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MyProjects\day_trade_simulator\excel\"/>
    </mc:Choice>
  </mc:AlternateContent>
  <xr:revisionPtr revIDLastSave="0" documentId="13_ncr:1_{96BDFB81-453B-4414-9996-EEE018EB92F5}" xr6:coauthVersionLast="47" xr6:coauthVersionMax="47" xr10:uidLastSave="{00000000-0000-0000-0000-000000000000}"/>
  <bookViews>
    <workbookView xWindow="41445" yWindow="465" windowWidth="13200" windowHeight="15450" xr2:uid="{EBDD9B5C-A6BF-4F45-A396-B83F5BFCA3D4}"/>
  </bookViews>
  <sheets>
    <sheet name="Cover" sheetId="1" r:id="rId1"/>
    <sheet name="tick_7011" sheetId="280" r:id="rId2"/>
    <sheet name="tick_7203" sheetId="281" r:id="rId3"/>
    <sheet name="tick_8306" sheetId="282" r:id="rId4"/>
  </sheets>
  <functionGroups builtInGroupCount="19"/>
  <definedNames>
    <definedName name="AF_INIT">Cover!$A$22</definedName>
    <definedName name="AF_MAX">Cover!$A$24</definedName>
    <definedName name="AF_STEP">Cover!$A$23</definedName>
    <definedName name="システム時刻">Cover!$A$2</definedName>
    <definedName name="タイマー状態">Cover!$A$3</definedName>
    <definedName name="トレンド">Cover!$A$16</definedName>
    <definedName name="含み損益">Cover!$A$14</definedName>
    <definedName name="建玉">Cover!$A$11</definedName>
    <definedName name="建玉価格">Cover!$A$12</definedName>
    <definedName name="現在値">Cover!$A$8</definedName>
    <definedName name="現在値詳細時刻">Cover!$A$7</definedName>
    <definedName name="現在日付">Cover!$A$6</definedName>
    <definedName name="呼値">Cover!$A$9</definedName>
    <definedName name="合計損益">Cover!$A$17</definedName>
    <definedName name="最大含み益">Cover!$A$15</definedName>
    <definedName name="売買単位">Cover!$A$13</definedName>
    <definedName name="銘柄コード">Cover!$A$5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" i="1" l="1"/>
  <c r="D7" i="1"/>
  <c r="D6" i="1"/>
  <c r="C8" i="1"/>
  <c r="C7" i="1"/>
  <c r="C6" i="1"/>
  <c r="B8" i="1"/>
  <c r="B7" i="1"/>
  <c r="B6" i="1"/>
</calcChain>
</file>

<file path=xl/sharedStrings.xml><?xml version="1.0" encoding="utf-8"?>
<sst xmlns="http://schemas.openxmlformats.org/spreadsheetml/2006/main" count="47" uniqueCount="33">
  <si>
    <t>【対象銘柄】</t>
    <rPh sb="1" eb="5">
      <t>タイショウメイガラ</t>
    </rPh>
    <phoneticPr fontId="1"/>
  </si>
  <si>
    <t>銘柄コード</t>
    <rPh sb="0" eb="2">
      <t>メイガラ</t>
    </rPh>
    <phoneticPr fontId="1"/>
  </si>
  <si>
    <t>8306</t>
    <phoneticPr fontId="1"/>
  </si>
  <si>
    <t>現在日付</t>
    <rPh sb="0" eb="4">
      <t>ゲンザイヒヅケ</t>
    </rPh>
    <phoneticPr fontId="1"/>
  </si>
  <si>
    <t>システム時刻</t>
    <rPh sb="4" eb="6">
      <t>ジコク</t>
    </rPh>
    <phoneticPr fontId="1"/>
  </si>
  <si>
    <t>現在値詳細時刻</t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</si>
  <si>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t>現在値</t>
    <rPh sb="0" eb="3">
      <t>ゲンザイチ</t>
    </rPh>
    <phoneticPr fontId="1"/>
  </si>
  <si>
    <t>タイマー状態</t>
    <rPh sb="4" eb="6">
      <t>ジョウタイ</t>
    </rPh>
    <phoneticPr fontId="1"/>
  </si>
  <si>
    <t>呼値</t>
    <rPh sb="0" eb="1">
      <t>ヨ</t>
    </rPh>
    <rPh sb="1" eb="2">
      <t>ネ</t>
    </rPh>
    <phoneticPr fontId="1"/>
  </si>
  <si>
    <t>建玉価格</t>
    <rPh sb="0" eb="2">
      <t>タテギョク</t>
    </rPh>
    <rPh sb="2" eb="4">
      <t>カカク</t>
    </rPh>
    <phoneticPr fontId="1"/>
  </si>
  <si>
    <t>売買単位</t>
    <rPh sb="0" eb="2">
      <t>バイバイ</t>
    </rPh>
    <rPh sb="2" eb="4">
      <t>タンイ</t>
    </rPh>
    <phoneticPr fontId="1"/>
  </si>
  <si>
    <t>含み損益</t>
    <rPh sb="0" eb="1">
      <t>フク</t>
    </rPh>
    <rPh sb="2" eb="4">
      <t>ソンエキ</t>
    </rPh>
    <phoneticPr fontId="1"/>
  </si>
  <si>
    <t>最大含み益</t>
    <rPh sb="0" eb="2">
      <t>サイダイ</t>
    </rPh>
    <rPh sb="2" eb="3">
      <t>フク</t>
    </rPh>
    <rPh sb="4" eb="5">
      <t>エキ</t>
    </rPh>
    <phoneticPr fontId="1"/>
  </si>
  <si>
    <t>トレンド</t>
    <phoneticPr fontId="1"/>
  </si>
  <si>
    <t>合計損益</t>
    <rPh sb="0" eb="2">
      <t>ゴウケイ</t>
    </rPh>
    <rPh sb="2" eb="4">
      <t>ソンエキ</t>
    </rPh>
    <phoneticPr fontId="1"/>
  </si>
  <si>
    <t>【パラメータ】</t>
    <phoneticPr fontId="1"/>
  </si>
  <si>
    <t>Parabolic SAR</t>
    <phoneticPr fontId="1"/>
  </si>
  <si>
    <t>建玉</t>
    <rPh sb="0" eb="2">
      <t>タテギョク</t>
    </rPh>
    <phoneticPr fontId="1"/>
  </si>
  <si>
    <t>無し</t>
    <rPh sb="0" eb="1">
      <t>ナ</t>
    </rPh>
    <phoneticPr fontId="1"/>
  </si>
  <si>
    <t>【システム】</t>
    <phoneticPr fontId="1"/>
  </si>
  <si>
    <t>【取引】</t>
    <rPh sb="1" eb="3">
      <t>トリヒキ</t>
    </rPh>
    <phoneticPr fontId="1"/>
  </si>
  <si>
    <t>Time</t>
  </si>
  <si>
    <t>Price</t>
  </si>
  <si>
    <t>TREND</t>
  </si>
  <si>
    <t>EP</t>
  </si>
  <si>
    <t>AF</t>
  </si>
  <si>
    <t>PSAR</t>
  </si>
  <si>
    <t>7203</t>
    <phoneticPr fontId="1"/>
  </si>
  <si>
    <t>AF（初期値）</t>
    <rPh sb="3" eb="6">
      <t>ショキチ</t>
    </rPh>
    <phoneticPr fontId="1"/>
  </si>
  <si>
    <t>AF（ステップ）</t>
    <phoneticPr fontId="1"/>
  </si>
  <si>
    <t>AF（最大値）</t>
    <rPh sb="3" eb="6">
      <t>サイダイチ</t>
    </rPh>
    <phoneticPr fontId="1"/>
  </si>
  <si>
    <t>7011</t>
    <phoneticPr fontId="1"/>
  </si>
  <si>
    <t>停止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</si>
</sst>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hh:mm:ss"/>
    <numFmt numFmtId="177" formatCode="0.0_ "/>
    <numFmt numFmtId="178" formatCode="0_ "/>
    <numFmt numFmtId="179" formatCode="0.0000_ "/>
    <numFmt numFmtId="180" formatCode="0.00000_ "/>
    <numFmt numFmtId="181" formatCode="yyyy/mm/dd"/>
  </numFmts>
  <fonts count="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9"/>
      <color rgb="FF000000"/>
      <name val="Meiryo UI"/>
      <family val="3"/>
      <charset val="128"/>
    </font>
    <font>
      <b/>
      <sz val="11"/>
      <color theme="0"/>
      <name val="游ゴシック"/>
      <family val="2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8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2" fillId="2" borderId="1" xfId="0" applyFont="1" applyFill="1" applyBorder="1" applyAlignment="1">
      <alignment horizontal="right" vertical="center"/>
    </xf>
    <xf numFmtId="49" fontId="0" fillId="0" borderId="1" xfId="0" applyNumberFormat="1" applyBorder="1" applyAlignment="1">
      <alignment horizontal="center" vertical="center"/>
    </xf>
    <xf numFmtId="0" fontId="3" fillId="3" borderId="1" xfId="0" applyFont="1" applyFill="1" applyBorder="1" applyAlignment="1">
      <alignment horizontal="right"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0" fontId="4" fillId="0" borderId="0" xfId="0" applyFont="1" applyAlignment="1">
      <alignment horizontal="right" vertical="center"/>
    </xf>
    <xf numFmtId="0" fontId="0" fillId="0" borderId="1" xfId="0" applyBorder="1" applyAlignment="1">
      <alignment horizontal="center" vertical="center"/>
    </xf>
    <xf numFmtId="178" fontId="0" fillId="0" borderId="1" xfId="0" applyNumberFormat="1" applyBorder="1">
      <alignment vertical="center"/>
    </xf>
    <xf numFmtId="179" fontId="0" fillId="0" borderId="1" xfId="0" applyNumberFormat="1" applyBorder="1">
      <alignment vertical="center"/>
    </xf>
    <xf numFmtId="0" fontId="4" fillId="4" borderId="1" xfId="0" applyFont="1" applyFill="1" applyBorder="1" applyAlignment="1">
      <alignment horizontal="right" vertical="center"/>
    </xf>
    <xf numFmtId="177" fontId="0" fillId="0" borderId="1" xfId="0" applyNumberFormat="1" applyBorder="1" applyAlignment="1">
      <alignment horizontal="center" vertical="center"/>
    </xf>
    <xf numFmtId="0" fontId="3" fillId="0" borderId="2" xfId="0" applyFont="1" applyBorder="1" applyAlignment="1">
      <alignment horizontal="right" vertical="center"/>
    </xf>
    <xf numFmtId="178" fontId="0" fillId="0" borderId="2" xfId="0" applyNumberFormat="1" applyBorder="1">
      <alignment vertical="center"/>
    </xf>
    <xf numFmtId="0" fontId="3" fillId="0" borderId="0" xfId="0" applyFont="1" applyAlignment="1">
      <alignment horizontal="right" vertical="center"/>
    </xf>
    <xf numFmtId="178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4" fillId="0" borderId="3" xfId="0" applyFont="1" applyBorder="1" applyAlignment="1">
      <alignment horizontal="right" vertical="center"/>
    </xf>
    <xf numFmtId="177" fontId="0" fillId="0" borderId="3" xfId="0" applyNumberFormat="1" applyBorder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6" fontId="7" fillId="5" borderId="0" xfId="0" applyNumberFormat="1" applyFont="1" applyFill="1">
      <alignment vertical="center"/>
    </xf>
    <xf numFmtId="177" fontId="7" fillId="5" borderId="0" xfId="0" applyNumberFormat="1" applyFont="1" applyFill="1">
      <alignment vertical="center"/>
    </xf>
    <xf numFmtId="178" fontId="7" fillId="6" borderId="0" xfId="0" applyNumberFormat="1" applyFont="1" applyFill="1">
      <alignment vertical="center"/>
    </xf>
    <xf numFmtId="179" fontId="7" fillId="6" borderId="0" xfId="0" applyNumberFormat="1" applyFont="1" applyFill="1">
      <alignment vertical="center"/>
    </xf>
    <xf numFmtId="179" fontId="0" fillId="0" borderId="0" xfId="0" applyNumberFormat="1">
      <alignment vertical="center"/>
    </xf>
    <xf numFmtId="180" fontId="7" fillId="6" borderId="0" xfId="0" applyNumberFormat="1" applyFont="1" applyFill="1">
      <alignment vertical="center"/>
    </xf>
    <xf numFmtId="180" fontId="0" fillId="0" borderId="0" xfId="0" applyNumberFormat="1">
      <alignment vertical="center"/>
    </xf>
    <xf numFmtId="181" fontId="0" fillId="0" borderId="1" xfId="0" applyNumberFormat="1" applyBorder="1" applyAlignment="1">
      <alignment horizontal="center" vertical="center"/>
    </xf>
    <xf numFmtId="0" fontId="0" fillId="0" borderId="4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0c9baf1d05a049b6acb3a49558bf21b7">
      <tp t="s">
        <v>2025/04/16</v>
        <stp/>
        <stp>Market</stp>
        <stp>STOCK</stp>
        <stp>70110.T</stp>
        <stp>現在日付</stp>
        <tr r="B6" s="1"/>
      </tp>
      <tp t="s">
        <v>2025/04/16</v>
        <stp/>
        <stp>Market</stp>
        <stp>STOCK</stp>
        <stp>83060.T</stp>
        <stp>現在日付</stp>
        <tr r="D6" s="1"/>
      </tp>
    </main>
    <main first="rtdsrv.0c9baf1d05a049b6acb3a49558bf21b7">
      <tp t="s">
        <v>2025/04/16</v>
        <stp/>
        <stp>Market</stp>
        <stp>STOCK</stp>
        <stp>72030.T</stp>
        <stp>現在日付</stp>
        <tr r="C6" s="1"/>
      </tp>
      <tp t="s">
        <v>15:30:00</v>
        <stp/>
        <stp>Market</stp>
        <stp>STOCK</stp>
        <stp>83060.T</stp>
        <stp>現在値詳細時刻</stp>
        <tr r="D7" s="1"/>
      </tp>
    </main>
    <main first="rtdsrv.0c9baf1d05a049b6acb3a49558bf21b7">
      <tp t="s">
        <v>15:30:00</v>
        <stp/>
        <stp>Market</stp>
        <stp>STOCK</stp>
        <stp>70110.T</stp>
        <stp>現在値詳細時刻</stp>
        <tr r="B7" s="1"/>
      </tp>
      <tp t="s">
        <v>15:30:00</v>
        <stp/>
        <stp>Market</stp>
        <stp>STOCK</stp>
        <stp>72030.T</stp>
        <stp>現在値詳細時刻</stp>
        <tr r="C7" s="1"/>
      </tp>
    </main>
    <main first="rtdsrv.0c9baf1d05a049b6acb3a49558bf21b7">
      <tp>
        <v>1642</v>
        <stp/>
        <stp>Market</stp>
        <stp>STOCK</stp>
        <stp>83060.T</stp>
        <stp>現在値</stp>
        <tr r="D8" s="1"/>
      </tp>
      <tp>
        <v>2564</v>
        <stp/>
        <stp>Market</stp>
        <stp>STOCK</stp>
        <stp>70110.T</stp>
        <stp>現在値</stp>
        <tr r="B8" s="1"/>
      </tp>
      <tp>
        <v>2499</v>
        <stp/>
        <stp>Market</stp>
        <stp>STOCK</stp>
        <stp>72030.T</stp>
        <stp>現在値</stp>
        <tr r="C8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volatileDependencies" Target="volatileDependenci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257175</xdr:colOff>
          <xdr:row>17</xdr:row>
          <xdr:rowOff>95250</xdr:rowOff>
        </xdr:from>
        <xdr:to>
          <xdr:col>3</xdr:col>
          <xdr:colOff>257175</xdr:colOff>
          <xdr:row>18</xdr:row>
          <xdr:rowOff>142875</xdr:rowOff>
        </xdr:to>
        <xdr:sp macro="" textlink="">
          <xdr:nvSpPr>
            <xdr:cNvPr id="1025" name="BtnSta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762000</xdr:colOff>
          <xdr:row>17</xdr:row>
          <xdr:rowOff>95250</xdr:rowOff>
        </xdr:from>
        <xdr:to>
          <xdr:col>5</xdr:col>
          <xdr:colOff>76200</xdr:colOff>
          <xdr:row>18</xdr:row>
          <xdr:rowOff>142875</xdr:rowOff>
        </xdr:to>
        <xdr:sp macro="" textlink="">
          <xdr:nvSpPr>
            <xdr:cNvPr id="1026" name="BtnSto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381000</xdr:colOff>
          <xdr:row>17</xdr:row>
          <xdr:rowOff>95250</xdr:rowOff>
        </xdr:from>
        <xdr:to>
          <xdr:col>7</xdr:col>
          <xdr:colOff>266700</xdr:colOff>
          <xdr:row>18</xdr:row>
          <xdr:rowOff>142875</xdr:rowOff>
        </xdr:to>
        <xdr:sp macro="" textlink="">
          <xdr:nvSpPr>
            <xdr:cNvPr id="1027" name="ChkSimulat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Simulation Mode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AC7DF-1E4D-4FC2-9866-9D5B0FEB7C58}">
  <sheetPr codeName="Sheet1"/>
  <dimension ref="A1:D24"/>
  <sheetViews>
    <sheetView tabSelected="1" zoomScaleNormal="100" workbookViewId="0">
      <selection activeCell="D2" sqref="D2"/>
    </sheetView>
  </sheetViews>
  <sheetFormatPr defaultRowHeight="18.75"/>
  <cols>
    <col min="1" max="1" width="15.625" bestFit="1" customWidth="1"/>
    <col min="2" max="4" width="11.375" bestFit="1" customWidth="1"/>
  </cols>
  <sheetData>
    <row r="1" spans="1:4">
      <c r="A1" s="1" t="s">
        <v>19</v>
      </c>
    </row>
    <row r="2" spans="1:4">
      <c r="A2" s="4" t="s">
        <v>4</v>
      </c>
      <c r="B2" s="5">
        <v>0.64583333333333337</v>
      </c>
      <c r="C2" s="30"/>
    </row>
    <row r="3" spans="1:4">
      <c r="A3" s="4" t="s">
        <v>7</v>
      </c>
      <c r="B3" s="8" t="s">
        <v>32</v>
      </c>
      <c r="C3" s="30"/>
    </row>
    <row r="4" spans="1:4">
      <c r="A4" s="1" t="s">
        <v>0</v>
      </c>
      <c r="B4" s="17">
        <v>1</v>
      </c>
      <c r="C4" s="17">
        <v>2</v>
      </c>
      <c r="D4" s="17">
        <v>3</v>
      </c>
    </row>
    <row r="5" spans="1:4">
      <c r="A5" s="2" t="s">
        <v>1</v>
      </c>
      <c r="B5" s="3" t="s">
        <v>31</v>
      </c>
      <c r="C5" s="3" t="s">
        <v>27</v>
      </c>
      <c r="D5" s="3" t="s">
        <v>2</v>
      </c>
    </row>
    <row r="6" spans="1:4">
      <c r="A6" s="4" t="s">
        <v>3</v>
      </c>
      <c r="B6" s="29" t="str">
        <f>_xll.RssMarket(B5, A6)</f>
        <v>2025/04/16</v>
      </c>
      <c r="C6" s="29" t="str">
        <f>_xll.RssMarket(C5, A6)</f>
        <v>2025/04/16</v>
      </c>
      <c r="D6" s="29" t="str">
        <f>_xll.RssMarket(D5, A6)</f>
        <v>2025/04/16</v>
      </c>
    </row>
    <row r="7" spans="1:4">
      <c r="A7" s="4" t="s">
        <v>5</v>
      </c>
      <c r="B7" s="5" t="str">
        <f>_xll.RssMarket(B5, A7)</f>
        <v>15:30:00</v>
      </c>
      <c r="C7" s="5" t="str">
        <f>_xll.RssMarket(C5, A7)</f>
        <v>15:30:00</v>
      </c>
      <c r="D7" s="5" t="str">
        <f>_xll.RssMarket(D5, A7)</f>
        <v>15:30:00</v>
      </c>
    </row>
    <row r="8" spans="1:4">
      <c r="A8" s="4" t="s">
        <v>6</v>
      </c>
      <c r="B8" s="6">
        <f>_xll.RssMarket(B5, A8)</f>
        <v>2564</v>
      </c>
      <c r="C8" s="6">
        <f>_xll.RssMarket(C5, A8)</f>
        <v>2499</v>
      </c>
      <c r="D8" s="6">
        <f>_xll.RssMarket(D5, A8)</f>
        <v>1642</v>
      </c>
    </row>
    <row r="9" spans="1:4">
      <c r="A9" s="11" t="s">
        <v>8</v>
      </c>
      <c r="B9" s="6">
        <v>0.5</v>
      </c>
      <c r="C9" s="6">
        <v>0.5</v>
      </c>
      <c r="D9" s="6">
        <v>0.5</v>
      </c>
    </row>
    <row r="10" spans="1:4">
      <c r="A10" s="18" t="s">
        <v>20</v>
      </c>
      <c r="B10" s="19"/>
      <c r="C10" s="19"/>
    </row>
    <row r="11" spans="1:4">
      <c r="A11" s="4" t="s">
        <v>17</v>
      </c>
      <c r="B11" s="12" t="s">
        <v>18</v>
      </c>
      <c r="C11" s="12" t="s">
        <v>18</v>
      </c>
      <c r="D11" s="12" t="s">
        <v>18</v>
      </c>
    </row>
    <row r="12" spans="1:4">
      <c r="A12" s="4" t="s">
        <v>9</v>
      </c>
      <c r="B12" s="6">
        <v>0</v>
      </c>
      <c r="C12" s="6">
        <v>0</v>
      </c>
      <c r="D12" s="6">
        <v>0</v>
      </c>
    </row>
    <row r="13" spans="1:4">
      <c r="A13" s="4" t="s">
        <v>10</v>
      </c>
      <c r="B13" s="9">
        <v>100</v>
      </c>
      <c r="C13" s="9">
        <v>100</v>
      </c>
      <c r="D13" s="9">
        <v>100</v>
      </c>
    </row>
    <row r="14" spans="1:4">
      <c r="A14" s="4" t="s">
        <v>11</v>
      </c>
      <c r="B14" s="9">
        <v>0</v>
      </c>
      <c r="C14" s="9">
        <v>0</v>
      </c>
      <c r="D14" s="9">
        <v>0</v>
      </c>
    </row>
    <row r="15" spans="1:4">
      <c r="A15" s="4" t="s">
        <v>12</v>
      </c>
      <c r="B15" s="9">
        <v>0</v>
      </c>
      <c r="C15" s="9">
        <v>0</v>
      </c>
      <c r="D15" s="9">
        <v>0</v>
      </c>
    </row>
    <row r="16" spans="1:4">
      <c r="A16" s="4" t="s">
        <v>13</v>
      </c>
      <c r="B16" s="9">
        <v>-1</v>
      </c>
      <c r="C16" s="9">
        <v>-1</v>
      </c>
      <c r="D16" s="9">
        <v>-1</v>
      </c>
    </row>
    <row r="17" spans="1:4">
      <c r="A17" s="4" t="s">
        <v>14</v>
      </c>
      <c r="B17" s="9">
        <v>0</v>
      </c>
      <c r="C17" s="9">
        <v>0</v>
      </c>
      <c r="D17" s="9">
        <v>0</v>
      </c>
    </row>
    <row r="18" spans="1:4">
      <c r="A18" s="13"/>
      <c r="B18" s="14"/>
    </row>
    <row r="19" spans="1:4">
      <c r="A19" s="15"/>
      <c r="B19" s="16"/>
    </row>
    <row r="20" spans="1:4">
      <c r="A20" s="7" t="s">
        <v>15</v>
      </c>
    </row>
    <row r="21" spans="1:4">
      <c r="A21" s="7" t="s">
        <v>16</v>
      </c>
    </row>
    <row r="22" spans="1:4">
      <c r="A22" s="11" t="s">
        <v>28</v>
      </c>
      <c r="B22" s="10">
        <v>0</v>
      </c>
      <c r="C22" s="10">
        <v>0</v>
      </c>
      <c r="D22" s="10">
        <v>0</v>
      </c>
    </row>
    <row r="23" spans="1:4">
      <c r="A23" s="11" t="s">
        <v>29</v>
      </c>
      <c r="B23" s="10">
        <v>1E-4</v>
      </c>
      <c r="C23" s="10">
        <v>1E-4</v>
      </c>
      <c r="D23" s="10">
        <v>1E-4</v>
      </c>
    </row>
    <row r="24" spans="1:4">
      <c r="A24" s="11" t="s">
        <v>30</v>
      </c>
      <c r="B24" s="10">
        <v>1E-3</v>
      </c>
      <c r="C24" s="10">
        <v>1E-3</v>
      </c>
      <c r="D24" s="10">
        <v>1E-3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Start">
              <controlPr defaultSize="0" print="0" autoFill="0" autoPict="0" macro="[0]!Sheet1.AppStart">
                <anchor>
                  <from>
                    <xdr:col>2</xdr:col>
                    <xdr:colOff>257175</xdr:colOff>
                    <xdr:row>17</xdr:row>
                    <xdr:rowOff>95250</xdr:rowOff>
                  </from>
                  <to>
                    <xdr:col>3</xdr:col>
                    <xdr:colOff>257175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Stop">
              <controlPr defaultSize="0" print="0" autoFill="0" autoPict="0" macro="[0]!Sheet1.AppStop">
                <anchor>
                  <from>
                    <xdr:col>3</xdr:col>
                    <xdr:colOff>762000</xdr:colOff>
                    <xdr:row>17</xdr:row>
                    <xdr:rowOff>95250</xdr:rowOff>
                  </from>
                  <to>
                    <xdr:col>5</xdr:col>
                    <xdr:colOff>76200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kSimulation">
              <controlPr defaultSize="0" autoFill="0" autoLine="0" autoPict="0">
                <anchor>
                  <from>
                    <xdr:col>5</xdr:col>
                    <xdr:colOff>381000</xdr:colOff>
                    <xdr:row>17</xdr:row>
                    <xdr:rowOff>95250</xdr:rowOff>
                  </from>
                  <to>
                    <xdr:col>7</xdr:col>
                    <xdr:colOff>266700</xdr:colOff>
                    <xdr:row>18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7CD95-BD77-4309-990C-F68B0407660C}">
  <dimension ref="A1:F9410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9" style="26"/>
    <col min="5" max="6" width="9" style="28"/>
  </cols>
  <sheetData>
    <row r="1" spans="1:6">
      <c r="A1" s="22" t="s">
        <v>21</v>
      </c>
      <c r="B1" s="23" t="s">
        <v>22</v>
      </c>
      <c r="C1" s="24" t="s">
        <v>23</v>
      </c>
      <c r="D1" s="25" t="s">
        <v>24</v>
      </c>
      <c r="E1" s="27" t="s">
        <v>25</v>
      </c>
      <c r="F1" s="27" t="s">
        <v>26</v>
      </c>
    </row>
    <row r="2" spans="1:6">
      <c r="A2" s="20">
        <v>0.375</v>
      </c>
      <c r="B2" s="21">
        <v>2591</v>
      </c>
      <c r="C2" s="16">
        <v>0</v>
      </c>
    </row>
    <row r="3" spans="1:6">
      <c r="A3" s="20">
        <v>0.37501157407407409</v>
      </c>
      <c r="B3" s="21">
        <v>2592</v>
      </c>
      <c r="C3" s="16">
        <v>1</v>
      </c>
      <c r="D3" s="26">
        <v>2592</v>
      </c>
      <c r="E3" s="28">
        <v>0</v>
      </c>
      <c r="F3" s="28">
        <v>2592</v>
      </c>
    </row>
    <row r="4" spans="1:6">
      <c r="A4" s="20">
        <v>0.37503472222222223</v>
      </c>
      <c r="B4" s="21">
        <v>2589</v>
      </c>
      <c r="C4" s="16">
        <v>-1</v>
      </c>
      <c r="D4" s="26">
        <v>2589</v>
      </c>
      <c r="E4" s="28">
        <v>0</v>
      </c>
      <c r="F4" s="28">
        <v>2592</v>
      </c>
    </row>
    <row r="5" spans="1:6">
      <c r="A5" s="20">
        <v>0.37506944444444446</v>
      </c>
      <c r="B5" s="21">
        <v>2592</v>
      </c>
      <c r="C5" s="16">
        <v>-1</v>
      </c>
      <c r="D5" s="26">
        <v>2589</v>
      </c>
      <c r="E5" s="28">
        <v>0</v>
      </c>
      <c r="F5" s="28">
        <v>2592</v>
      </c>
    </row>
    <row r="6" spans="1:6">
      <c r="A6" s="20">
        <v>0.37508101851851849</v>
      </c>
      <c r="B6" s="21">
        <v>2587</v>
      </c>
      <c r="C6" s="16">
        <v>-1</v>
      </c>
      <c r="D6" s="26">
        <v>2587</v>
      </c>
      <c r="E6" s="28">
        <v>1E-4</v>
      </c>
      <c r="F6" s="28">
        <v>2591.9994999999999</v>
      </c>
    </row>
    <row r="7" spans="1:6">
      <c r="A7" s="20">
        <v>0.37511574074074072</v>
      </c>
      <c r="B7" s="21">
        <v>2587.5</v>
      </c>
      <c r="C7" s="16">
        <v>-1</v>
      </c>
      <c r="D7" s="26">
        <v>2587</v>
      </c>
      <c r="E7" s="28">
        <v>1E-4</v>
      </c>
      <c r="F7" s="28">
        <v>2591.9990000499997</v>
      </c>
    </row>
    <row r="8" spans="1:6">
      <c r="A8" s="20">
        <v>0.37513888888888891</v>
      </c>
      <c r="B8" s="21">
        <v>2588.5</v>
      </c>
      <c r="C8" s="16">
        <v>-1</v>
      </c>
      <c r="D8" s="26">
        <v>2587</v>
      </c>
      <c r="E8" s="28">
        <v>1E-4</v>
      </c>
      <c r="F8" s="28">
        <v>2591.9985001499949</v>
      </c>
    </row>
    <row r="9" spans="1:6">
      <c r="A9" s="20">
        <v>0.37516203703703704</v>
      </c>
      <c r="B9" s="21">
        <v>2593.5</v>
      </c>
      <c r="C9" s="16">
        <v>1</v>
      </c>
      <c r="D9" s="26">
        <v>2593.5</v>
      </c>
      <c r="E9" s="28">
        <v>0</v>
      </c>
      <c r="F9" s="28">
        <v>2587</v>
      </c>
    </row>
    <row r="10" spans="1:6">
      <c r="A10" s="20">
        <v>0.37518518518518518</v>
      </c>
      <c r="B10" s="21">
        <v>2594</v>
      </c>
      <c r="C10" s="16">
        <v>1</v>
      </c>
      <c r="D10" s="26">
        <v>2594</v>
      </c>
      <c r="E10" s="28">
        <v>1E-4</v>
      </c>
      <c r="F10" s="28">
        <v>2587.0007000000001</v>
      </c>
    </row>
    <row r="11" spans="1:6">
      <c r="A11" s="20">
        <v>0.37520833333333331</v>
      </c>
      <c r="B11" s="21">
        <v>2595.5</v>
      </c>
      <c r="C11" s="16">
        <v>1</v>
      </c>
      <c r="D11" s="26">
        <v>2595.5</v>
      </c>
      <c r="E11" s="28">
        <v>2.0000000000000001E-4</v>
      </c>
      <c r="F11" s="28">
        <v>2587.00239986</v>
      </c>
    </row>
    <row r="12" spans="1:6">
      <c r="A12" s="20">
        <v>0.3752314814814815</v>
      </c>
      <c r="B12" s="21">
        <v>2595</v>
      </c>
      <c r="C12" s="16">
        <v>1</v>
      </c>
      <c r="D12" s="26">
        <v>2595.5</v>
      </c>
      <c r="E12" s="28">
        <v>2.0000000000000001E-4</v>
      </c>
      <c r="F12" s="28">
        <v>2587.004099380028</v>
      </c>
    </row>
    <row r="13" spans="1:6">
      <c r="A13" s="20">
        <v>0.37525462962962963</v>
      </c>
      <c r="B13" s="21">
        <v>2597</v>
      </c>
      <c r="C13" s="16">
        <v>1</v>
      </c>
      <c r="D13" s="26">
        <v>2597</v>
      </c>
      <c r="E13" s="28">
        <v>3.0000000000000003E-4</v>
      </c>
      <c r="F13" s="28">
        <v>2587.007098150214</v>
      </c>
    </row>
    <row r="14" spans="1:6">
      <c r="A14" s="20">
        <v>0.37527777777777777</v>
      </c>
      <c r="B14" s="21">
        <v>2600.5</v>
      </c>
      <c r="C14" s="16">
        <v>1</v>
      </c>
      <c r="D14" s="26">
        <v>2600.5</v>
      </c>
      <c r="E14" s="28">
        <v>4.0000000000000002E-4</v>
      </c>
      <c r="F14" s="28">
        <v>2587.0124953109539</v>
      </c>
    </row>
    <row r="15" spans="1:6">
      <c r="A15" s="20">
        <v>0.3753009259259259</v>
      </c>
      <c r="B15" s="21">
        <v>2598.5</v>
      </c>
      <c r="C15" s="16">
        <v>1</v>
      </c>
      <c r="D15" s="26">
        <v>2600.5</v>
      </c>
      <c r="E15" s="28">
        <v>4.0000000000000002E-4</v>
      </c>
      <c r="F15" s="28">
        <v>2587.0178903128294</v>
      </c>
    </row>
    <row r="16" spans="1:6">
      <c r="A16" s="20">
        <v>0.37532407407407409</v>
      </c>
      <c r="B16" s="21">
        <v>2597</v>
      </c>
      <c r="C16" s="16">
        <v>1</v>
      </c>
      <c r="D16" s="26">
        <v>2600.5</v>
      </c>
      <c r="E16" s="28">
        <v>4.0000000000000002E-4</v>
      </c>
      <c r="F16" s="28">
        <v>2587.0232831567041</v>
      </c>
    </row>
    <row r="17" spans="1:6">
      <c r="A17" s="20">
        <v>0.37534722222222222</v>
      </c>
      <c r="B17" s="21">
        <v>2596</v>
      </c>
      <c r="C17" s="16">
        <v>1</v>
      </c>
      <c r="D17" s="26">
        <v>2600.5</v>
      </c>
      <c r="E17" s="28">
        <v>4.0000000000000002E-4</v>
      </c>
      <c r="F17" s="28">
        <v>2587.0286738434415</v>
      </c>
    </row>
    <row r="18" spans="1:6">
      <c r="A18" s="20">
        <v>0.37537037037037035</v>
      </c>
      <c r="B18" s="21">
        <v>2593.5</v>
      </c>
      <c r="C18" s="16">
        <v>1</v>
      </c>
      <c r="D18" s="26">
        <v>2600.5</v>
      </c>
      <c r="E18" s="28">
        <v>4.0000000000000002E-4</v>
      </c>
      <c r="F18" s="28">
        <v>2587.0340623739044</v>
      </c>
    </row>
    <row r="19" spans="1:6">
      <c r="A19" s="20">
        <v>0.37539351851851854</v>
      </c>
      <c r="B19" s="21">
        <v>2595.5</v>
      </c>
      <c r="C19" s="16">
        <v>1</v>
      </c>
      <c r="D19" s="26">
        <v>2600.5</v>
      </c>
      <c r="E19" s="28">
        <v>4.0000000000000002E-4</v>
      </c>
      <c r="F19" s="28">
        <v>2587.0394487489548</v>
      </c>
    </row>
    <row r="20" spans="1:6">
      <c r="A20" s="20">
        <v>0.37541666666666668</v>
      </c>
      <c r="B20" s="21">
        <v>2598.5</v>
      </c>
      <c r="C20" s="16">
        <v>1</v>
      </c>
      <c r="D20" s="26">
        <v>2600.5</v>
      </c>
      <c r="E20" s="28">
        <v>4.0000000000000002E-4</v>
      </c>
      <c r="F20" s="28">
        <v>2587.044832969455</v>
      </c>
    </row>
    <row r="21" spans="1:6">
      <c r="A21" s="20">
        <v>0.37542824074074072</v>
      </c>
      <c r="B21" s="21">
        <v>2598</v>
      </c>
      <c r="C21" s="16">
        <v>1</v>
      </c>
      <c r="D21" s="26">
        <v>2600.5</v>
      </c>
      <c r="E21" s="28">
        <v>4.0000000000000002E-4</v>
      </c>
      <c r="F21" s="28">
        <v>2587.0502150362672</v>
      </c>
    </row>
    <row r="22" spans="1:6">
      <c r="A22" s="20">
        <v>0.37546296296296294</v>
      </c>
      <c r="B22" s="21">
        <v>2598</v>
      </c>
      <c r="C22" s="16">
        <v>1</v>
      </c>
      <c r="D22" s="26">
        <v>2600.5</v>
      </c>
      <c r="E22" s="28">
        <v>4.0000000000000002E-4</v>
      </c>
      <c r="F22" s="28">
        <v>2587.0555949502527</v>
      </c>
    </row>
    <row r="23" spans="1:6">
      <c r="A23" s="20">
        <v>0.37548611111111113</v>
      </c>
      <c r="B23" s="21">
        <v>2600</v>
      </c>
      <c r="C23" s="16">
        <v>1</v>
      </c>
      <c r="D23" s="26">
        <v>2600.5</v>
      </c>
      <c r="E23" s="28">
        <v>4.0000000000000002E-4</v>
      </c>
      <c r="F23" s="28">
        <v>2587.0609727122728</v>
      </c>
    </row>
    <row r="24" spans="1:6">
      <c r="A24" s="20">
        <v>0.37550925925925926</v>
      </c>
      <c r="B24" s="21">
        <v>2599</v>
      </c>
      <c r="C24" s="16">
        <v>1</v>
      </c>
      <c r="D24" s="26">
        <v>2600.5</v>
      </c>
      <c r="E24" s="28">
        <v>4.0000000000000002E-4</v>
      </c>
      <c r="F24" s="28">
        <v>2587.0663483231879</v>
      </c>
    </row>
    <row r="25" spans="1:6">
      <c r="A25" s="20">
        <v>0.3755324074074074</v>
      </c>
      <c r="B25" s="21">
        <v>2597.5</v>
      </c>
      <c r="C25" s="16">
        <v>1</v>
      </c>
      <c r="D25" s="26">
        <v>2600.5</v>
      </c>
      <c r="E25" s="28">
        <v>4.0000000000000002E-4</v>
      </c>
      <c r="F25" s="28">
        <v>2587.0717217838587</v>
      </c>
    </row>
    <row r="26" spans="1:6">
      <c r="A26" s="20">
        <v>0.37555555555555553</v>
      </c>
      <c r="B26" s="21">
        <v>2595.5</v>
      </c>
      <c r="C26" s="16">
        <v>1</v>
      </c>
      <c r="D26" s="26">
        <v>2600.5</v>
      </c>
      <c r="E26" s="28">
        <v>4.0000000000000002E-4</v>
      </c>
      <c r="F26" s="28">
        <v>2587.0770930951453</v>
      </c>
    </row>
    <row r="27" spans="1:6">
      <c r="A27" s="20">
        <v>0.37557870370370372</v>
      </c>
      <c r="B27" s="21">
        <v>2596.5</v>
      </c>
      <c r="C27" s="16">
        <v>1</v>
      </c>
      <c r="D27" s="26">
        <v>2600.5</v>
      </c>
      <c r="E27" s="28">
        <v>4.0000000000000002E-4</v>
      </c>
      <c r="F27" s="28">
        <v>2587.0824622579071</v>
      </c>
    </row>
    <row r="28" spans="1:6">
      <c r="A28" s="20">
        <v>0.37560185185185185</v>
      </c>
      <c r="B28" s="21">
        <v>2595.5</v>
      </c>
      <c r="C28" s="16">
        <v>1</v>
      </c>
      <c r="D28" s="26">
        <v>2600.5</v>
      </c>
      <c r="E28" s="28">
        <v>4.0000000000000002E-4</v>
      </c>
      <c r="F28" s="28">
        <v>2587.087829273004</v>
      </c>
    </row>
    <row r="29" spans="1:6">
      <c r="A29" s="20">
        <v>0.37562499999999999</v>
      </c>
      <c r="B29" s="21">
        <v>2595.5</v>
      </c>
      <c r="C29" s="16">
        <v>1</v>
      </c>
      <c r="D29" s="26">
        <v>2600.5</v>
      </c>
      <c r="E29" s="28">
        <v>4.0000000000000002E-4</v>
      </c>
      <c r="F29" s="28">
        <v>2587.0931941412946</v>
      </c>
    </row>
    <row r="30" spans="1:6">
      <c r="A30" s="20">
        <v>0.37564814814814818</v>
      </c>
      <c r="B30" s="21">
        <v>2594.5</v>
      </c>
      <c r="C30" s="16">
        <v>1</v>
      </c>
      <c r="D30" s="26">
        <v>2600.5</v>
      </c>
      <c r="E30" s="28">
        <v>4.0000000000000002E-4</v>
      </c>
      <c r="F30" s="28">
        <v>2587.0985568636379</v>
      </c>
    </row>
    <row r="31" spans="1:6">
      <c r="A31" s="20">
        <v>0.37567129629629631</v>
      </c>
      <c r="B31" s="21">
        <v>2596</v>
      </c>
      <c r="C31" s="16">
        <v>1</v>
      </c>
      <c r="D31" s="26">
        <v>2600.5</v>
      </c>
      <c r="E31" s="28">
        <v>4.0000000000000002E-4</v>
      </c>
      <c r="F31" s="28">
        <v>2587.1039174408925</v>
      </c>
    </row>
    <row r="32" spans="1:6">
      <c r="A32" s="20">
        <v>0.37569444444444444</v>
      </c>
      <c r="B32" s="21">
        <v>2594</v>
      </c>
      <c r="C32" s="16">
        <v>1</v>
      </c>
      <c r="D32" s="26">
        <v>2600.5</v>
      </c>
      <c r="E32" s="28">
        <v>4.0000000000000002E-4</v>
      </c>
      <c r="F32" s="28">
        <v>2587.109275873916</v>
      </c>
    </row>
    <row r="33" spans="1:6">
      <c r="A33" s="20">
        <v>0.37571759259259258</v>
      </c>
      <c r="B33" s="21">
        <v>2596</v>
      </c>
      <c r="C33" s="16">
        <v>1</v>
      </c>
      <c r="D33" s="26">
        <v>2600.5</v>
      </c>
      <c r="E33" s="28">
        <v>4.0000000000000002E-4</v>
      </c>
      <c r="F33" s="28">
        <v>2587.1146321635665</v>
      </c>
    </row>
    <row r="34" spans="1:6">
      <c r="A34" s="20">
        <v>0.37574074074074076</v>
      </c>
      <c r="B34" s="21">
        <v>2595.5</v>
      </c>
      <c r="C34" s="16">
        <v>1</v>
      </c>
      <c r="D34" s="26">
        <v>2600.5</v>
      </c>
      <c r="E34" s="28">
        <v>4.0000000000000002E-4</v>
      </c>
      <c r="F34" s="28">
        <v>2587.1199863107013</v>
      </c>
    </row>
    <row r="35" spans="1:6">
      <c r="A35" s="20">
        <v>0.3757638888888889</v>
      </c>
      <c r="B35" s="21">
        <v>2595.5</v>
      </c>
      <c r="C35" s="16">
        <v>1</v>
      </c>
      <c r="D35" s="26">
        <v>2600.5</v>
      </c>
      <c r="E35" s="28">
        <v>4.0000000000000002E-4</v>
      </c>
      <c r="F35" s="28">
        <v>2587.125338316177</v>
      </c>
    </row>
    <row r="36" spans="1:6">
      <c r="A36" s="20">
        <v>0.37578703703703703</v>
      </c>
      <c r="B36" s="21">
        <v>2598.5</v>
      </c>
      <c r="C36" s="16">
        <v>1</v>
      </c>
      <c r="D36" s="26">
        <v>2600.5</v>
      </c>
      <c r="E36" s="28">
        <v>4.0000000000000002E-4</v>
      </c>
      <c r="F36" s="28">
        <v>2587.1306881808505</v>
      </c>
    </row>
    <row r="37" spans="1:6">
      <c r="A37" s="20">
        <v>0.37581018518518516</v>
      </c>
      <c r="B37" s="21">
        <v>2598</v>
      </c>
      <c r="C37" s="16">
        <v>1</v>
      </c>
      <c r="D37" s="26">
        <v>2600.5</v>
      </c>
      <c r="E37" s="28">
        <v>4.0000000000000002E-4</v>
      </c>
      <c r="F37" s="28">
        <v>2587.136035905578</v>
      </c>
    </row>
    <row r="38" spans="1:6">
      <c r="A38" s="20">
        <v>0.37583333333333335</v>
      </c>
      <c r="B38" s="21">
        <v>2598.5</v>
      </c>
      <c r="C38" s="16">
        <v>1</v>
      </c>
      <c r="D38" s="26">
        <v>2600.5</v>
      </c>
      <c r="E38" s="28">
        <v>4.0000000000000002E-4</v>
      </c>
      <c r="F38" s="28">
        <v>2587.1413814912157</v>
      </c>
    </row>
    <row r="39" spans="1:6">
      <c r="A39" s="20">
        <v>0.37585648148148149</v>
      </c>
      <c r="B39" s="21">
        <v>2599</v>
      </c>
      <c r="C39" s="16">
        <v>1</v>
      </c>
      <c r="D39" s="26">
        <v>2600.5</v>
      </c>
      <c r="E39" s="28">
        <v>4.0000000000000002E-4</v>
      </c>
      <c r="F39" s="28">
        <v>2587.1467249386192</v>
      </c>
    </row>
    <row r="40" spans="1:6">
      <c r="A40" s="20">
        <v>0.37589120370370371</v>
      </c>
      <c r="B40" s="21">
        <v>2598.5</v>
      </c>
      <c r="C40" s="16">
        <v>1</v>
      </c>
      <c r="D40" s="26">
        <v>2600.5</v>
      </c>
      <c r="E40" s="28">
        <v>4.0000000000000002E-4</v>
      </c>
      <c r="F40" s="28">
        <v>2587.1520662486437</v>
      </c>
    </row>
    <row r="41" spans="1:6">
      <c r="A41" s="20">
        <v>0.37590277777777775</v>
      </c>
      <c r="B41" s="21">
        <v>2598.5</v>
      </c>
      <c r="C41" s="16">
        <v>1</v>
      </c>
      <c r="D41" s="26">
        <v>2600.5</v>
      </c>
      <c r="E41" s="28">
        <v>4.0000000000000002E-4</v>
      </c>
      <c r="F41" s="28">
        <v>2587.1574054221442</v>
      </c>
    </row>
    <row r="42" spans="1:6">
      <c r="A42" s="20">
        <v>0.37592592592592594</v>
      </c>
      <c r="B42" s="21">
        <v>2597.5</v>
      </c>
      <c r="C42" s="16">
        <v>1</v>
      </c>
      <c r="D42" s="26">
        <v>2600.5</v>
      </c>
      <c r="E42" s="28">
        <v>4.0000000000000002E-4</v>
      </c>
      <c r="F42" s="28">
        <v>2587.1627424599751</v>
      </c>
    </row>
    <row r="43" spans="1:6">
      <c r="A43" s="20">
        <v>0.37594907407407407</v>
      </c>
      <c r="B43" s="21">
        <v>2596.5</v>
      </c>
      <c r="C43" s="16">
        <v>1</v>
      </c>
      <c r="D43" s="26">
        <v>2600.5</v>
      </c>
      <c r="E43" s="28">
        <v>4.0000000000000002E-4</v>
      </c>
      <c r="F43" s="28">
        <v>2587.168077362991</v>
      </c>
    </row>
    <row r="44" spans="1:6">
      <c r="A44" s="20">
        <v>0.37597222222222221</v>
      </c>
      <c r="B44" s="21">
        <v>2597.5</v>
      </c>
      <c r="C44" s="16">
        <v>1</v>
      </c>
      <c r="D44" s="26">
        <v>2600.5</v>
      </c>
      <c r="E44" s="28">
        <v>4.0000000000000002E-4</v>
      </c>
      <c r="F44" s="28">
        <v>2587.1734101320458</v>
      </c>
    </row>
    <row r="45" spans="1:6">
      <c r="A45" s="20">
        <v>0.3759953703703704</v>
      </c>
      <c r="B45" s="21">
        <v>2600.5</v>
      </c>
      <c r="C45" s="16">
        <v>1</v>
      </c>
      <c r="D45" s="26">
        <v>2600.5</v>
      </c>
      <c r="E45" s="28">
        <v>4.0000000000000002E-4</v>
      </c>
      <c r="F45" s="28">
        <v>2587.1787407679931</v>
      </c>
    </row>
    <row r="46" spans="1:6">
      <c r="A46" s="20">
        <v>0.37601851851851853</v>
      </c>
      <c r="B46" s="21">
        <v>2604.5</v>
      </c>
      <c r="C46" s="16">
        <v>1</v>
      </c>
      <c r="D46" s="26">
        <v>2604.5</v>
      </c>
      <c r="E46" s="28">
        <v>5.0000000000000001E-4</v>
      </c>
      <c r="F46" s="28">
        <v>2587.1874013976089</v>
      </c>
    </row>
    <row r="47" spans="1:6">
      <c r="A47" s="20">
        <v>0.37604166666666666</v>
      </c>
      <c r="B47" s="21">
        <v>2603</v>
      </c>
      <c r="C47" s="16">
        <v>1</v>
      </c>
      <c r="D47" s="26">
        <v>2604.5</v>
      </c>
      <c r="E47" s="28">
        <v>5.0000000000000001E-4</v>
      </c>
      <c r="F47" s="28">
        <v>2587.19605769691</v>
      </c>
    </row>
    <row r="48" spans="1:6">
      <c r="A48" s="20">
        <v>0.3760648148148148</v>
      </c>
      <c r="B48" s="21">
        <v>2602.5</v>
      </c>
      <c r="C48" s="16">
        <v>1</v>
      </c>
      <c r="D48" s="26">
        <v>2604.5</v>
      </c>
      <c r="E48" s="28">
        <v>5.0000000000000001E-4</v>
      </c>
      <c r="F48" s="28">
        <v>2587.2047096680617</v>
      </c>
    </row>
    <row r="49" spans="1:6">
      <c r="A49" s="20">
        <v>0.37608796296296299</v>
      </c>
      <c r="B49" s="21">
        <v>2601</v>
      </c>
      <c r="C49" s="16">
        <v>1</v>
      </c>
      <c r="D49" s="26">
        <v>2604.5</v>
      </c>
      <c r="E49" s="28">
        <v>5.0000000000000001E-4</v>
      </c>
      <c r="F49" s="28">
        <v>2587.2133573132278</v>
      </c>
    </row>
    <row r="50" spans="1:6">
      <c r="A50" s="20">
        <v>0.37611111111111112</v>
      </c>
      <c r="B50" s="21">
        <v>2602.5</v>
      </c>
      <c r="C50" s="16">
        <v>1</v>
      </c>
      <c r="D50" s="26">
        <v>2604.5</v>
      </c>
      <c r="E50" s="28">
        <v>5.0000000000000001E-4</v>
      </c>
      <c r="F50" s="28">
        <v>2587.222000634571</v>
      </c>
    </row>
    <row r="51" spans="1:6">
      <c r="A51" s="20">
        <v>0.37613425925925925</v>
      </c>
      <c r="B51" s="21">
        <v>2604</v>
      </c>
      <c r="C51" s="16">
        <v>1</v>
      </c>
      <c r="D51" s="26">
        <v>2604.5</v>
      </c>
      <c r="E51" s="28">
        <v>5.0000000000000001E-4</v>
      </c>
      <c r="F51" s="28">
        <v>2587.2306396342537</v>
      </c>
    </row>
    <row r="52" spans="1:6">
      <c r="A52" s="20">
        <v>0.37615740740740738</v>
      </c>
      <c r="B52" s="21">
        <v>2605.5</v>
      </c>
      <c r="C52" s="16">
        <v>1</v>
      </c>
      <c r="D52" s="26">
        <v>2605.5</v>
      </c>
      <c r="E52" s="28">
        <v>6.0000000000000006E-4</v>
      </c>
      <c r="F52" s="28">
        <v>2587.2416012504732</v>
      </c>
    </row>
    <row r="53" spans="1:6">
      <c r="A53" s="20">
        <v>0.37618055555555557</v>
      </c>
      <c r="B53" s="21">
        <v>2606</v>
      </c>
      <c r="C53" s="16">
        <v>1</v>
      </c>
      <c r="D53" s="26">
        <v>2606</v>
      </c>
      <c r="E53" s="28">
        <v>7.000000000000001E-4</v>
      </c>
      <c r="F53" s="28">
        <v>2587.2547321295979</v>
      </c>
    </row>
    <row r="54" spans="1:6">
      <c r="A54" s="20">
        <v>0.37620370370370371</v>
      </c>
      <c r="B54" s="21">
        <v>2608.5</v>
      </c>
      <c r="C54" s="16">
        <v>1</v>
      </c>
      <c r="D54" s="26">
        <v>2608.5</v>
      </c>
      <c r="E54" s="28">
        <v>8.0000000000000015E-4</v>
      </c>
      <c r="F54" s="28">
        <v>2587.2717283438942</v>
      </c>
    </row>
    <row r="55" spans="1:6">
      <c r="A55" s="20">
        <v>0.37623842592592593</v>
      </c>
      <c r="B55" s="21">
        <v>2610</v>
      </c>
      <c r="C55" s="16">
        <v>1</v>
      </c>
      <c r="D55" s="26">
        <v>2610</v>
      </c>
      <c r="E55" s="28">
        <v>9.0000000000000019E-4</v>
      </c>
      <c r="F55" s="28">
        <v>2587.2921837883846</v>
      </c>
    </row>
    <row r="56" spans="1:6">
      <c r="A56" s="20">
        <v>0.37626157407407407</v>
      </c>
      <c r="B56" s="21">
        <v>2611.5</v>
      </c>
      <c r="C56" s="16">
        <v>1</v>
      </c>
      <c r="D56" s="26">
        <v>2611.5</v>
      </c>
      <c r="E56" s="28">
        <v>1E-3</v>
      </c>
      <c r="F56" s="28">
        <v>2587.316391604596</v>
      </c>
    </row>
    <row r="57" spans="1:6">
      <c r="A57" s="20">
        <v>0.3762847222222222</v>
      </c>
      <c r="B57" s="21">
        <v>2612</v>
      </c>
      <c r="C57" s="16">
        <v>1</v>
      </c>
      <c r="D57" s="26">
        <v>2612</v>
      </c>
      <c r="E57" s="28">
        <v>1E-3</v>
      </c>
      <c r="F57" s="28">
        <v>2587.3410752129912</v>
      </c>
    </row>
    <row r="58" spans="1:6">
      <c r="A58" s="20">
        <v>0.3762962962962963</v>
      </c>
      <c r="B58" s="21">
        <v>2612.5</v>
      </c>
      <c r="C58" s="16">
        <v>1</v>
      </c>
      <c r="D58" s="26">
        <v>2612.5</v>
      </c>
      <c r="E58" s="28">
        <v>1E-3</v>
      </c>
      <c r="F58" s="28">
        <v>2587.3662341377781</v>
      </c>
    </row>
    <row r="59" spans="1:6">
      <c r="A59" s="20">
        <v>0.37631944444444443</v>
      </c>
      <c r="B59" s="21">
        <v>2612</v>
      </c>
      <c r="C59" s="16">
        <v>1</v>
      </c>
      <c r="D59" s="26">
        <v>2612.5</v>
      </c>
      <c r="E59" s="28">
        <v>1E-3</v>
      </c>
      <c r="F59" s="28">
        <v>2587.3913679036405</v>
      </c>
    </row>
    <row r="60" spans="1:6">
      <c r="A60" s="20">
        <v>0.37634259259259262</v>
      </c>
      <c r="B60" s="21">
        <v>2612.5</v>
      </c>
      <c r="C60" s="16">
        <v>1</v>
      </c>
      <c r="D60" s="26">
        <v>2612.5</v>
      </c>
      <c r="E60" s="28">
        <v>1E-3</v>
      </c>
      <c r="F60" s="28">
        <v>2587.4164765357368</v>
      </c>
    </row>
    <row r="61" spans="1:6">
      <c r="A61" s="20">
        <v>0.37636574074074075</v>
      </c>
      <c r="B61" s="21">
        <v>2614.5</v>
      </c>
      <c r="C61" s="16">
        <v>1</v>
      </c>
      <c r="D61" s="26">
        <v>2614.5</v>
      </c>
      <c r="E61" s="28">
        <v>1E-3</v>
      </c>
      <c r="F61" s="28">
        <v>2587.443560059201</v>
      </c>
    </row>
    <row r="62" spans="1:6">
      <c r="A62" s="20">
        <v>0.37638888888888888</v>
      </c>
      <c r="B62" s="21">
        <v>2613.5</v>
      </c>
      <c r="C62" s="16">
        <v>1</v>
      </c>
      <c r="D62" s="26">
        <v>2614.5</v>
      </c>
      <c r="E62" s="28">
        <v>1E-3</v>
      </c>
      <c r="F62" s="28">
        <v>2587.4706164991417</v>
      </c>
    </row>
    <row r="63" spans="1:6">
      <c r="A63" s="20">
        <v>0.37641203703703702</v>
      </c>
      <c r="B63" s="21">
        <v>2613</v>
      </c>
      <c r="C63" s="16">
        <v>1</v>
      </c>
      <c r="D63" s="26">
        <v>2614.5</v>
      </c>
      <c r="E63" s="28">
        <v>1E-3</v>
      </c>
      <c r="F63" s="28">
        <v>2587.4976458826427</v>
      </c>
    </row>
    <row r="64" spans="1:6">
      <c r="A64" s="20">
        <v>0.37643518518518521</v>
      </c>
      <c r="B64" s="21">
        <v>2612.5</v>
      </c>
      <c r="C64" s="16">
        <v>1</v>
      </c>
      <c r="D64" s="26">
        <v>2614.5</v>
      </c>
      <c r="E64" s="28">
        <v>1E-3</v>
      </c>
      <c r="F64" s="28">
        <v>2587.5246482367602</v>
      </c>
    </row>
    <row r="65" spans="1:6">
      <c r="A65" s="20">
        <v>0.37645833333333334</v>
      </c>
      <c r="B65" s="21">
        <v>2609</v>
      </c>
      <c r="C65" s="16">
        <v>1</v>
      </c>
      <c r="D65" s="26">
        <v>2614.5</v>
      </c>
      <c r="E65" s="28">
        <v>1E-3</v>
      </c>
      <c r="F65" s="28">
        <v>2587.5516235885234</v>
      </c>
    </row>
    <row r="66" spans="1:6">
      <c r="A66" s="20">
        <v>0.37648148148148147</v>
      </c>
      <c r="B66" s="21">
        <v>2610</v>
      </c>
      <c r="C66" s="16">
        <v>1</v>
      </c>
      <c r="D66" s="26">
        <v>2614.5</v>
      </c>
      <c r="E66" s="28">
        <v>1E-3</v>
      </c>
      <c r="F66" s="28">
        <v>2587.5785719649348</v>
      </c>
    </row>
    <row r="67" spans="1:6">
      <c r="A67" s="20">
        <v>0.37650462962962961</v>
      </c>
      <c r="B67" s="21">
        <v>2610</v>
      </c>
      <c r="C67" s="16">
        <v>1</v>
      </c>
      <c r="D67" s="26">
        <v>2614.5</v>
      </c>
      <c r="E67" s="28">
        <v>1E-3</v>
      </c>
      <c r="F67" s="28">
        <v>2587.6054933929699</v>
      </c>
    </row>
    <row r="68" spans="1:6">
      <c r="A68" s="20">
        <v>0.37652777777777779</v>
      </c>
      <c r="B68" s="21">
        <v>2612</v>
      </c>
      <c r="C68" s="16">
        <v>1</v>
      </c>
      <c r="D68" s="26">
        <v>2614.5</v>
      </c>
      <c r="E68" s="28">
        <v>1E-3</v>
      </c>
      <c r="F68" s="28">
        <v>2587.6323878995768</v>
      </c>
    </row>
    <row r="69" spans="1:6">
      <c r="A69" s="20">
        <v>0.37655092592592593</v>
      </c>
      <c r="B69" s="21">
        <v>2611</v>
      </c>
      <c r="C69" s="16">
        <v>1</v>
      </c>
      <c r="D69" s="26">
        <v>2614.5</v>
      </c>
      <c r="E69" s="28">
        <v>1E-3</v>
      </c>
      <c r="F69" s="28">
        <v>2587.6592555116772</v>
      </c>
    </row>
    <row r="70" spans="1:6">
      <c r="A70" s="20">
        <v>0.37657407407407406</v>
      </c>
      <c r="B70" s="21">
        <v>2612</v>
      </c>
      <c r="C70" s="16">
        <v>1</v>
      </c>
      <c r="D70" s="26">
        <v>2614.5</v>
      </c>
      <c r="E70" s="28">
        <v>1E-3</v>
      </c>
      <c r="F70" s="28">
        <v>2587.6860962561655</v>
      </c>
    </row>
    <row r="71" spans="1:6">
      <c r="A71" s="20">
        <v>0.37660879629629629</v>
      </c>
      <c r="B71" s="21">
        <v>2615.5</v>
      </c>
      <c r="C71" s="16">
        <v>1</v>
      </c>
      <c r="D71" s="26">
        <v>2615.5</v>
      </c>
      <c r="E71" s="28">
        <v>1E-3</v>
      </c>
      <c r="F71" s="28">
        <v>2587.7139101599091</v>
      </c>
    </row>
    <row r="72" spans="1:6">
      <c r="A72" s="20">
        <v>0.37663194444444442</v>
      </c>
      <c r="B72" s="21">
        <v>2615</v>
      </c>
      <c r="C72" s="16">
        <v>1</v>
      </c>
      <c r="D72" s="26">
        <v>2615.5</v>
      </c>
      <c r="E72" s="28">
        <v>1E-3</v>
      </c>
      <c r="F72" s="28">
        <v>2587.7416962497491</v>
      </c>
    </row>
    <row r="73" spans="1:6">
      <c r="A73" s="20">
        <v>0.37664351851851852</v>
      </c>
      <c r="B73" s="21">
        <v>2613</v>
      </c>
      <c r="C73" s="16">
        <v>1</v>
      </c>
      <c r="D73" s="26">
        <v>2615.5</v>
      </c>
      <c r="E73" s="28">
        <v>1E-3</v>
      </c>
      <c r="F73" s="28">
        <v>2587.7694545534991</v>
      </c>
    </row>
    <row r="74" spans="1:6">
      <c r="A74" s="20">
        <v>0.37667824074074074</v>
      </c>
      <c r="B74" s="21">
        <v>2615</v>
      </c>
      <c r="C74" s="16">
        <v>1</v>
      </c>
      <c r="D74" s="26">
        <v>2615.5</v>
      </c>
      <c r="E74" s="28">
        <v>1E-3</v>
      </c>
      <c r="F74" s="28">
        <v>2587.7971850989456</v>
      </c>
    </row>
    <row r="75" spans="1:6">
      <c r="A75" s="20">
        <v>0.37670138888888888</v>
      </c>
      <c r="B75" s="21">
        <v>2609.5</v>
      </c>
      <c r="C75" s="16">
        <v>1</v>
      </c>
      <c r="D75" s="26">
        <v>2615.5</v>
      </c>
      <c r="E75" s="28">
        <v>1E-3</v>
      </c>
      <c r="F75" s="28">
        <v>2587.8248879138469</v>
      </c>
    </row>
    <row r="76" spans="1:6">
      <c r="A76" s="20">
        <v>0.37671296296296297</v>
      </c>
      <c r="B76" s="21">
        <v>2610.5</v>
      </c>
      <c r="C76" s="16">
        <v>1</v>
      </c>
      <c r="D76" s="26">
        <v>2615.5</v>
      </c>
      <c r="E76" s="28">
        <v>1E-3</v>
      </c>
      <c r="F76" s="28">
        <v>2587.8525630259328</v>
      </c>
    </row>
    <row r="77" spans="1:6">
      <c r="A77" s="20">
        <v>0.3767361111111111</v>
      </c>
      <c r="B77" s="21">
        <v>2613.5</v>
      </c>
      <c r="C77" s="16">
        <v>1</v>
      </c>
      <c r="D77" s="26">
        <v>2615.5</v>
      </c>
      <c r="E77" s="28">
        <v>1E-3</v>
      </c>
      <c r="F77" s="28">
        <v>2587.8802104629067</v>
      </c>
    </row>
    <row r="78" spans="1:6">
      <c r="A78" s="20">
        <v>0.37675925925925924</v>
      </c>
      <c r="B78" s="21">
        <v>2608</v>
      </c>
      <c r="C78" s="16">
        <v>1</v>
      </c>
      <c r="D78" s="26">
        <v>2615.5</v>
      </c>
      <c r="E78" s="28">
        <v>1E-3</v>
      </c>
      <c r="F78" s="28">
        <v>2587.907830252444</v>
      </c>
    </row>
    <row r="79" spans="1:6">
      <c r="A79" s="20">
        <v>0.37678240740740743</v>
      </c>
      <c r="B79" s="21">
        <v>2606.5</v>
      </c>
      <c r="C79" s="16">
        <v>1</v>
      </c>
      <c r="D79" s="26">
        <v>2615.5</v>
      </c>
      <c r="E79" s="28">
        <v>1E-3</v>
      </c>
      <c r="F79" s="28">
        <v>2587.9354224221916</v>
      </c>
    </row>
    <row r="80" spans="1:6">
      <c r="A80" s="20">
        <v>0.37680555555555556</v>
      </c>
      <c r="B80" s="21">
        <v>2602</v>
      </c>
      <c r="C80" s="16">
        <v>1</v>
      </c>
      <c r="D80" s="26">
        <v>2615.5</v>
      </c>
      <c r="E80" s="28">
        <v>1E-3</v>
      </c>
      <c r="F80" s="28">
        <v>2587.9629869997693</v>
      </c>
    </row>
    <row r="81" spans="1:6">
      <c r="A81" s="20">
        <v>0.37682870370370369</v>
      </c>
      <c r="B81" s="21">
        <v>2606.5</v>
      </c>
      <c r="C81" s="16">
        <v>1</v>
      </c>
      <c r="D81" s="26">
        <v>2615.5</v>
      </c>
      <c r="E81" s="28">
        <v>1E-3</v>
      </c>
      <c r="F81" s="28">
        <v>2587.9905240127696</v>
      </c>
    </row>
    <row r="82" spans="1:6">
      <c r="A82" s="20">
        <v>0.37685185185185183</v>
      </c>
      <c r="B82" s="21">
        <v>2607</v>
      </c>
      <c r="C82" s="16">
        <v>1</v>
      </c>
      <c r="D82" s="26">
        <v>2615.5</v>
      </c>
      <c r="E82" s="28">
        <v>1E-3</v>
      </c>
      <c r="F82" s="28">
        <v>2588.0180334887568</v>
      </c>
    </row>
    <row r="83" spans="1:6">
      <c r="A83" s="20">
        <v>0.37687500000000002</v>
      </c>
      <c r="B83" s="21">
        <v>2605</v>
      </c>
      <c r="C83" s="16">
        <v>1</v>
      </c>
      <c r="D83" s="26">
        <v>2615.5</v>
      </c>
      <c r="E83" s="28">
        <v>1E-3</v>
      </c>
      <c r="F83" s="28">
        <v>2588.0455154552683</v>
      </c>
    </row>
    <row r="84" spans="1:6">
      <c r="A84" s="20">
        <v>0.37689814814814815</v>
      </c>
      <c r="B84" s="21">
        <v>2601.5</v>
      </c>
      <c r="C84" s="16">
        <v>1</v>
      </c>
      <c r="D84" s="26">
        <v>2615.5</v>
      </c>
      <c r="E84" s="28">
        <v>1E-3</v>
      </c>
      <c r="F84" s="28">
        <v>2588.072969939813</v>
      </c>
    </row>
    <row r="85" spans="1:6">
      <c r="A85" s="20">
        <v>0.37692129629629628</v>
      </c>
      <c r="B85" s="21">
        <v>2599.5</v>
      </c>
      <c r="C85" s="16">
        <v>1</v>
      </c>
      <c r="D85" s="26">
        <v>2615.5</v>
      </c>
      <c r="E85" s="28">
        <v>1E-3</v>
      </c>
      <c r="F85" s="28">
        <v>2588.1003969698731</v>
      </c>
    </row>
    <row r="86" spans="1:6">
      <c r="A86" s="20">
        <v>0.37694444444444447</v>
      </c>
      <c r="B86" s="21">
        <v>2600</v>
      </c>
      <c r="C86" s="16">
        <v>1</v>
      </c>
      <c r="D86" s="26">
        <v>2615.5</v>
      </c>
      <c r="E86" s="28">
        <v>1E-3</v>
      </c>
      <c r="F86" s="28">
        <v>2588.1277965729032</v>
      </c>
    </row>
    <row r="87" spans="1:6">
      <c r="A87" s="20">
        <v>0.3769675925925926</v>
      </c>
      <c r="B87" s="21">
        <v>2600</v>
      </c>
      <c r="C87" s="16">
        <v>1</v>
      </c>
      <c r="D87" s="26">
        <v>2615.5</v>
      </c>
      <c r="E87" s="28">
        <v>1E-3</v>
      </c>
      <c r="F87" s="28">
        <v>2588.1551687763304</v>
      </c>
    </row>
    <row r="88" spans="1:6">
      <c r="A88" s="20">
        <v>0.37700231481481483</v>
      </c>
      <c r="B88" s="21">
        <v>2603</v>
      </c>
      <c r="C88" s="16">
        <v>1</v>
      </c>
      <c r="D88" s="26">
        <v>2615.5</v>
      </c>
      <c r="E88" s="28">
        <v>1E-3</v>
      </c>
      <c r="F88" s="28">
        <v>2588.182513607554</v>
      </c>
    </row>
    <row r="89" spans="1:6">
      <c r="A89" s="20">
        <v>0.37702546296296297</v>
      </c>
      <c r="B89" s="21">
        <v>2599.5</v>
      </c>
      <c r="C89" s="16">
        <v>1</v>
      </c>
      <c r="D89" s="26">
        <v>2615.5</v>
      </c>
      <c r="E89" s="28">
        <v>1E-3</v>
      </c>
      <c r="F89" s="28">
        <v>2588.2098310939464</v>
      </c>
    </row>
    <row r="90" spans="1:6">
      <c r="A90" s="20">
        <v>0.3770486111111111</v>
      </c>
      <c r="B90" s="21">
        <v>2599.5</v>
      </c>
      <c r="C90" s="16">
        <v>1</v>
      </c>
      <c r="D90" s="26">
        <v>2615.5</v>
      </c>
      <c r="E90" s="28">
        <v>1E-3</v>
      </c>
      <c r="F90" s="28">
        <v>2588.2371212628523</v>
      </c>
    </row>
    <row r="91" spans="1:6">
      <c r="A91" s="20">
        <v>0.37706018518518519</v>
      </c>
      <c r="B91" s="21">
        <v>2599</v>
      </c>
      <c r="C91" s="16">
        <v>1</v>
      </c>
      <c r="D91" s="26">
        <v>2615.5</v>
      </c>
      <c r="E91" s="28">
        <v>1E-3</v>
      </c>
      <c r="F91" s="28">
        <v>2588.2643841415893</v>
      </c>
    </row>
    <row r="92" spans="1:6">
      <c r="A92" s="20">
        <v>0.37709490740740742</v>
      </c>
      <c r="B92" s="21">
        <v>2595.5</v>
      </c>
      <c r="C92" s="16">
        <v>1</v>
      </c>
      <c r="D92" s="26">
        <v>2615.5</v>
      </c>
      <c r="E92" s="28">
        <v>1E-3</v>
      </c>
      <c r="F92" s="28">
        <v>2588.2916197574477</v>
      </c>
    </row>
    <row r="93" spans="1:6">
      <c r="A93" s="20">
        <v>0.37711805555555555</v>
      </c>
      <c r="B93" s="21">
        <v>2593.5</v>
      </c>
      <c r="C93" s="16">
        <v>1</v>
      </c>
      <c r="D93" s="26">
        <v>2615.5</v>
      </c>
      <c r="E93" s="28">
        <v>1E-3</v>
      </c>
      <c r="F93" s="28">
        <v>2588.3188281376902</v>
      </c>
    </row>
    <row r="94" spans="1:6">
      <c r="A94" s="20">
        <v>0.37712962962962965</v>
      </c>
      <c r="B94" s="21">
        <v>2589</v>
      </c>
      <c r="C94" s="16">
        <v>1</v>
      </c>
      <c r="D94" s="26">
        <v>2615.5</v>
      </c>
      <c r="E94" s="28">
        <v>1E-3</v>
      </c>
      <c r="F94" s="28">
        <v>2588.3460093095523</v>
      </c>
    </row>
    <row r="95" spans="1:6">
      <c r="A95" s="20">
        <v>0.37715277777777778</v>
      </c>
      <c r="B95" s="21">
        <v>2587.5</v>
      </c>
      <c r="C95" s="16">
        <v>-1</v>
      </c>
      <c r="D95" s="26">
        <v>2587.5</v>
      </c>
      <c r="E95" s="28">
        <v>0</v>
      </c>
      <c r="F95" s="28">
        <v>2615.5</v>
      </c>
    </row>
    <row r="96" spans="1:6">
      <c r="A96" s="20">
        <v>0.37717592592592591</v>
      </c>
      <c r="B96" s="21">
        <v>2586.5</v>
      </c>
      <c r="C96" s="16">
        <v>-1</v>
      </c>
      <c r="D96" s="26">
        <v>2586.5</v>
      </c>
      <c r="E96" s="28">
        <v>1E-4</v>
      </c>
      <c r="F96" s="28">
        <v>2615.4971</v>
      </c>
    </row>
    <row r="97" spans="1:6">
      <c r="A97" s="20">
        <v>0.37719907407407405</v>
      </c>
      <c r="B97" s="21">
        <v>2587.5</v>
      </c>
      <c r="C97" s="16">
        <v>-1</v>
      </c>
      <c r="D97" s="26">
        <v>2586.5</v>
      </c>
      <c r="E97" s="28">
        <v>1E-4</v>
      </c>
      <c r="F97" s="28">
        <v>2615.4942002900002</v>
      </c>
    </row>
    <row r="98" spans="1:6">
      <c r="A98" s="20">
        <v>0.37722222222222224</v>
      </c>
      <c r="B98" s="21">
        <v>2587.5</v>
      </c>
      <c r="C98" s="16">
        <v>-1</v>
      </c>
      <c r="D98" s="26">
        <v>2586.5</v>
      </c>
      <c r="E98" s="28">
        <v>1E-4</v>
      </c>
      <c r="F98" s="28">
        <v>2615.4913008699714</v>
      </c>
    </row>
    <row r="99" spans="1:6">
      <c r="A99" s="20">
        <v>0.37724537037037037</v>
      </c>
      <c r="B99" s="21">
        <v>2589.5</v>
      </c>
      <c r="C99" s="16">
        <v>-1</v>
      </c>
      <c r="D99" s="26">
        <v>2586.5</v>
      </c>
      <c r="E99" s="28">
        <v>1E-4</v>
      </c>
      <c r="F99" s="28">
        <v>2615.4884017398845</v>
      </c>
    </row>
    <row r="100" spans="1:6">
      <c r="A100" s="20">
        <v>0.3772685185185185</v>
      </c>
      <c r="B100" s="21">
        <v>2592.5</v>
      </c>
      <c r="C100" s="16">
        <v>-1</v>
      </c>
      <c r="D100" s="26">
        <v>2586.5</v>
      </c>
      <c r="E100" s="28">
        <v>1E-4</v>
      </c>
      <c r="F100" s="28">
        <v>2615.4855028997104</v>
      </c>
    </row>
    <row r="101" spans="1:6">
      <c r="A101" s="20">
        <v>0.37729166666666669</v>
      </c>
      <c r="B101" s="21">
        <v>2594.5</v>
      </c>
      <c r="C101" s="16">
        <v>-1</v>
      </c>
      <c r="D101" s="26">
        <v>2586.5</v>
      </c>
      <c r="E101" s="28">
        <v>1E-4</v>
      </c>
      <c r="F101" s="28">
        <v>2615.4826043494204</v>
      </c>
    </row>
    <row r="102" spans="1:6">
      <c r="A102" s="20">
        <v>0.37731481481481483</v>
      </c>
      <c r="B102" s="21">
        <v>2597</v>
      </c>
      <c r="C102" s="16">
        <v>-1</v>
      </c>
      <c r="D102" s="26">
        <v>2586.5</v>
      </c>
      <c r="E102" s="28">
        <v>1E-4</v>
      </c>
      <c r="F102" s="28">
        <v>2615.4797060889855</v>
      </c>
    </row>
    <row r="103" spans="1:6">
      <c r="A103" s="20">
        <v>0.37733796296296296</v>
      </c>
      <c r="B103" s="21">
        <v>2597.5</v>
      </c>
      <c r="C103" s="16">
        <v>-1</v>
      </c>
      <c r="D103" s="26">
        <v>2586.5</v>
      </c>
      <c r="E103" s="28">
        <v>1E-4</v>
      </c>
      <c r="F103" s="28">
        <v>2615.4768081183765</v>
      </c>
    </row>
    <row r="104" spans="1:6">
      <c r="A104" s="20">
        <v>0.37736111111111109</v>
      </c>
      <c r="B104" s="21">
        <v>2590.5</v>
      </c>
      <c r="C104" s="16">
        <v>-1</v>
      </c>
      <c r="D104" s="26">
        <v>2586.5</v>
      </c>
      <c r="E104" s="28">
        <v>1E-4</v>
      </c>
      <c r="F104" s="28">
        <v>2615.4739104375649</v>
      </c>
    </row>
    <row r="105" spans="1:6">
      <c r="A105" s="20">
        <v>0.37738425925925928</v>
      </c>
      <c r="B105" s="21">
        <v>2591</v>
      </c>
      <c r="C105" s="16">
        <v>-1</v>
      </c>
      <c r="D105" s="26">
        <v>2586.5</v>
      </c>
      <c r="E105" s="28">
        <v>1E-4</v>
      </c>
      <c r="F105" s="28">
        <v>2615.471013046521</v>
      </c>
    </row>
    <row r="106" spans="1:6">
      <c r="A106" s="20">
        <v>0.37740740740740741</v>
      </c>
      <c r="B106" s="21">
        <v>2589.5</v>
      </c>
      <c r="C106" s="16">
        <v>-1</v>
      </c>
      <c r="D106" s="26">
        <v>2586.5</v>
      </c>
      <c r="E106" s="28">
        <v>1E-4</v>
      </c>
      <c r="F106" s="28">
        <v>2615.4681159452161</v>
      </c>
    </row>
    <row r="107" spans="1:6">
      <c r="A107" s="20">
        <v>0.37744212962962964</v>
      </c>
      <c r="B107" s="21">
        <v>2591.5</v>
      </c>
      <c r="C107" s="16">
        <v>-1</v>
      </c>
      <c r="D107" s="26">
        <v>2586.5</v>
      </c>
      <c r="E107" s="28">
        <v>1E-4</v>
      </c>
      <c r="F107" s="28">
        <v>2615.4652191336218</v>
      </c>
    </row>
    <row r="108" spans="1:6">
      <c r="A108" s="20">
        <v>0.37745370370370368</v>
      </c>
      <c r="B108" s="21">
        <v>2592.5</v>
      </c>
      <c r="C108" s="16">
        <v>-1</v>
      </c>
      <c r="D108" s="26">
        <v>2586.5</v>
      </c>
      <c r="E108" s="28">
        <v>1E-4</v>
      </c>
      <c r="F108" s="28">
        <v>2615.4623226117083</v>
      </c>
    </row>
    <row r="109" spans="1:6">
      <c r="A109" s="20">
        <v>0.37748842592592591</v>
      </c>
      <c r="B109" s="21">
        <v>2592</v>
      </c>
      <c r="C109" s="16">
        <v>-1</v>
      </c>
      <c r="D109" s="26">
        <v>2586.5</v>
      </c>
      <c r="E109" s="28">
        <v>1E-4</v>
      </c>
      <c r="F109" s="28">
        <v>2615.459426379447</v>
      </c>
    </row>
    <row r="110" spans="1:6">
      <c r="A110" s="20">
        <v>0.3775115740740741</v>
      </c>
      <c r="B110" s="21">
        <v>2592</v>
      </c>
      <c r="C110" s="16">
        <v>-1</v>
      </c>
      <c r="D110" s="26">
        <v>2586.5</v>
      </c>
      <c r="E110" s="28">
        <v>1E-4</v>
      </c>
      <c r="F110" s="28">
        <v>2615.4565304368089</v>
      </c>
    </row>
    <row r="111" spans="1:6">
      <c r="A111" s="20">
        <v>0.37753472222222223</v>
      </c>
      <c r="B111" s="21">
        <v>2592</v>
      </c>
      <c r="C111" s="16">
        <v>-1</v>
      </c>
      <c r="D111" s="26">
        <v>2586.5</v>
      </c>
      <c r="E111" s="28">
        <v>1E-4</v>
      </c>
      <c r="F111" s="28">
        <v>2615.4536347837652</v>
      </c>
    </row>
    <row r="112" spans="1:6">
      <c r="A112" s="20">
        <v>0.37754629629629627</v>
      </c>
      <c r="B112" s="21">
        <v>2592</v>
      </c>
      <c r="C112" s="16">
        <v>-1</v>
      </c>
      <c r="D112" s="26">
        <v>2586.5</v>
      </c>
      <c r="E112" s="28">
        <v>1E-4</v>
      </c>
      <c r="F112" s="28">
        <v>2615.4507394202869</v>
      </c>
    </row>
    <row r="113" spans="1:6">
      <c r="A113" s="20">
        <v>0.37756944444444446</v>
      </c>
      <c r="B113" s="21">
        <v>2588.5</v>
      </c>
      <c r="C113" s="16">
        <v>-1</v>
      </c>
      <c r="D113" s="26">
        <v>2586.5</v>
      </c>
      <c r="E113" s="28">
        <v>1E-4</v>
      </c>
      <c r="F113" s="28">
        <v>2615.4478443463449</v>
      </c>
    </row>
    <row r="114" spans="1:6">
      <c r="A114" s="20">
        <v>0.37759259259259259</v>
      </c>
      <c r="B114" s="21">
        <v>2588</v>
      </c>
      <c r="C114" s="16">
        <v>-1</v>
      </c>
      <c r="D114" s="26">
        <v>2586.5</v>
      </c>
      <c r="E114" s="28">
        <v>1E-4</v>
      </c>
      <c r="F114" s="28">
        <v>2615.4449495619101</v>
      </c>
    </row>
    <row r="115" spans="1:6">
      <c r="A115" s="20">
        <v>0.37761574074074072</v>
      </c>
      <c r="B115" s="21">
        <v>2586</v>
      </c>
      <c r="C115" s="16">
        <v>-1</v>
      </c>
      <c r="D115" s="26">
        <v>2586</v>
      </c>
      <c r="E115" s="28">
        <v>2.0000000000000001E-4</v>
      </c>
      <c r="F115" s="28">
        <v>2615.4390605719977</v>
      </c>
    </row>
    <row r="116" spans="1:6">
      <c r="A116" s="20">
        <v>0.37763888888888891</v>
      </c>
      <c r="B116" s="21">
        <v>2587.5</v>
      </c>
      <c r="C116" s="16">
        <v>-1</v>
      </c>
      <c r="D116" s="26">
        <v>2586</v>
      </c>
      <c r="E116" s="28">
        <v>2.0000000000000001E-4</v>
      </c>
      <c r="F116" s="28">
        <v>2615.4331727598833</v>
      </c>
    </row>
    <row r="117" spans="1:6">
      <c r="A117" s="20">
        <v>0.37766203703703705</v>
      </c>
      <c r="B117" s="21">
        <v>2589</v>
      </c>
      <c r="C117" s="16">
        <v>-1</v>
      </c>
      <c r="D117" s="26">
        <v>2586</v>
      </c>
      <c r="E117" s="28">
        <v>2.0000000000000001E-4</v>
      </c>
      <c r="F117" s="28">
        <v>2615.4272861253312</v>
      </c>
    </row>
    <row r="118" spans="1:6">
      <c r="A118" s="20">
        <v>0.37768518518518518</v>
      </c>
      <c r="B118" s="21">
        <v>2589</v>
      </c>
      <c r="C118" s="16">
        <v>-1</v>
      </c>
      <c r="D118" s="26">
        <v>2586</v>
      </c>
      <c r="E118" s="28">
        <v>2.0000000000000001E-4</v>
      </c>
      <c r="F118" s="28">
        <v>2615.4214006681063</v>
      </c>
    </row>
    <row r="119" spans="1:6">
      <c r="A119" s="20">
        <v>0.37770833333333331</v>
      </c>
      <c r="B119" s="21">
        <v>2589</v>
      </c>
      <c r="C119" s="16">
        <v>-1</v>
      </c>
      <c r="D119" s="26">
        <v>2586</v>
      </c>
      <c r="E119" s="28">
        <v>2.0000000000000001E-4</v>
      </c>
      <c r="F119" s="28">
        <v>2615.4155163879727</v>
      </c>
    </row>
    <row r="120" spans="1:6">
      <c r="A120" s="20">
        <v>0.3777314814814815</v>
      </c>
      <c r="B120" s="21">
        <v>2588.5</v>
      </c>
      <c r="C120" s="16">
        <v>-1</v>
      </c>
      <c r="D120" s="26">
        <v>2586</v>
      </c>
      <c r="E120" s="28">
        <v>2.0000000000000001E-4</v>
      </c>
      <c r="F120" s="28">
        <v>2615.4096332846952</v>
      </c>
    </row>
    <row r="121" spans="1:6">
      <c r="A121" s="20">
        <v>0.37775462962962963</v>
      </c>
      <c r="B121" s="21">
        <v>2589</v>
      </c>
      <c r="C121" s="16">
        <v>-1</v>
      </c>
      <c r="D121" s="26">
        <v>2586</v>
      </c>
      <c r="E121" s="28">
        <v>2.0000000000000001E-4</v>
      </c>
      <c r="F121" s="28">
        <v>2615.4037513580383</v>
      </c>
    </row>
    <row r="122" spans="1:6">
      <c r="A122" s="20">
        <v>0.37777777777777777</v>
      </c>
      <c r="B122" s="21">
        <v>2587</v>
      </c>
      <c r="C122" s="16">
        <v>-1</v>
      </c>
      <c r="D122" s="26">
        <v>2586</v>
      </c>
      <c r="E122" s="28">
        <v>2.0000000000000001E-4</v>
      </c>
      <c r="F122" s="28">
        <v>2615.3978706077669</v>
      </c>
    </row>
    <row r="123" spans="1:6">
      <c r="A123" s="20">
        <v>0.3778009259259259</v>
      </c>
      <c r="B123" s="21">
        <v>2586</v>
      </c>
      <c r="C123" s="16">
        <v>-1</v>
      </c>
      <c r="D123" s="26">
        <v>2586</v>
      </c>
      <c r="E123" s="28">
        <v>2.0000000000000001E-4</v>
      </c>
      <c r="F123" s="28">
        <v>2615.3919910336454</v>
      </c>
    </row>
    <row r="124" spans="1:6">
      <c r="A124" s="20">
        <v>0.37783564814814813</v>
      </c>
      <c r="B124" s="21">
        <v>2587.5</v>
      </c>
      <c r="C124" s="16">
        <v>-1</v>
      </c>
      <c r="D124" s="26">
        <v>2586</v>
      </c>
      <c r="E124" s="28">
        <v>2.0000000000000001E-4</v>
      </c>
      <c r="F124" s="28">
        <v>2615.3861126354386</v>
      </c>
    </row>
    <row r="125" spans="1:6">
      <c r="A125" s="20">
        <v>0.37785879629629632</v>
      </c>
      <c r="B125" s="21">
        <v>2583.5</v>
      </c>
      <c r="C125" s="16">
        <v>-1</v>
      </c>
      <c r="D125" s="26">
        <v>2583.5</v>
      </c>
      <c r="E125" s="28">
        <v>3.0000000000000003E-4</v>
      </c>
      <c r="F125" s="28">
        <v>2615.3765468016481</v>
      </c>
    </row>
    <row r="126" spans="1:6">
      <c r="A126" s="20">
        <v>0.37788194444444445</v>
      </c>
      <c r="B126" s="21">
        <v>2589</v>
      </c>
      <c r="C126" s="16">
        <v>-1</v>
      </c>
      <c r="D126" s="26">
        <v>2583.5</v>
      </c>
      <c r="E126" s="28">
        <v>3.0000000000000003E-4</v>
      </c>
      <c r="F126" s="28">
        <v>2615.3669838376077</v>
      </c>
    </row>
    <row r="127" spans="1:6">
      <c r="A127" s="20">
        <v>0.37790509259259258</v>
      </c>
      <c r="B127" s="21">
        <v>2588.5</v>
      </c>
      <c r="C127" s="16">
        <v>-1</v>
      </c>
      <c r="D127" s="26">
        <v>2583.5</v>
      </c>
      <c r="E127" s="28">
        <v>3.0000000000000003E-4</v>
      </c>
      <c r="F127" s="28">
        <v>2615.3574237424564</v>
      </c>
    </row>
    <row r="128" spans="1:6">
      <c r="A128" s="20">
        <v>0.37792824074074072</v>
      </c>
      <c r="B128" s="21">
        <v>2588.5</v>
      </c>
      <c r="C128" s="16">
        <v>-1</v>
      </c>
      <c r="D128" s="26">
        <v>2583.5</v>
      </c>
      <c r="E128" s="28">
        <v>3.0000000000000003E-4</v>
      </c>
      <c r="F128" s="28">
        <v>2615.3478665153339</v>
      </c>
    </row>
    <row r="129" spans="1:6">
      <c r="A129" s="20">
        <v>0.37795138888888891</v>
      </c>
      <c r="B129" s="21">
        <v>2587.5</v>
      </c>
      <c r="C129" s="16">
        <v>-1</v>
      </c>
      <c r="D129" s="26">
        <v>2583.5</v>
      </c>
      <c r="E129" s="28">
        <v>3.0000000000000003E-4</v>
      </c>
      <c r="F129" s="28">
        <v>2615.3383121553793</v>
      </c>
    </row>
    <row r="130" spans="1:6">
      <c r="A130" s="20">
        <v>0.37797453703703704</v>
      </c>
      <c r="B130" s="21">
        <v>2587.5</v>
      </c>
      <c r="C130" s="16">
        <v>-1</v>
      </c>
      <c r="D130" s="26">
        <v>2583.5</v>
      </c>
      <c r="E130" s="28">
        <v>3.0000000000000003E-4</v>
      </c>
      <c r="F130" s="28">
        <v>2615.3287606617328</v>
      </c>
    </row>
    <row r="131" spans="1:6">
      <c r="A131" s="20">
        <v>0.37798611111111113</v>
      </c>
      <c r="B131" s="21">
        <v>2585</v>
      </c>
      <c r="C131" s="16">
        <v>-1</v>
      </c>
      <c r="D131" s="26">
        <v>2583.5</v>
      </c>
      <c r="E131" s="28">
        <v>3.0000000000000003E-4</v>
      </c>
      <c r="F131" s="28">
        <v>2615.3192120335343</v>
      </c>
    </row>
    <row r="132" spans="1:6">
      <c r="A132" s="20">
        <v>0.37800925925925927</v>
      </c>
      <c r="B132" s="21">
        <v>2586</v>
      </c>
      <c r="C132" s="16">
        <v>-1</v>
      </c>
      <c r="D132" s="26">
        <v>2583.5</v>
      </c>
      <c r="E132" s="28">
        <v>3.0000000000000003E-4</v>
      </c>
      <c r="F132" s="28">
        <v>2615.309666269924</v>
      </c>
    </row>
    <row r="133" spans="1:6">
      <c r="A133" s="20">
        <v>0.3780324074074074</v>
      </c>
      <c r="B133" s="21">
        <v>2580</v>
      </c>
      <c r="C133" s="16">
        <v>-1</v>
      </c>
      <c r="D133" s="26">
        <v>2580</v>
      </c>
      <c r="E133" s="28">
        <v>4.0000000000000002E-4</v>
      </c>
      <c r="F133" s="28">
        <v>2615.2955424034162</v>
      </c>
    </row>
    <row r="134" spans="1:6">
      <c r="A134" s="20">
        <v>0.37805555555555553</v>
      </c>
      <c r="B134" s="21">
        <v>2580</v>
      </c>
      <c r="C134" s="16">
        <v>-1</v>
      </c>
      <c r="D134" s="26">
        <v>2580</v>
      </c>
      <c r="E134" s="28">
        <v>4.0000000000000002E-4</v>
      </c>
      <c r="F134" s="28">
        <v>2615.2814241864548</v>
      </c>
    </row>
    <row r="135" spans="1:6">
      <c r="A135" s="20">
        <v>0.37807870370370372</v>
      </c>
      <c r="B135" s="21">
        <v>2581</v>
      </c>
      <c r="C135" s="16">
        <v>-1</v>
      </c>
      <c r="D135" s="26">
        <v>2580</v>
      </c>
      <c r="E135" s="28">
        <v>4.0000000000000002E-4</v>
      </c>
      <c r="F135" s="28">
        <v>2615.2673116167803</v>
      </c>
    </row>
    <row r="136" spans="1:6">
      <c r="A136" s="20">
        <v>0.37810185185185186</v>
      </c>
      <c r="B136" s="21">
        <v>2580</v>
      </c>
      <c r="C136" s="16">
        <v>-1</v>
      </c>
      <c r="D136" s="26">
        <v>2580</v>
      </c>
      <c r="E136" s="28">
        <v>4.0000000000000002E-4</v>
      </c>
      <c r="F136" s="28">
        <v>2615.2532046921337</v>
      </c>
    </row>
    <row r="137" spans="1:6">
      <c r="A137" s="20">
        <v>0.37812499999999999</v>
      </c>
      <c r="B137" s="21">
        <v>2581.5</v>
      </c>
      <c r="C137" s="16">
        <v>-1</v>
      </c>
      <c r="D137" s="26">
        <v>2580</v>
      </c>
      <c r="E137" s="28">
        <v>4.0000000000000002E-4</v>
      </c>
      <c r="F137" s="28">
        <v>2615.239103410257</v>
      </c>
    </row>
    <row r="138" spans="1:6">
      <c r="A138" s="20">
        <v>0.37814814814814812</v>
      </c>
      <c r="B138" s="21">
        <v>2579.5</v>
      </c>
      <c r="C138" s="16">
        <v>-1</v>
      </c>
      <c r="D138" s="26">
        <v>2579.5</v>
      </c>
      <c r="E138" s="28">
        <v>5.0000000000000001E-4</v>
      </c>
      <c r="F138" s="28">
        <v>2615.2212338585518</v>
      </c>
    </row>
    <row r="139" spans="1:6">
      <c r="A139" s="20">
        <v>0.37817129629629631</v>
      </c>
      <c r="B139" s="21">
        <v>2580.5</v>
      </c>
      <c r="C139" s="16">
        <v>-1</v>
      </c>
      <c r="D139" s="26">
        <v>2579.5</v>
      </c>
      <c r="E139" s="28">
        <v>5.0000000000000001E-4</v>
      </c>
      <c r="F139" s="28">
        <v>2615.2033732416226</v>
      </c>
    </row>
    <row r="140" spans="1:6">
      <c r="A140" s="20">
        <v>0.37819444444444444</v>
      </c>
      <c r="B140" s="21">
        <v>2579</v>
      </c>
      <c r="C140" s="16">
        <v>-1</v>
      </c>
      <c r="D140" s="26">
        <v>2579</v>
      </c>
      <c r="E140" s="28">
        <v>6.0000000000000006E-4</v>
      </c>
      <c r="F140" s="28">
        <v>2615.1816512176774</v>
      </c>
    </row>
    <row r="141" spans="1:6">
      <c r="A141" s="20">
        <v>0.37822916666666667</v>
      </c>
      <c r="B141" s="21">
        <v>2581</v>
      </c>
      <c r="C141" s="16">
        <v>-1</v>
      </c>
      <c r="D141" s="26">
        <v>2579</v>
      </c>
      <c r="E141" s="28">
        <v>6.0000000000000006E-4</v>
      </c>
      <c r="F141" s="28">
        <v>2615.1599422269469</v>
      </c>
    </row>
    <row r="142" spans="1:6">
      <c r="A142" s="20">
        <v>0.37825231481481481</v>
      </c>
      <c r="B142" s="21">
        <v>2582</v>
      </c>
      <c r="C142" s="16">
        <v>-1</v>
      </c>
      <c r="D142" s="26">
        <v>2579</v>
      </c>
      <c r="E142" s="28">
        <v>6.0000000000000006E-4</v>
      </c>
      <c r="F142" s="28">
        <v>2615.1382462616107</v>
      </c>
    </row>
    <row r="143" spans="1:6">
      <c r="A143" s="20">
        <v>0.37827546296296294</v>
      </c>
      <c r="B143" s="21">
        <v>2579.5</v>
      </c>
      <c r="C143" s="16">
        <v>-1</v>
      </c>
      <c r="D143" s="26">
        <v>2579</v>
      </c>
      <c r="E143" s="28">
        <v>6.0000000000000006E-4</v>
      </c>
      <c r="F143" s="28">
        <v>2615.1165633138539</v>
      </c>
    </row>
    <row r="144" spans="1:6">
      <c r="A144" s="20">
        <v>0.37829861111111113</v>
      </c>
      <c r="B144" s="21">
        <v>2579.5</v>
      </c>
      <c r="C144" s="16">
        <v>-1</v>
      </c>
      <c r="D144" s="26">
        <v>2579</v>
      </c>
      <c r="E144" s="28">
        <v>6.0000000000000006E-4</v>
      </c>
      <c r="F144" s="28">
        <v>2615.0948933758655</v>
      </c>
    </row>
    <row r="145" spans="1:6">
      <c r="A145" s="20">
        <v>0.37832175925925926</v>
      </c>
      <c r="B145" s="21">
        <v>2580</v>
      </c>
      <c r="C145" s="16">
        <v>-1</v>
      </c>
      <c r="D145" s="26">
        <v>2579</v>
      </c>
      <c r="E145" s="28">
        <v>6.0000000000000006E-4</v>
      </c>
      <c r="F145" s="28">
        <v>2615.07323643984</v>
      </c>
    </row>
    <row r="146" spans="1:6">
      <c r="A146" s="20">
        <v>0.37834490740740739</v>
      </c>
      <c r="B146" s="21">
        <v>2576.5</v>
      </c>
      <c r="C146" s="16">
        <v>-1</v>
      </c>
      <c r="D146" s="26">
        <v>2576.5</v>
      </c>
      <c r="E146" s="28">
        <v>7.000000000000001E-4</v>
      </c>
      <c r="F146" s="28">
        <v>2615.0462351743322</v>
      </c>
    </row>
    <row r="147" spans="1:6">
      <c r="A147" s="20">
        <v>0.37836805555555558</v>
      </c>
      <c r="B147" s="21">
        <v>2578</v>
      </c>
      <c r="C147" s="16">
        <v>-1</v>
      </c>
      <c r="D147" s="26">
        <v>2576.5</v>
      </c>
      <c r="E147" s="28">
        <v>7.000000000000001E-4</v>
      </c>
      <c r="F147" s="28">
        <v>2615.01925280971</v>
      </c>
    </row>
    <row r="148" spans="1:6">
      <c r="A148" s="20">
        <v>0.37839120370370372</v>
      </c>
      <c r="B148" s="21">
        <v>2577</v>
      </c>
      <c r="C148" s="16">
        <v>-1</v>
      </c>
      <c r="D148" s="26">
        <v>2576.5</v>
      </c>
      <c r="E148" s="28">
        <v>7.000000000000001E-4</v>
      </c>
      <c r="F148" s="28">
        <v>2614.992289332743</v>
      </c>
    </row>
    <row r="149" spans="1:6">
      <c r="A149" s="20">
        <v>0.37841435185185185</v>
      </c>
      <c r="B149" s="21">
        <v>2579.5</v>
      </c>
      <c r="C149" s="16">
        <v>-1</v>
      </c>
      <c r="D149" s="26">
        <v>2576.5</v>
      </c>
      <c r="E149" s="28">
        <v>7.000000000000001E-4</v>
      </c>
      <c r="F149" s="28">
        <v>2614.9653447302103</v>
      </c>
    </row>
    <row r="150" spans="1:6">
      <c r="A150" s="20">
        <v>0.37843749999999998</v>
      </c>
      <c r="B150" s="21">
        <v>2580</v>
      </c>
      <c r="C150" s="16">
        <v>-1</v>
      </c>
      <c r="D150" s="26">
        <v>2576.5</v>
      </c>
      <c r="E150" s="28">
        <v>7.000000000000001E-4</v>
      </c>
      <c r="F150" s="28">
        <v>2614.9384189888992</v>
      </c>
    </row>
    <row r="151" spans="1:6">
      <c r="A151" s="20">
        <v>0.37844907407407408</v>
      </c>
      <c r="B151" s="21">
        <v>2578.5</v>
      </c>
      <c r="C151" s="16">
        <v>-1</v>
      </c>
      <c r="D151" s="26">
        <v>2576.5</v>
      </c>
      <c r="E151" s="28">
        <v>7.000000000000001E-4</v>
      </c>
      <c r="F151" s="28">
        <v>2614.9115120956071</v>
      </c>
    </row>
    <row r="152" spans="1:6">
      <c r="A152" s="20">
        <v>0.37847222222222221</v>
      </c>
      <c r="B152" s="21">
        <v>2579</v>
      </c>
      <c r="C152" s="16">
        <v>-1</v>
      </c>
      <c r="D152" s="26">
        <v>2576.5</v>
      </c>
      <c r="E152" s="28">
        <v>7.000000000000001E-4</v>
      </c>
      <c r="F152" s="28">
        <v>2614.8846240371404</v>
      </c>
    </row>
    <row r="153" spans="1:6">
      <c r="A153" s="20">
        <v>0.37849537037037034</v>
      </c>
      <c r="B153" s="21">
        <v>2579.5</v>
      </c>
      <c r="C153" s="16">
        <v>-1</v>
      </c>
      <c r="D153" s="26">
        <v>2576.5</v>
      </c>
      <c r="E153" s="28">
        <v>7.000000000000001E-4</v>
      </c>
      <c r="F153" s="28">
        <v>2614.8577548003145</v>
      </c>
    </row>
    <row r="154" spans="1:6">
      <c r="A154" s="20">
        <v>0.37851851851851853</v>
      </c>
      <c r="B154" s="21">
        <v>2582.5</v>
      </c>
      <c r="C154" s="16">
        <v>-1</v>
      </c>
      <c r="D154" s="26">
        <v>2576.5</v>
      </c>
      <c r="E154" s="28">
        <v>7.000000000000001E-4</v>
      </c>
      <c r="F154" s="28">
        <v>2614.8309043719541</v>
      </c>
    </row>
    <row r="155" spans="1:6">
      <c r="A155" s="20">
        <v>0.37854166666666667</v>
      </c>
      <c r="B155" s="21">
        <v>2584</v>
      </c>
      <c r="C155" s="16">
        <v>-1</v>
      </c>
      <c r="D155" s="26">
        <v>2576.5</v>
      </c>
      <c r="E155" s="28">
        <v>7.000000000000001E-4</v>
      </c>
      <c r="F155" s="28">
        <v>2614.8040727388939</v>
      </c>
    </row>
    <row r="156" spans="1:6">
      <c r="A156" s="20">
        <v>0.3785648148148148</v>
      </c>
      <c r="B156" s="21">
        <v>2585.5</v>
      </c>
      <c r="C156" s="16">
        <v>-1</v>
      </c>
      <c r="D156" s="26">
        <v>2576.5</v>
      </c>
      <c r="E156" s="28">
        <v>7.000000000000001E-4</v>
      </c>
      <c r="F156" s="28">
        <v>2614.7772598879765</v>
      </c>
    </row>
    <row r="157" spans="1:6">
      <c r="A157" s="20">
        <v>0.37859953703703703</v>
      </c>
      <c r="B157" s="21">
        <v>2587</v>
      </c>
      <c r="C157" s="16">
        <v>-1</v>
      </c>
      <c r="D157" s="26">
        <v>2576.5</v>
      </c>
      <c r="E157" s="28">
        <v>7.000000000000001E-4</v>
      </c>
      <c r="F157" s="28">
        <v>2614.7504658060548</v>
      </c>
    </row>
    <row r="158" spans="1:6">
      <c r="A158" s="20">
        <v>0.37862268518518516</v>
      </c>
      <c r="B158" s="21">
        <v>2588.5</v>
      </c>
      <c r="C158" s="16">
        <v>-1</v>
      </c>
      <c r="D158" s="26">
        <v>2576.5</v>
      </c>
      <c r="E158" s="28">
        <v>7.000000000000001E-4</v>
      </c>
      <c r="F158" s="28">
        <v>2614.7236904799906</v>
      </c>
    </row>
    <row r="159" spans="1:6">
      <c r="A159" s="20">
        <v>0.37863425925925925</v>
      </c>
      <c r="B159" s="21">
        <v>2587</v>
      </c>
      <c r="C159" s="16">
        <v>-1</v>
      </c>
      <c r="D159" s="26">
        <v>2576.5</v>
      </c>
      <c r="E159" s="28">
        <v>7.000000000000001E-4</v>
      </c>
      <c r="F159" s="28">
        <v>2614.6969338966546</v>
      </c>
    </row>
    <row r="160" spans="1:6">
      <c r="A160" s="20">
        <v>0.37866898148148148</v>
      </c>
      <c r="B160" s="21">
        <v>2587.5</v>
      </c>
      <c r="C160" s="16">
        <v>-1</v>
      </c>
      <c r="D160" s="26">
        <v>2576.5</v>
      </c>
      <c r="E160" s="28">
        <v>7.000000000000001E-4</v>
      </c>
      <c r="F160" s="28">
        <v>2614.6701960429268</v>
      </c>
    </row>
    <row r="161" spans="1:6">
      <c r="A161" s="20">
        <v>0.37869212962962961</v>
      </c>
      <c r="B161" s="21">
        <v>2587</v>
      </c>
      <c r="C161" s="16">
        <v>-1</v>
      </c>
      <c r="D161" s="26">
        <v>2576.5</v>
      </c>
      <c r="E161" s="28">
        <v>7.000000000000001E-4</v>
      </c>
      <c r="F161" s="28">
        <v>2614.6434769056968</v>
      </c>
    </row>
    <row r="162" spans="1:6">
      <c r="A162" s="20">
        <v>0.3787152777777778</v>
      </c>
      <c r="B162" s="21">
        <v>2584.5</v>
      </c>
      <c r="C162" s="16">
        <v>-1</v>
      </c>
      <c r="D162" s="26">
        <v>2576.5</v>
      </c>
      <c r="E162" s="28">
        <v>7.000000000000001E-4</v>
      </c>
      <c r="F162" s="28">
        <v>2614.616776471863</v>
      </c>
    </row>
    <row r="163" spans="1:6">
      <c r="A163" s="20">
        <v>0.37873842592592594</v>
      </c>
      <c r="B163" s="21">
        <v>2583</v>
      </c>
      <c r="C163" s="16">
        <v>-1</v>
      </c>
      <c r="D163" s="26">
        <v>2576.5</v>
      </c>
      <c r="E163" s="28">
        <v>7.000000000000001E-4</v>
      </c>
      <c r="F163" s="28">
        <v>2614.5900947283326</v>
      </c>
    </row>
    <row r="164" spans="1:6">
      <c r="A164" s="20">
        <v>0.37876157407407407</v>
      </c>
      <c r="B164" s="21">
        <v>2583.5</v>
      </c>
      <c r="C164" s="16">
        <v>-1</v>
      </c>
      <c r="D164" s="26">
        <v>2576.5</v>
      </c>
      <c r="E164" s="28">
        <v>7.000000000000001E-4</v>
      </c>
      <c r="F164" s="28">
        <v>2614.5634316620226</v>
      </c>
    </row>
    <row r="165" spans="1:6">
      <c r="A165" s="20">
        <v>0.3787847222222222</v>
      </c>
      <c r="B165" s="21">
        <v>2581</v>
      </c>
      <c r="C165" s="16">
        <v>-1</v>
      </c>
      <c r="D165" s="26">
        <v>2576.5</v>
      </c>
      <c r="E165" s="28">
        <v>7.000000000000001E-4</v>
      </c>
      <c r="F165" s="28">
        <v>2614.536787259859</v>
      </c>
    </row>
    <row r="166" spans="1:6">
      <c r="A166" s="20">
        <v>0.37880787037037039</v>
      </c>
      <c r="B166" s="21">
        <v>2584</v>
      </c>
      <c r="C166" s="16">
        <v>-1</v>
      </c>
      <c r="D166" s="26">
        <v>2576.5</v>
      </c>
      <c r="E166" s="28">
        <v>7.000000000000001E-4</v>
      </c>
      <c r="F166" s="28">
        <v>2614.5101615087769</v>
      </c>
    </row>
    <row r="167" spans="1:6">
      <c r="A167" s="20">
        <v>0.37883101851851853</v>
      </c>
      <c r="B167" s="21">
        <v>2584.5</v>
      </c>
      <c r="C167" s="16">
        <v>-1</v>
      </c>
      <c r="D167" s="26">
        <v>2576.5</v>
      </c>
      <c r="E167" s="28">
        <v>7.000000000000001E-4</v>
      </c>
      <c r="F167" s="28">
        <v>2614.4835543957206</v>
      </c>
    </row>
    <row r="168" spans="1:6">
      <c r="A168" s="20">
        <v>0.37885416666666666</v>
      </c>
      <c r="B168" s="21">
        <v>2584.5</v>
      </c>
      <c r="C168" s="16">
        <v>-1</v>
      </c>
      <c r="D168" s="26">
        <v>2576.5</v>
      </c>
      <c r="E168" s="28">
        <v>7.000000000000001E-4</v>
      </c>
      <c r="F168" s="28">
        <v>2614.4569659076437</v>
      </c>
    </row>
    <row r="169" spans="1:6">
      <c r="A169" s="20">
        <v>0.37887731481481479</v>
      </c>
      <c r="B169" s="21">
        <v>2586</v>
      </c>
      <c r="C169" s="16">
        <v>-1</v>
      </c>
      <c r="D169" s="26">
        <v>2576.5</v>
      </c>
      <c r="E169" s="28">
        <v>7.000000000000001E-4</v>
      </c>
      <c r="F169" s="28">
        <v>2614.4303960315083</v>
      </c>
    </row>
    <row r="170" spans="1:6">
      <c r="A170" s="20">
        <v>0.37888888888888889</v>
      </c>
      <c r="B170" s="21">
        <v>2585</v>
      </c>
      <c r="C170" s="16">
        <v>-1</v>
      </c>
      <c r="D170" s="26">
        <v>2576.5</v>
      </c>
      <c r="E170" s="28">
        <v>7.000000000000001E-4</v>
      </c>
      <c r="F170" s="28">
        <v>2614.4038447542862</v>
      </c>
    </row>
    <row r="171" spans="1:6">
      <c r="A171" s="20">
        <v>0.37891203703703702</v>
      </c>
      <c r="B171" s="21">
        <v>2586</v>
      </c>
      <c r="C171" s="16">
        <v>-1</v>
      </c>
      <c r="D171" s="26">
        <v>2576.5</v>
      </c>
      <c r="E171" s="28">
        <v>7.000000000000001E-4</v>
      </c>
      <c r="F171" s="28">
        <v>2614.377312062958</v>
      </c>
    </row>
    <row r="172" spans="1:6">
      <c r="A172" s="20">
        <v>0.37893518518518521</v>
      </c>
      <c r="B172" s="21">
        <v>2585</v>
      </c>
      <c r="C172" s="16">
        <v>-1</v>
      </c>
      <c r="D172" s="26">
        <v>2576.5</v>
      </c>
      <c r="E172" s="28">
        <v>7.000000000000001E-4</v>
      </c>
      <c r="F172" s="28">
        <v>2614.3507979445139</v>
      </c>
    </row>
    <row r="173" spans="1:6">
      <c r="A173" s="20">
        <v>0.37895833333333334</v>
      </c>
      <c r="B173" s="21">
        <v>2585.5</v>
      </c>
      <c r="C173" s="16">
        <v>-1</v>
      </c>
      <c r="D173" s="26">
        <v>2576.5</v>
      </c>
      <c r="E173" s="28">
        <v>7.000000000000001E-4</v>
      </c>
      <c r="F173" s="28">
        <v>2614.3243023859527</v>
      </c>
    </row>
    <row r="174" spans="1:6">
      <c r="A174" s="20">
        <v>0.37898148148148147</v>
      </c>
      <c r="B174" s="21">
        <v>2585</v>
      </c>
      <c r="C174" s="16">
        <v>-1</v>
      </c>
      <c r="D174" s="26">
        <v>2576.5</v>
      </c>
      <c r="E174" s="28">
        <v>7.000000000000001E-4</v>
      </c>
      <c r="F174" s="28">
        <v>2614.2978253742826</v>
      </c>
    </row>
    <row r="175" spans="1:6">
      <c r="A175" s="20">
        <v>0.37900462962962961</v>
      </c>
      <c r="B175" s="21">
        <v>2586</v>
      </c>
      <c r="C175" s="16">
        <v>-1</v>
      </c>
      <c r="D175" s="26">
        <v>2576.5</v>
      </c>
      <c r="E175" s="28">
        <v>7.000000000000001E-4</v>
      </c>
      <c r="F175" s="28">
        <v>2614.2713668965207</v>
      </c>
    </row>
    <row r="176" spans="1:6">
      <c r="A176" s="20">
        <v>0.3790277777777778</v>
      </c>
      <c r="B176" s="21">
        <v>2586</v>
      </c>
      <c r="C176" s="16">
        <v>-1</v>
      </c>
      <c r="D176" s="26">
        <v>2576.5</v>
      </c>
      <c r="E176" s="28">
        <v>7.000000000000001E-4</v>
      </c>
      <c r="F176" s="28">
        <v>2614.244926939693</v>
      </c>
    </row>
    <row r="177" spans="1:6">
      <c r="A177" s="20">
        <v>0.37905092592592593</v>
      </c>
      <c r="B177" s="21">
        <v>2587.5</v>
      </c>
      <c r="C177" s="16">
        <v>-1</v>
      </c>
      <c r="D177" s="26">
        <v>2576.5</v>
      </c>
      <c r="E177" s="28">
        <v>7.000000000000001E-4</v>
      </c>
      <c r="F177" s="28">
        <v>2614.218505490835</v>
      </c>
    </row>
    <row r="178" spans="1:6">
      <c r="A178" s="20">
        <v>0.37908564814814816</v>
      </c>
      <c r="B178" s="21">
        <v>2587.5</v>
      </c>
      <c r="C178" s="16">
        <v>-1</v>
      </c>
      <c r="D178" s="26">
        <v>2576.5</v>
      </c>
      <c r="E178" s="28">
        <v>7.000000000000001E-4</v>
      </c>
      <c r="F178" s="28">
        <v>2614.1921025369916</v>
      </c>
    </row>
    <row r="179" spans="1:6">
      <c r="A179" s="20">
        <v>0.37910879629629629</v>
      </c>
      <c r="B179" s="21">
        <v>2588</v>
      </c>
      <c r="C179" s="16">
        <v>-1</v>
      </c>
      <c r="D179" s="26">
        <v>2576.5</v>
      </c>
      <c r="E179" s="28">
        <v>7.000000000000001E-4</v>
      </c>
      <c r="F179" s="28">
        <v>2614.1657180652155</v>
      </c>
    </row>
    <row r="180" spans="1:6">
      <c r="A180" s="20">
        <v>0.37913194444444442</v>
      </c>
      <c r="B180" s="21">
        <v>2587</v>
      </c>
      <c r="C180" s="16">
        <v>-1</v>
      </c>
      <c r="D180" s="26">
        <v>2576.5</v>
      </c>
      <c r="E180" s="28">
        <v>7.000000000000001E-4</v>
      </c>
      <c r="F180" s="28">
        <v>2614.1393520625697</v>
      </c>
    </row>
    <row r="181" spans="1:6">
      <c r="A181" s="20">
        <v>0.37915509259259261</v>
      </c>
      <c r="B181" s="21">
        <v>2587</v>
      </c>
      <c r="C181" s="16">
        <v>-1</v>
      </c>
      <c r="D181" s="26">
        <v>2576.5</v>
      </c>
      <c r="E181" s="28">
        <v>7.000000000000001E-4</v>
      </c>
      <c r="F181" s="28">
        <v>2614.1130045161258</v>
      </c>
    </row>
    <row r="182" spans="1:6">
      <c r="A182" s="20">
        <v>0.37917824074074075</v>
      </c>
      <c r="B182" s="21">
        <v>2589</v>
      </c>
      <c r="C182" s="16">
        <v>-1</v>
      </c>
      <c r="D182" s="26">
        <v>2576.5</v>
      </c>
      <c r="E182" s="28">
        <v>7.000000000000001E-4</v>
      </c>
      <c r="F182" s="28">
        <v>2614.0866754129647</v>
      </c>
    </row>
    <row r="183" spans="1:6">
      <c r="A183" s="20">
        <v>0.37920138888888888</v>
      </c>
      <c r="B183" s="21">
        <v>2587</v>
      </c>
      <c r="C183" s="16">
        <v>-1</v>
      </c>
      <c r="D183" s="26">
        <v>2576.5</v>
      </c>
      <c r="E183" s="28">
        <v>7.000000000000001E-4</v>
      </c>
      <c r="F183" s="28">
        <v>2614.0603647401758</v>
      </c>
    </row>
    <row r="184" spans="1:6">
      <c r="A184" s="20">
        <v>0.37922453703703701</v>
      </c>
      <c r="B184" s="21">
        <v>2590.5</v>
      </c>
      <c r="C184" s="16">
        <v>-1</v>
      </c>
      <c r="D184" s="26">
        <v>2576.5</v>
      </c>
      <c r="E184" s="28">
        <v>7.000000000000001E-4</v>
      </c>
      <c r="F184" s="28">
        <v>2614.0340724848579</v>
      </c>
    </row>
    <row r="185" spans="1:6">
      <c r="A185" s="20">
        <v>0.3792476851851852</v>
      </c>
      <c r="B185" s="21">
        <v>2593</v>
      </c>
      <c r="C185" s="16">
        <v>-1</v>
      </c>
      <c r="D185" s="26">
        <v>2576.5</v>
      </c>
      <c r="E185" s="28">
        <v>7.000000000000001E-4</v>
      </c>
      <c r="F185" s="28">
        <v>2614.0077986341184</v>
      </c>
    </row>
    <row r="186" spans="1:6">
      <c r="A186" s="20">
        <v>0.37927083333333333</v>
      </c>
      <c r="B186" s="21">
        <v>2591.5</v>
      </c>
      <c r="C186" s="16">
        <v>-1</v>
      </c>
      <c r="D186" s="26">
        <v>2576.5</v>
      </c>
      <c r="E186" s="28">
        <v>7.000000000000001E-4</v>
      </c>
      <c r="F186" s="28">
        <v>2613.9815431750744</v>
      </c>
    </row>
    <row r="187" spans="1:6">
      <c r="A187" s="20">
        <v>0.37929398148148147</v>
      </c>
      <c r="B187" s="21">
        <v>2591.5</v>
      </c>
      <c r="C187" s="16">
        <v>-1</v>
      </c>
      <c r="D187" s="26">
        <v>2576.5</v>
      </c>
      <c r="E187" s="28">
        <v>7.000000000000001E-4</v>
      </c>
      <c r="F187" s="28">
        <v>2613.9553060948519</v>
      </c>
    </row>
    <row r="188" spans="1:6">
      <c r="A188" s="20">
        <v>0.37931712962962966</v>
      </c>
      <c r="B188" s="21">
        <v>2592.5</v>
      </c>
      <c r="C188" s="16">
        <v>-1</v>
      </c>
      <c r="D188" s="26">
        <v>2576.5</v>
      </c>
      <c r="E188" s="28">
        <v>7.000000000000001E-4</v>
      </c>
      <c r="F188" s="28">
        <v>2613.9290873805858</v>
      </c>
    </row>
    <row r="189" spans="1:6">
      <c r="A189" s="20">
        <v>0.3793287037037037</v>
      </c>
      <c r="B189" s="21">
        <v>2592</v>
      </c>
      <c r="C189" s="16">
        <v>-1</v>
      </c>
      <c r="D189" s="26">
        <v>2576.5</v>
      </c>
      <c r="E189" s="28">
        <v>7.000000000000001E-4</v>
      </c>
      <c r="F189" s="28">
        <v>2613.9028870194193</v>
      </c>
    </row>
    <row r="190" spans="1:6">
      <c r="A190" s="20">
        <v>0.37935185185185183</v>
      </c>
      <c r="B190" s="21">
        <v>2592</v>
      </c>
      <c r="C190" s="16">
        <v>-1</v>
      </c>
      <c r="D190" s="26">
        <v>2576.5</v>
      </c>
      <c r="E190" s="28">
        <v>7.000000000000001E-4</v>
      </c>
      <c r="F190" s="28">
        <v>2613.8767049985058</v>
      </c>
    </row>
    <row r="191" spans="1:6">
      <c r="A191" s="20">
        <v>0.37937500000000002</v>
      </c>
      <c r="B191" s="21">
        <v>2591.5</v>
      </c>
      <c r="C191" s="16">
        <v>-1</v>
      </c>
      <c r="D191" s="26">
        <v>2576.5</v>
      </c>
      <c r="E191" s="28">
        <v>7.000000000000001E-4</v>
      </c>
      <c r="F191" s="28">
        <v>2613.850541305007</v>
      </c>
    </row>
    <row r="192" spans="1:6">
      <c r="A192" s="20">
        <v>0.37939814814814815</v>
      </c>
      <c r="B192" s="21">
        <v>2592.5</v>
      </c>
      <c r="C192" s="16">
        <v>-1</v>
      </c>
      <c r="D192" s="26">
        <v>2576.5</v>
      </c>
      <c r="E192" s="28">
        <v>7.000000000000001E-4</v>
      </c>
      <c r="F192" s="28">
        <v>2613.8243959260935</v>
      </c>
    </row>
    <row r="193" spans="1:6">
      <c r="A193" s="20">
        <v>0.37943287037037038</v>
      </c>
      <c r="B193" s="21">
        <v>2591.5</v>
      </c>
      <c r="C193" s="16">
        <v>-1</v>
      </c>
      <c r="D193" s="26">
        <v>2576.5</v>
      </c>
      <c r="E193" s="28">
        <v>7.000000000000001E-4</v>
      </c>
      <c r="F193" s="28">
        <v>2613.7982688489451</v>
      </c>
    </row>
    <row r="194" spans="1:6">
      <c r="A194" s="20">
        <v>0.37944444444444442</v>
      </c>
      <c r="B194" s="21">
        <v>2591</v>
      </c>
      <c r="C194" s="16">
        <v>-1</v>
      </c>
      <c r="D194" s="26">
        <v>2576.5</v>
      </c>
      <c r="E194" s="28">
        <v>7.000000000000001E-4</v>
      </c>
      <c r="F194" s="28">
        <v>2613.772160060751</v>
      </c>
    </row>
    <row r="195" spans="1:6">
      <c r="A195" s="20">
        <v>0.37947916666666665</v>
      </c>
      <c r="B195" s="21">
        <v>2590.5</v>
      </c>
      <c r="C195" s="16">
        <v>-1</v>
      </c>
      <c r="D195" s="26">
        <v>2576.5</v>
      </c>
      <c r="E195" s="28">
        <v>7.000000000000001E-4</v>
      </c>
      <c r="F195" s="28">
        <v>2613.7460695487084</v>
      </c>
    </row>
    <row r="196" spans="1:6">
      <c r="A196" s="20">
        <v>0.37950231481481483</v>
      </c>
      <c r="B196" s="21">
        <v>2590.5</v>
      </c>
      <c r="C196" s="16">
        <v>-1</v>
      </c>
      <c r="D196" s="26">
        <v>2576.5</v>
      </c>
      <c r="E196" s="28">
        <v>7.000000000000001E-4</v>
      </c>
      <c r="F196" s="28">
        <v>2613.7199973000243</v>
      </c>
    </row>
    <row r="197" spans="1:6">
      <c r="A197" s="20">
        <v>0.37952546296296297</v>
      </c>
      <c r="B197" s="21">
        <v>2590.5</v>
      </c>
      <c r="C197" s="16">
        <v>-1</v>
      </c>
      <c r="D197" s="26">
        <v>2576.5</v>
      </c>
      <c r="E197" s="28">
        <v>7.000000000000001E-4</v>
      </c>
      <c r="F197" s="28">
        <v>2613.6939433019143</v>
      </c>
    </row>
    <row r="198" spans="1:6">
      <c r="A198" s="20">
        <v>0.3795486111111111</v>
      </c>
      <c r="B198" s="21">
        <v>2589</v>
      </c>
      <c r="C198" s="16">
        <v>-1</v>
      </c>
      <c r="D198" s="26">
        <v>2576.5</v>
      </c>
      <c r="E198" s="28">
        <v>7.000000000000001E-4</v>
      </c>
      <c r="F198" s="28">
        <v>2613.6679075416027</v>
      </c>
    </row>
    <row r="199" spans="1:6">
      <c r="A199" s="20">
        <v>0.37957175925925923</v>
      </c>
      <c r="B199" s="21">
        <v>2591</v>
      </c>
      <c r="C199" s="16">
        <v>-1</v>
      </c>
      <c r="D199" s="26">
        <v>2576.5</v>
      </c>
      <c r="E199" s="28">
        <v>7.000000000000001E-4</v>
      </c>
      <c r="F199" s="28">
        <v>2613.6418900063236</v>
      </c>
    </row>
    <row r="200" spans="1:6">
      <c r="A200" s="20">
        <v>0.37958333333333333</v>
      </c>
      <c r="B200" s="21">
        <v>2590</v>
      </c>
      <c r="C200" s="16">
        <v>-1</v>
      </c>
      <c r="D200" s="26">
        <v>2576.5</v>
      </c>
      <c r="E200" s="28">
        <v>7.000000000000001E-4</v>
      </c>
      <c r="F200" s="28">
        <v>2613.6158906833193</v>
      </c>
    </row>
    <row r="201" spans="1:6">
      <c r="A201" s="20">
        <v>0.37961805555555556</v>
      </c>
      <c r="B201" s="21">
        <v>2588.5</v>
      </c>
      <c r="C201" s="16">
        <v>-1</v>
      </c>
      <c r="D201" s="26">
        <v>2576.5</v>
      </c>
      <c r="E201" s="28">
        <v>7.000000000000001E-4</v>
      </c>
      <c r="F201" s="28">
        <v>2613.5899095598411</v>
      </c>
    </row>
    <row r="202" spans="1:6">
      <c r="A202" s="20">
        <v>0.37964120370370369</v>
      </c>
      <c r="B202" s="21">
        <v>2591</v>
      </c>
      <c r="C202" s="16">
        <v>-1</v>
      </c>
      <c r="D202" s="26">
        <v>2576.5</v>
      </c>
      <c r="E202" s="28">
        <v>7.000000000000001E-4</v>
      </c>
      <c r="F202" s="28">
        <v>2613.5639466231491</v>
      </c>
    </row>
    <row r="203" spans="1:6">
      <c r="A203" s="20">
        <v>0.37966435185185188</v>
      </c>
      <c r="B203" s="21">
        <v>2590</v>
      </c>
      <c r="C203" s="16">
        <v>-1</v>
      </c>
      <c r="D203" s="26">
        <v>2576.5</v>
      </c>
      <c r="E203" s="28">
        <v>7.000000000000001E-4</v>
      </c>
      <c r="F203" s="28">
        <v>2613.5380018605128</v>
      </c>
    </row>
    <row r="204" spans="1:6">
      <c r="A204" s="20">
        <v>0.37968750000000001</v>
      </c>
      <c r="B204" s="21">
        <v>2590</v>
      </c>
      <c r="C204" s="16">
        <v>-1</v>
      </c>
      <c r="D204" s="26">
        <v>2576.5</v>
      </c>
      <c r="E204" s="28">
        <v>7.000000000000001E-4</v>
      </c>
      <c r="F204" s="28">
        <v>2613.5120752592106</v>
      </c>
    </row>
    <row r="205" spans="1:6">
      <c r="A205" s="20">
        <v>0.37971064814814814</v>
      </c>
      <c r="B205" s="21">
        <v>2590</v>
      </c>
      <c r="C205" s="16">
        <v>-1</v>
      </c>
      <c r="D205" s="26">
        <v>2576.5</v>
      </c>
      <c r="E205" s="28">
        <v>7.000000000000001E-4</v>
      </c>
      <c r="F205" s="28">
        <v>2613.4861668065291</v>
      </c>
    </row>
    <row r="206" spans="1:6">
      <c r="A206" s="20">
        <v>0.37973379629629628</v>
      </c>
      <c r="B206" s="21">
        <v>2591.5</v>
      </c>
      <c r="C206" s="16">
        <v>-1</v>
      </c>
      <c r="D206" s="26">
        <v>2576.5</v>
      </c>
      <c r="E206" s="28">
        <v>7.000000000000001E-4</v>
      </c>
      <c r="F206" s="28">
        <v>2613.4602764897645</v>
      </c>
    </row>
    <row r="207" spans="1:6">
      <c r="A207" s="20">
        <v>0.37975694444444447</v>
      </c>
      <c r="B207" s="21">
        <v>2591</v>
      </c>
      <c r="C207" s="16">
        <v>-1</v>
      </c>
      <c r="D207" s="26">
        <v>2576.5</v>
      </c>
      <c r="E207" s="28">
        <v>7.000000000000001E-4</v>
      </c>
      <c r="F207" s="28">
        <v>2613.4344042962216</v>
      </c>
    </row>
    <row r="208" spans="1:6">
      <c r="A208" s="20">
        <v>0.3797800925925926</v>
      </c>
      <c r="B208" s="21">
        <v>2590</v>
      </c>
      <c r="C208" s="16">
        <v>-1</v>
      </c>
      <c r="D208" s="26">
        <v>2576.5</v>
      </c>
      <c r="E208" s="28">
        <v>7.000000000000001E-4</v>
      </c>
      <c r="F208" s="28">
        <v>2613.4085502132143</v>
      </c>
    </row>
    <row r="209" spans="1:6">
      <c r="A209" s="20">
        <v>0.37979166666666669</v>
      </c>
      <c r="B209" s="21">
        <v>2589</v>
      </c>
      <c r="C209" s="16">
        <v>-1</v>
      </c>
      <c r="D209" s="26">
        <v>2576.5</v>
      </c>
      <c r="E209" s="28">
        <v>7.000000000000001E-4</v>
      </c>
      <c r="F209" s="28">
        <v>2613.3827142280652</v>
      </c>
    </row>
    <row r="210" spans="1:6">
      <c r="A210" s="20">
        <v>0.37981481481481483</v>
      </c>
      <c r="B210" s="21">
        <v>2589</v>
      </c>
      <c r="C210" s="16">
        <v>-1</v>
      </c>
      <c r="D210" s="26">
        <v>2576.5</v>
      </c>
      <c r="E210" s="28">
        <v>7.000000000000001E-4</v>
      </c>
      <c r="F210" s="28">
        <v>2613.3568963281054</v>
      </c>
    </row>
    <row r="211" spans="1:6">
      <c r="A211" s="20">
        <v>0.37983796296296296</v>
      </c>
      <c r="B211" s="21">
        <v>2585.5</v>
      </c>
      <c r="C211" s="16">
        <v>-1</v>
      </c>
      <c r="D211" s="26">
        <v>2576.5</v>
      </c>
      <c r="E211" s="28">
        <v>7.000000000000001E-4</v>
      </c>
      <c r="F211" s="28">
        <v>2613.3310965006758</v>
      </c>
    </row>
    <row r="212" spans="1:6">
      <c r="A212" s="20">
        <v>0.37987268518518519</v>
      </c>
      <c r="B212" s="21">
        <v>2585</v>
      </c>
      <c r="C212" s="16">
        <v>-1</v>
      </c>
      <c r="D212" s="26">
        <v>2576.5</v>
      </c>
      <c r="E212" s="28">
        <v>7.000000000000001E-4</v>
      </c>
      <c r="F212" s="28">
        <v>2613.3053147331252</v>
      </c>
    </row>
    <row r="213" spans="1:6">
      <c r="A213" s="20">
        <v>0.37989583333333332</v>
      </c>
      <c r="B213" s="21">
        <v>2584</v>
      </c>
      <c r="C213" s="16">
        <v>-1</v>
      </c>
      <c r="D213" s="26">
        <v>2576.5</v>
      </c>
      <c r="E213" s="28">
        <v>7.000000000000001E-4</v>
      </c>
      <c r="F213" s="28">
        <v>2613.2795510128121</v>
      </c>
    </row>
    <row r="214" spans="1:6">
      <c r="A214" s="20">
        <v>0.37991898148148145</v>
      </c>
      <c r="B214" s="21">
        <v>2583</v>
      </c>
      <c r="C214" s="16">
        <v>-1</v>
      </c>
      <c r="D214" s="26">
        <v>2576.5</v>
      </c>
      <c r="E214" s="28">
        <v>7.000000000000001E-4</v>
      </c>
      <c r="F214" s="28">
        <v>2613.2538053271032</v>
      </c>
    </row>
    <row r="215" spans="1:6">
      <c r="A215" s="20">
        <v>0.37994212962962964</v>
      </c>
      <c r="B215" s="21">
        <v>2580</v>
      </c>
      <c r="C215" s="16">
        <v>-1</v>
      </c>
      <c r="D215" s="26">
        <v>2576.5</v>
      </c>
      <c r="E215" s="28">
        <v>7.000000000000001E-4</v>
      </c>
      <c r="F215" s="28">
        <v>2613.2280776633743</v>
      </c>
    </row>
    <row r="216" spans="1:6">
      <c r="A216" s="20">
        <v>0.37996527777777778</v>
      </c>
      <c r="B216" s="21">
        <v>2574.5</v>
      </c>
      <c r="C216" s="16">
        <v>-1</v>
      </c>
      <c r="D216" s="26">
        <v>2574.5</v>
      </c>
      <c r="E216" s="28">
        <v>8.0000000000000015E-4</v>
      </c>
      <c r="F216" s="28">
        <v>2613.1970952012434</v>
      </c>
    </row>
    <row r="217" spans="1:6">
      <c r="A217" s="20">
        <v>0.37998842592592591</v>
      </c>
      <c r="B217" s="21">
        <v>2575</v>
      </c>
      <c r="C217" s="16">
        <v>-1</v>
      </c>
      <c r="D217" s="26">
        <v>2574.5</v>
      </c>
      <c r="E217" s="28">
        <v>8.0000000000000015E-4</v>
      </c>
      <c r="F217" s="28">
        <v>2613.1661375250824</v>
      </c>
    </row>
    <row r="218" spans="1:6">
      <c r="A218" s="20">
        <v>0.3800115740740741</v>
      </c>
      <c r="B218" s="21">
        <v>2575</v>
      </c>
      <c r="C218" s="16">
        <v>-1</v>
      </c>
      <c r="D218" s="26">
        <v>2574.5</v>
      </c>
      <c r="E218" s="28">
        <v>8.0000000000000015E-4</v>
      </c>
      <c r="F218" s="28">
        <v>2613.1352046150623</v>
      </c>
    </row>
    <row r="219" spans="1:6">
      <c r="A219" s="20">
        <v>0.38003472222222223</v>
      </c>
      <c r="B219" s="21">
        <v>2576</v>
      </c>
      <c r="C219" s="16">
        <v>-1</v>
      </c>
      <c r="D219" s="26">
        <v>2574.5</v>
      </c>
      <c r="E219" s="28">
        <v>8.0000000000000015E-4</v>
      </c>
      <c r="F219" s="28">
        <v>2613.1042964513704</v>
      </c>
    </row>
    <row r="220" spans="1:6">
      <c r="A220" s="20">
        <v>0.38005787037037037</v>
      </c>
      <c r="B220" s="21">
        <v>2575.5</v>
      </c>
      <c r="C220" s="16">
        <v>-1</v>
      </c>
      <c r="D220" s="26">
        <v>2574.5</v>
      </c>
      <c r="E220" s="28">
        <v>8.0000000000000015E-4</v>
      </c>
      <c r="F220" s="28">
        <v>2613.0734130142091</v>
      </c>
    </row>
    <row r="221" spans="1:6">
      <c r="A221" s="20">
        <v>0.3800810185185185</v>
      </c>
      <c r="B221" s="21">
        <v>2576.5</v>
      </c>
      <c r="C221" s="16">
        <v>-1</v>
      </c>
      <c r="D221" s="26">
        <v>2574.5</v>
      </c>
      <c r="E221" s="28">
        <v>8.0000000000000015E-4</v>
      </c>
      <c r="F221" s="28">
        <v>2613.0425542837979</v>
      </c>
    </row>
    <row r="222" spans="1:6">
      <c r="A222" s="20">
        <v>0.38010416666666669</v>
      </c>
      <c r="B222" s="21">
        <v>2576</v>
      </c>
      <c r="C222" s="16">
        <v>-1</v>
      </c>
      <c r="D222" s="26">
        <v>2574.5</v>
      </c>
      <c r="E222" s="28">
        <v>8.0000000000000015E-4</v>
      </c>
      <c r="F222" s="28">
        <v>2613.0117202403708</v>
      </c>
    </row>
    <row r="223" spans="1:6">
      <c r="A223" s="20">
        <v>0.38012731481481482</v>
      </c>
      <c r="B223" s="21">
        <v>2578.5</v>
      </c>
      <c r="C223" s="16">
        <v>-1</v>
      </c>
      <c r="D223" s="26">
        <v>2574.5</v>
      </c>
      <c r="E223" s="28">
        <v>8.0000000000000015E-4</v>
      </c>
      <c r="F223" s="28">
        <v>2612.9809108641784</v>
      </c>
    </row>
    <row r="224" spans="1:6">
      <c r="A224" s="20">
        <v>0.38015046296296295</v>
      </c>
      <c r="B224" s="21">
        <v>2580.5</v>
      </c>
      <c r="C224" s="16">
        <v>-1</v>
      </c>
      <c r="D224" s="26">
        <v>2574.5</v>
      </c>
      <c r="E224" s="28">
        <v>8.0000000000000015E-4</v>
      </c>
      <c r="F224" s="28">
        <v>2612.9501261354872</v>
      </c>
    </row>
    <row r="225" spans="1:6">
      <c r="A225" s="20">
        <v>0.38017361111111109</v>
      </c>
      <c r="B225" s="21">
        <v>2580</v>
      </c>
      <c r="C225" s="16">
        <v>-1</v>
      </c>
      <c r="D225" s="26">
        <v>2574.5</v>
      </c>
      <c r="E225" s="28">
        <v>8.0000000000000015E-4</v>
      </c>
      <c r="F225" s="28">
        <v>2612.9193660345786</v>
      </c>
    </row>
    <row r="226" spans="1:6">
      <c r="A226" s="20">
        <v>0.38019675925925928</v>
      </c>
      <c r="B226" s="21">
        <v>2578</v>
      </c>
      <c r="C226" s="16">
        <v>-1</v>
      </c>
      <c r="D226" s="26">
        <v>2574.5</v>
      </c>
      <c r="E226" s="28">
        <v>8.0000000000000015E-4</v>
      </c>
      <c r="F226" s="28">
        <v>2612.8886305417509</v>
      </c>
    </row>
    <row r="227" spans="1:6">
      <c r="A227" s="20">
        <v>0.38021990740740741</v>
      </c>
      <c r="B227" s="21">
        <v>2578.5</v>
      </c>
      <c r="C227" s="16">
        <v>-1</v>
      </c>
      <c r="D227" s="26">
        <v>2574.5</v>
      </c>
      <c r="E227" s="28">
        <v>8.0000000000000015E-4</v>
      </c>
      <c r="F227" s="28">
        <v>2612.8579196373175</v>
      </c>
    </row>
    <row r="228" spans="1:6">
      <c r="A228" s="20">
        <v>0.3802314814814815</v>
      </c>
      <c r="B228" s="21">
        <v>2577</v>
      </c>
      <c r="C228" s="16">
        <v>-1</v>
      </c>
      <c r="D228" s="26">
        <v>2574.5</v>
      </c>
      <c r="E228" s="28">
        <v>8.0000000000000015E-4</v>
      </c>
      <c r="F228" s="28">
        <v>2612.8272333016075</v>
      </c>
    </row>
    <row r="229" spans="1:6">
      <c r="A229" s="20">
        <v>0.38026620370370373</v>
      </c>
      <c r="B229" s="21">
        <v>2577.5</v>
      </c>
      <c r="C229" s="16">
        <v>-1</v>
      </c>
      <c r="D229" s="26">
        <v>2574.5</v>
      </c>
      <c r="E229" s="28">
        <v>8.0000000000000015E-4</v>
      </c>
      <c r="F229" s="28">
        <v>2612.7965715149662</v>
      </c>
    </row>
    <row r="230" spans="1:6">
      <c r="A230" s="20">
        <v>0.38028935185185186</v>
      </c>
      <c r="B230" s="21">
        <v>2578.5</v>
      </c>
      <c r="C230" s="16">
        <v>-1</v>
      </c>
      <c r="D230" s="26">
        <v>2574.5</v>
      </c>
      <c r="E230" s="28">
        <v>8.0000000000000015E-4</v>
      </c>
      <c r="F230" s="28">
        <v>2612.7659342577545</v>
      </c>
    </row>
    <row r="231" spans="1:6">
      <c r="A231" s="20">
        <v>0.3803125</v>
      </c>
      <c r="B231" s="21">
        <v>2579</v>
      </c>
      <c r="C231" s="16">
        <v>-1</v>
      </c>
      <c r="D231" s="26">
        <v>2574.5</v>
      </c>
      <c r="E231" s="28">
        <v>8.0000000000000015E-4</v>
      </c>
      <c r="F231" s="28">
        <v>2612.7353215103481</v>
      </c>
    </row>
    <row r="232" spans="1:6">
      <c r="A232" s="20">
        <v>0.38033564814814813</v>
      </c>
      <c r="B232" s="21">
        <v>2577</v>
      </c>
      <c r="C232" s="16">
        <v>-1</v>
      </c>
      <c r="D232" s="26">
        <v>2574.5</v>
      </c>
      <c r="E232" s="28">
        <v>8.0000000000000015E-4</v>
      </c>
      <c r="F232" s="28">
        <v>2612.7047332531397</v>
      </c>
    </row>
    <row r="233" spans="1:6">
      <c r="A233" s="20">
        <v>0.38034722222222223</v>
      </c>
      <c r="B233" s="21">
        <v>2576.5</v>
      </c>
      <c r="C233" s="16">
        <v>-1</v>
      </c>
      <c r="D233" s="26">
        <v>2574.5</v>
      </c>
      <c r="E233" s="28">
        <v>8.0000000000000015E-4</v>
      </c>
      <c r="F233" s="28">
        <v>2612.674169466537</v>
      </c>
    </row>
    <row r="234" spans="1:6">
      <c r="A234" s="20">
        <v>0.38038194444444445</v>
      </c>
      <c r="B234" s="21">
        <v>2577.5</v>
      </c>
      <c r="C234" s="16">
        <v>-1</v>
      </c>
      <c r="D234" s="26">
        <v>2574.5</v>
      </c>
      <c r="E234" s="28">
        <v>8.0000000000000015E-4</v>
      </c>
      <c r="F234" s="28">
        <v>2612.6436301309636</v>
      </c>
    </row>
    <row r="235" spans="1:6">
      <c r="A235" s="20">
        <v>0.38040509259259259</v>
      </c>
      <c r="B235" s="21">
        <v>2576.5</v>
      </c>
      <c r="C235" s="16">
        <v>-1</v>
      </c>
      <c r="D235" s="26">
        <v>2574.5</v>
      </c>
      <c r="E235" s="28">
        <v>8.0000000000000015E-4</v>
      </c>
      <c r="F235" s="28">
        <v>2612.613115226859</v>
      </c>
    </row>
    <row r="236" spans="1:6">
      <c r="A236" s="20">
        <v>0.38042824074074072</v>
      </c>
      <c r="B236" s="21">
        <v>2577.5</v>
      </c>
      <c r="C236" s="16">
        <v>-1</v>
      </c>
      <c r="D236" s="26">
        <v>2574.5</v>
      </c>
      <c r="E236" s="28">
        <v>8.0000000000000015E-4</v>
      </c>
      <c r="F236" s="28">
        <v>2612.5826247346777</v>
      </c>
    </row>
    <row r="237" spans="1:6">
      <c r="A237" s="20">
        <v>0.38045138888888891</v>
      </c>
      <c r="B237" s="21">
        <v>2575.5</v>
      </c>
      <c r="C237" s="16">
        <v>-1</v>
      </c>
      <c r="D237" s="26">
        <v>2574.5</v>
      </c>
      <c r="E237" s="28">
        <v>8.0000000000000015E-4</v>
      </c>
      <c r="F237" s="28">
        <v>2612.55215863489</v>
      </c>
    </row>
    <row r="238" spans="1:6">
      <c r="A238" s="20">
        <v>0.38047453703703704</v>
      </c>
      <c r="B238" s="21">
        <v>2574.5</v>
      </c>
      <c r="C238" s="16">
        <v>-1</v>
      </c>
      <c r="D238" s="26">
        <v>2574.5</v>
      </c>
      <c r="E238" s="28">
        <v>8.0000000000000015E-4</v>
      </c>
      <c r="F238" s="28">
        <v>2612.521716907982</v>
      </c>
    </row>
    <row r="239" spans="1:6">
      <c r="A239" s="20">
        <v>0.38049768518518517</v>
      </c>
      <c r="B239" s="21">
        <v>2577</v>
      </c>
      <c r="C239" s="16">
        <v>-1</v>
      </c>
      <c r="D239" s="26">
        <v>2574.5</v>
      </c>
      <c r="E239" s="28">
        <v>8.0000000000000015E-4</v>
      </c>
      <c r="F239" s="28">
        <v>2612.4912995344557</v>
      </c>
    </row>
    <row r="240" spans="1:6">
      <c r="A240" s="20">
        <v>0.38052083333333331</v>
      </c>
      <c r="B240" s="21">
        <v>2576.5</v>
      </c>
      <c r="C240" s="16">
        <v>-1</v>
      </c>
      <c r="D240" s="26">
        <v>2574.5</v>
      </c>
      <c r="E240" s="28">
        <v>8.0000000000000015E-4</v>
      </c>
      <c r="F240" s="28">
        <v>2612.4609064948281</v>
      </c>
    </row>
    <row r="241" spans="1:6">
      <c r="A241" s="20">
        <v>0.3805439814814815</v>
      </c>
      <c r="B241" s="21">
        <v>2575</v>
      </c>
      <c r="C241" s="16">
        <v>-1</v>
      </c>
      <c r="D241" s="26">
        <v>2574.5</v>
      </c>
      <c r="E241" s="28">
        <v>8.0000000000000015E-4</v>
      </c>
      <c r="F241" s="28">
        <v>2612.4305377696323</v>
      </c>
    </row>
    <row r="242" spans="1:6">
      <c r="A242" s="20">
        <v>0.38056712962962963</v>
      </c>
      <c r="B242" s="21">
        <v>2574</v>
      </c>
      <c r="C242" s="16">
        <v>-1</v>
      </c>
      <c r="D242" s="26">
        <v>2574</v>
      </c>
      <c r="E242" s="28">
        <v>9.0000000000000019E-4</v>
      </c>
      <c r="F242" s="28">
        <v>2612.3959502856396</v>
      </c>
    </row>
    <row r="243" spans="1:6">
      <c r="A243" s="20">
        <v>0.38060185185185186</v>
      </c>
      <c r="B243" s="21">
        <v>2574.5</v>
      </c>
      <c r="C243" s="16">
        <v>-1</v>
      </c>
      <c r="D243" s="26">
        <v>2574</v>
      </c>
      <c r="E243" s="28">
        <v>9.0000000000000019E-4</v>
      </c>
      <c r="F243" s="28">
        <v>2612.3613939303827</v>
      </c>
    </row>
    <row r="244" spans="1:6">
      <c r="A244" s="20">
        <v>0.38062499999999999</v>
      </c>
      <c r="B244" s="21">
        <v>2573</v>
      </c>
      <c r="C244" s="16">
        <v>-1</v>
      </c>
      <c r="D244" s="26">
        <v>2573</v>
      </c>
      <c r="E244" s="28">
        <v>1E-3</v>
      </c>
      <c r="F244" s="28">
        <v>2612.3220325364523</v>
      </c>
    </row>
    <row r="245" spans="1:6">
      <c r="A245" s="20">
        <v>0.38064814814814812</v>
      </c>
      <c r="B245" s="21">
        <v>2571.5</v>
      </c>
      <c r="C245" s="16">
        <v>-1</v>
      </c>
      <c r="D245" s="26">
        <v>2571.5</v>
      </c>
      <c r="E245" s="28">
        <v>1E-3</v>
      </c>
      <c r="F245" s="28">
        <v>2612.2812105039156</v>
      </c>
    </row>
    <row r="246" spans="1:6">
      <c r="A246" s="20">
        <v>0.38065972222222222</v>
      </c>
      <c r="B246" s="21">
        <v>2570</v>
      </c>
      <c r="C246" s="16">
        <v>-1</v>
      </c>
      <c r="D246" s="26">
        <v>2570</v>
      </c>
      <c r="E246" s="28">
        <v>1E-3</v>
      </c>
      <c r="F246" s="28">
        <v>2612.2389292934117</v>
      </c>
    </row>
    <row r="247" spans="1:6">
      <c r="A247" s="20">
        <v>0.38068287037037035</v>
      </c>
      <c r="B247" s="21">
        <v>2567.5</v>
      </c>
      <c r="C247" s="16">
        <v>-1</v>
      </c>
      <c r="D247" s="26">
        <v>2567.5</v>
      </c>
      <c r="E247" s="28">
        <v>1E-3</v>
      </c>
      <c r="F247" s="28">
        <v>2612.1941903641182</v>
      </c>
    </row>
    <row r="248" spans="1:6">
      <c r="A248" s="20">
        <v>0.38070601851851854</v>
      </c>
      <c r="B248" s="21">
        <v>2567</v>
      </c>
      <c r="C248" s="16">
        <v>-1</v>
      </c>
      <c r="D248" s="26">
        <v>2567</v>
      </c>
      <c r="E248" s="28">
        <v>1E-3</v>
      </c>
      <c r="F248" s="28">
        <v>2612.1489961737539</v>
      </c>
    </row>
    <row r="249" spans="1:6">
      <c r="A249" s="20">
        <v>0.38072916666666667</v>
      </c>
      <c r="B249" s="21">
        <v>2568.5</v>
      </c>
      <c r="C249" s="16">
        <v>-1</v>
      </c>
      <c r="D249" s="26">
        <v>2567</v>
      </c>
      <c r="E249" s="28">
        <v>1E-3</v>
      </c>
      <c r="F249" s="28">
        <v>2612.1038471775801</v>
      </c>
    </row>
    <row r="250" spans="1:6">
      <c r="A250" s="20">
        <v>0.38075231481481481</v>
      </c>
      <c r="B250" s="21">
        <v>2570</v>
      </c>
      <c r="C250" s="16">
        <v>-1</v>
      </c>
      <c r="D250" s="26">
        <v>2567</v>
      </c>
      <c r="E250" s="28">
        <v>1E-3</v>
      </c>
      <c r="F250" s="28">
        <v>2612.0587433304026</v>
      </c>
    </row>
    <row r="251" spans="1:6">
      <c r="A251" s="20">
        <v>0.38077546296296294</v>
      </c>
      <c r="B251" s="21">
        <v>2569.5</v>
      </c>
      <c r="C251" s="16">
        <v>-1</v>
      </c>
      <c r="D251" s="26">
        <v>2567</v>
      </c>
      <c r="E251" s="28">
        <v>1E-3</v>
      </c>
      <c r="F251" s="28">
        <v>2612.013684587072</v>
      </c>
    </row>
    <row r="252" spans="1:6">
      <c r="A252" s="20">
        <v>0.38079861111111113</v>
      </c>
      <c r="B252" s="21">
        <v>2569.5</v>
      </c>
      <c r="C252" s="16">
        <v>-1</v>
      </c>
      <c r="D252" s="26">
        <v>2567</v>
      </c>
      <c r="E252" s="28">
        <v>1E-3</v>
      </c>
      <c r="F252" s="28">
        <v>2611.968670902485</v>
      </c>
    </row>
    <row r="253" spans="1:6">
      <c r="A253" s="20">
        <v>0.38082175925925926</v>
      </c>
      <c r="B253" s="21">
        <v>2569.5</v>
      </c>
      <c r="C253" s="16">
        <v>-1</v>
      </c>
      <c r="D253" s="26">
        <v>2567</v>
      </c>
      <c r="E253" s="28">
        <v>1E-3</v>
      </c>
      <c r="F253" s="28">
        <v>2611.9237022315824</v>
      </c>
    </row>
    <row r="254" spans="1:6">
      <c r="A254" s="20">
        <v>0.3808449074074074</v>
      </c>
      <c r="B254" s="21">
        <v>2570.5</v>
      </c>
      <c r="C254" s="16">
        <v>-1</v>
      </c>
      <c r="D254" s="26">
        <v>2567</v>
      </c>
      <c r="E254" s="28">
        <v>1E-3</v>
      </c>
      <c r="F254" s="28">
        <v>2611.8787785293507</v>
      </c>
    </row>
    <row r="255" spans="1:6">
      <c r="A255" s="20">
        <v>0.38086805555555553</v>
      </c>
      <c r="B255" s="21">
        <v>2572</v>
      </c>
      <c r="C255" s="16">
        <v>-1</v>
      </c>
      <c r="D255" s="26">
        <v>2567</v>
      </c>
      <c r="E255" s="28">
        <v>1E-3</v>
      </c>
      <c r="F255" s="28">
        <v>2611.8338997508213</v>
      </c>
    </row>
    <row r="256" spans="1:6">
      <c r="A256" s="20">
        <v>0.38089120370370372</v>
      </c>
      <c r="B256" s="21">
        <v>2572</v>
      </c>
      <c r="C256" s="16">
        <v>-1</v>
      </c>
      <c r="D256" s="26">
        <v>2567</v>
      </c>
      <c r="E256" s="28">
        <v>1E-3</v>
      </c>
      <c r="F256" s="28">
        <v>2611.7890658510705</v>
      </c>
    </row>
    <row r="257" spans="1:6">
      <c r="A257" s="20">
        <v>0.38091435185185185</v>
      </c>
      <c r="B257" s="21">
        <v>2570.5</v>
      </c>
      <c r="C257" s="16">
        <v>-1</v>
      </c>
      <c r="D257" s="26">
        <v>2567</v>
      </c>
      <c r="E257" s="28">
        <v>1E-3</v>
      </c>
      <c r="F257" s="28">
        <v>2611.7442767852194</v>
      </c>
    </row>
    <row r="258" spans="1:6">
      <c r="A258" s="20">
        <v>0.38093749999999998</v>
      </c>
      <c r="B258" s="21">
        <v>2571</v>
      </c>
      <c r="C258" s="16">
        <v>-1</v>
      </c>
      <c r="D258" s="26">
        <v>2567</v>
      </c>
      <c r="E258" s="28">
        <v>1E-3</v>
      </c>
      <c r="F258" s="28">
        <v>2611.699532508434</v>
      </c>
    </row>
    <row r="259" spans="1:6">
      <c r="A259" s="20">
        <v>0.38096064814814817</v>
      </c>
      <c r="B259" s="21">
        <v>2571</v>
      </c>
      <c r="C259" s="16">
        <v>-1</v>
      </c>
      <c r="D259" s="26">
        <v>2567</v>
      </c>
      <c r="E259" s="28">
        <v>1E-3</v>
      </c>
      <c r="F259" s="28">
        <v>2611.6548329759257</v>
      </c>
    </row>
    <row r="260" spans="1:6">
      <c r="A260" s="20">
        <v>0.38098379629629631</v>
      </c>
      <c r="B260" s="21">
        <v>2571.5</v>
      </c>
      <c r="C260" s="16">
        <v>-1</v>
      </c>
      <c r="D260" s="26">
        <v>2567</v>
      </c>
      <c r="E260" s="28">
        <v>1E-3</v>
      </c>
      <c r="F260" s="28">
        <v>2611.6101781429497</v>
      </c>
    </row>
    <row r="261" spans="1:6">
      <c r="A261" s="20">
        <v>0.38100694444444444</v>
      </c>
      <c r="B261" s="21">
        <v>2571</v>
      </c>
      <c r="C261" s="16">
        <v>-1</v>
      </c>
      <c r="D261" s="26">
        <v>2567</v>
      </c>
      <c r="E261" s="28">
        <v>1E-3</v>
      </c>
      <c r="F261" s="28">
        <v>2611.5655679648066</v>
      </c>
    </row>
    <row r="262" spans="1:6">
      <c r="A262" s="20">
        <v>0.38103009259259257</v>
      </c>
      <c r="B262" s="21">
        <v>2569.5</v>
      </c>
      <c r="C262" s="16">
        <v>-1</v>
      </c>
      <c r="D262" s="26">
        <v>2567</v>
      </c>
      <c r="E262" s="28">
        <v>1E-3</v>
      </c>
      <c r="F262" s="28">
        <v>2611.5210023968421</v>
      </c>
    </row>
    <row r="263" spans="1:6">
      <c r="A263" s="20">
        <v>0.3810648148148148</v>
      </c>
      <c r="B263" s="21">
        <v>2571.5</v>
      </c>
      <c r="C263" s="16">
        <v>-1</v>
      </c>
      <c r="D263" s="26">
        <v>2567</v>
      </c>
      <c r="E263" s="28">
        <v>1E-3</v>
      </c>
      <c r="F263" s="28">
        <v>2611.4764813944453</v>
      </c>
    </row>
    <row r="264" spans="1:6">
      <c r="A264" s="20">
        <v>0.38108796296296299</v>
      </c>
      <c r="B264" s="21">
        <v>2570.5</v>
      </c>
      <c r="C264" s="16">
        <v>-1</v>
      </c>
      <c r="D264" s="26">
        <v>2567</v>
      </c>
      <c r="E264" s="28">
        <v>1E-3</v>
      </c>
      <c r="F264" s="28">
        <v>2611.4320049130506</v>
      </c>
    </row>
    <row r="265" spans="1:6">
      <c r="A265" s="20">
        <v>0.38109953703703703</v>
      </c>
      <c r="B265" s="21">
        <v>2571</v>
      </c>
      <c r="C265" s="16">
        <v>-1</v>
      </c>
      <c r="D265" s="26">
        <v>2567</v>
      </c>
      <c r="E265" s="28">
        <v>1E-3</v>
      </c>
      <c r="F265" s="28">
        <v>2611.3875729081374</v>
      </c>
    </row>
    <row r="266" spans="1:6">
      <c r="A266" s="20">
        <v>0.38111111111111112</v>
      </c>
      <c r="B266" s="21">
        <v>2572.5</v>
      </c>
      <c r="C266" s="16">
        <v>-1</v>
      </c>
      <c r="D266" s="26">
        <v>2567</v>
      </c>
      <c r="E266" s="28">
        <v>1E-3</v>
      </c>
      <c r="F266" s="28">
        <v>2611.343185335229</v>
      </c>
    </row>
    <row r="267" spans="1:6">
      <c r="A267" s="20">
        <v>0.38114583333333335</v>
      </c>
      <c r="B267" s="21">
        <v>2573</v>
      </c>
      <c r="C267" s="16">
        <v>-1</v>
      </c>
      <c r="D267" s="26">
        <v>2567</v>
      </c>
      <c r="E267" s="28">
        <v>1E-3</v>
      </c>
      <c r="F267" s="28">
        <v>2611.298842149894</v>
      </c>
    </row>
    <row r="268" spans="1:6">
      <c r="A268" s="20">
        <v>0.38116898148148148</v>
      </c>
      <c r="B268" s="21">
        <v>2573</v>
      </c>
      <c r="C268" s="16">
        <v>-1</v>
      </c>
      <c r="D268" s="26">
        <v>2567</v>
      </c>
      <c r="E268" s="28">
        <v>1E-3</v>
      </c>
      <c r="F268" s="28">
        <v>2611.2545433077439</v>
      </c>
    </row>
    <row r="269" spans="1:6">
      <c r="A269" s="20">
        <v>0.38119212962962962</v>
      </c>
      <c r="B269" s="21">
        <v>2572.5</v>
      </c>
      <c r="C269" s="16">
        <v>-1</v>
      </c>
      <c r="D269" s="26">
        <v>2567</v>
      </c>
      <c r="E269" s="28">
        <v>1E-3</v>
      </c>
      <c r="F269" s="28">
        <v>2611.210288764436</v>
      </c>
    </row>
    <row r="270" spans="1:6">
      <c r="A270" s="20">
        <v>0.38121527777777775</v>
      </c>
      <c r="B270" s="21">
        <v>2572</v>
      </c>
      <c r="C270" s="16">
        <v>-1</v>
      </c>
      <c r="D270" s="26">
        <v>2567</v>
      </c>
      <c r="E270" s="28">
        <v>1E-3</v>
      </c>
      <c r="F270" s="28">
        <v>2611.1660784756714</v>
      </c>
    </row>
    <row r="271" spans="1:6">
      <c r="A271" s="20">
        <v>0.38123842592592594</v>
      </c>
      <c r="B271" s="21">
        <v>2572.5</v>
      </c>
      <c r="C271" s="16">
        <v>-1</v>
      </c>
      <c r="D271" s="26">
        <v>2567</v>
      </c>
      <c r="E271" s="28">
        <v>1E-3</v>
      </c>
      <c r="F271" s="28">
        <v>2611.1219123971955</v>
      </c>
    </row>
    <row r="272" spans="1:6">
      <c r="A272" s="20">
        <v>0.38126157407407407</v>
      </c>
      <c r="B272" s="21">
        <v>2571</v>
      </c>
      <c r="C272" s="16">
        <v>-1</v>
      </c>
      <c r="D272" s="26">
        <v>2567</v>
      </c>
      <c r="E272" s="28">
        <v>1E-3</v>
      </c>
      <c r="F272" s="28">
        <v>2611.0777904847982</v>
      </c>
    </row>
    <row r="273" spans="1:6">
      <c r="A273" s="20">
        <v>0.38128472222222221</v>
      </c>
      <c r="B273" s="21">
        <v>2570.5</v>
      </c>
      <c r="C273" s="16">
        <v>-1</v>
      </c>
      <c r="D273" s="26">
        <v>2567</v>
      </c>
      <c r="E273" s="28">
        <v>1E-3</v>
      </c>
      <c r="F273" s="28">
        <v>2611.0337126943136</v>
      </c>
    </row>
    <row r="274" spans="1:6">
      <c r="A274" s="20">
        <v>0.38130787037037039</v>
      </c>
      <c r="B274" s="21">
        <v>2574</v>
      </c>
      <c r="C274" s="16">
        <v>-1</v>
      </c>
      <c r="D274" s="26">
        <v>2567</v>
      </c>
      <c r="E274" s="28">
        <v>1E-3</v>
      </c>
      <c r="F274" s="28">
        <v>2610.9896789816194</v>
      </c>
    </row>
    <row r="275" spans="1:6">
      <c r="A275" s="20">
        <v>0.38133101851851853</v>
      </c>
      <c r="B275" s="21">
        <v>2574</v>
      </c>
      <c r="C275" s="16">
        <v>-1</v>
      </c>
      <c r="D275" s="26">
        <v>2567</v>
      </c>
      <c r="E275" s="28">
        <v>1E-3</v>
      </c>
      <c r="F275" s="28">
        <v>2610.9456893026377</v>
      </c>
    </row>
    <row r="276" spans="1:6">
      <c r="A276" s="20">
        <v>0.38135416666666666</v>
      </c>
      <c r="B276" s="21">
        <v>2572.5</v>
      </c>
      <c r="C276" s="16">
        <v>-1</v>
      </c>
      <c r="D276" s="26">
        <v>2567</v>
      </c>
      <c r="E276" s="28">
        <v>1E-3</v>
      </c>
      <c r="F276" s="28">
        <v>2610.9017436133349</v>
      </c>
    </row>
    <row r="277" spans="1:6">
      <c r="A277" s="20">
        <v>0.38137731481481479</v>
      </c>
      <c r="B277" s="21">
        <v>2573</v>
      </c>
      <c r="C277" s="16">
        <v>-1</v>
      </c>
      <c r="D277" s="26">
        <v>2567</v>
      </c>
      <c r="E277" s="28">
        <v>1E-3</v>
      </c>
      <c r="F277" s="28">
        <v>2610.8578418697216</v>
      </c>
    </row>
    <row r="278" spans="1:6">
      <c r="A278" s="20">
        <v>0.38140046296296298</v>
      </c>
      <c r="B278" s="21">
        <v>2572</v>
      </c>
      <c r="C278" s="16">
        <v>-1</v>
      </c>
      <c r="D278" s="26">
        <v>2567</v>
      </c>
      <c r="E278" s="28">
        <v>1E-3</v>
      </c>
      <c r="F278" s="28">
        <v>2610.8139840278518</v>
      </c>
    </row>
    <row r="279" spans="1:6">
      <c r="A279" s="20">
        <v>0.38143518518518521</v>
      </c>
      <c r="B279" s="21">
        <v>2572.5</v>
      </c>
      <c r="C279" s="16">
        <v>-1</v>
      </c>
      <c r="D279" s="26">
        <v>2567</v>
      </c>
      <c r="E279" s="28">
        <v>1E-3</v>
      </c>
      <c r="F279" s="28">
        <v>2610.7701700438238</v>
      </c>
    </row>
    <row r="280" spans="1:6">
      <c r="A280" s="20">
        <v>0.38145833333333334</v>
      </c>
      <c r="B280" s="21">
        <v>2572</v>
      </c>
      <c r="C280" s="16">
        <v>-1</v>
      </c>
      <c r="D280" s="26">
        <v>2567</v>
      </c>
      <c r="E280" s="28">
        <v>1E-3</v>
      </c>
      <c r="F280" s="28">
        <v>2610.7263998737799</v>
      </c>
    </row>
    <row r="281" spans="1:6">
      <c r="A281" s="20">
        <v>0.38148148148148148</v>
      </c>
      <c r="B281" s="21">
        <v>2572</v>
      </c>
      <c r="C281" s="16">
        <v>-1</v>
      </c>
      <c r="D281" s="26">
        <v>2567</v>
      </c>
      <c r="E281" s="28">
        <v>1E-3</v>
      </c>
      <c r="F281" s="28">
        <v>2610.6826734739061</v>
      </c>
    </row>
    <row r="282" spans="1:6">
      <c r="A282" s="20">
        <v>0.38150462962962961</v>
      </c>
      <c r="B282" s="21">
        <v>2575</v>
      </c>
      <c r="C282" s="16">
        <v>-1</v>
      </c>
      <c r="D282" s="26">
        <v>2567</v>
      </c>
      <c r="E282" s="28">
        <v>1E-3</v>
      </c>
      <c r="F282" s="28">
        <v>2610.6389908004321</v>
      </c>
    </row>
    <row r="283" spans="1:6">
      <c r="A283" s="20">
        <v>0.3815162037037037</v>
      </c>
      <c r="B283" s="21">
        <v>2578</v>
      </c>
      <c r="C283" s="16">
        <v>-1</v>
      </c>
      <c r="D283" s="26">
        <v>2567</v>
      </c>
      <c r="E283" s="28">
        <v>1E-3</v>
      </c>
      <c r="F283" s="28">
        <v>2610.5953518096317</v>
      </c>
    </row>
    <row r="284" spans="1:6">
      <c r="A284" s="20">
        <v>0.38153935185185184</v>
      </c>
      <c r="B284" s="21">
        <v>2576.5</v>
      </c>
      <c r="C284" s="16">
        <v>-1</v>
      </c>
      <c r="D284" s="26">
        <v>2567</v>
      </c>
      <c r="E284" s="28">
        <v>1E-3</v>
      </c>
      <c r="F284" s="28">
        <v>2610.5517564578222</v>
      </c>
    </row>
    <row r="285" spans="1:6">
      <c r="A285" s="20">
        <v>0.38156250000000003</v>
      </c>
      <c r="B285" s="21">
        <v>2577</v>
      </c>
      <c r="C285" s="16">
        <v>-1</v>
      </c>
      <c r="D285" s="26">
        <v>2567</v>
      </c>
      <c r="E285" s="28">
        <v>1E-3</v>
      </c>
      <c r="F285" s="28">
        <v>2610.5082047013643</v>
      </c>
    </row>
    <row r="286" spans="1:6">
      <c r="A286" s="20">
        <v>0.38158564814814816</v>
      </c>
      <c r="B286" s="21">
        <v>2577</v>
      </c>
      <c r="C286" s="16">
        <v>-1</v>
      </c>
      <c r="D286" s="26">
        <v>2567</v>
      </c>
      <c r="E286" s="28">
        <v>1E-3</v>
      </c>
      <c r="F286" s="28">
        <v>2610.4646964966628</v>
      </c>
    </row>
    <row r="287" spans="1:6">
      <c r="A287" s="20">
        <v>0.38160879629629629</v>
      </c>
      <c r="B287" s="21">
        <v>2576.5</v>
      </c>
      <c r="C287" s="16">
        <v>-1</v>
      </c>
      <c r="D287" s="26">
        <v>2567</v>
      </c>
      <c r="E287" s="28">
        <v>1E-3</v>
      </c>
      <c r="F287" s="28">
        <v>2610.421231800166</v>
      </c>
    </row>
    <row r="288" spans="1:6">
      <c r="A288" s="20">
        <v>0.38163194444444443</v>
      </c>
      <c r="B288" s="21">
        <v>2576</v>
      </c>
      <c r="C288" s="16">
        <v>-1</v>
      </c>
      <c r="D288" s="26">
        <v>2567</v>
      </c>
      <c r="E288" s="28">
        <v>1E-3</v>
      </c>
      <c r="F288" s="28">
        <v>2610.3778105683659</v>
      </c>
    </row>
    <row r="289" spans="1:6">
      <c r="A289" s="20">
        <v>0.38165509259259262</v>
      </c>
      <c r="B289" s="21">
        <v>2576</v>
      </c>
      <c r="C289" s="16">
        <v>-1</v>
      </c>
      <c r="D289" s="26">
        <v>2567</v>
      </c>
      <c r="E289" s="28">
        <v>1E-3</v>
      </c>
      <c r="F289" s="28">
        <v>2610.3344327577975</v>
      </c>
    </row>
    <row r="290" spans="1:6">
      <c r="A290" s="20">
        <v>0.38167824074074075</v>
      </c>
      <c r="B290" s="21">
        <v>2576</v>
      </c>
      <c r="C290" s="16">
        <v>-1</v>
      </c>
      <c r="D290" s="26">
        <v>2567</v>
      </c>
      <c r="E290" s="28">
        <v>1E-3</v>
      </c>
      <c r="F290" s="28">
        <v>2610.2910983250395</v>
      </c>
    </row>
    <row r="291" spans="1:6">
      <c r="A291" s="20">
        <v>0.38170138888888888</v>
      </c>
      <c r="B291" s="21">
        <v>2574</v>
      </c>
      <c r="C291" s="16">
        <v>-1</v>
      </c>
      <c r="D291" s="26">
        <v>2567</v>
      </c>
      <c r="E291" s="28">
        <v>1E-3</v>
      </c>
      <c r="F291" s="28">
        <v>2610.2478072267145</v>
      </c>
    </row>
    <row r="292" spans="1:6">
      <c r="A292" s="20">
        <v>0.38172453703703701</v>
      </c>
      <c r="B292" s="21">
        <v>2573</v>
      </c>
      <c r="C292" s="16">
        <v>-1</v>
      </c>
      <c r="D292" s="26">
        <v>2567</v>
      </c>
      <c r="E292" s="28">
        <v>1E-3</v>
      </c>
      <c r="F292" s="28">
        <v>2610.2045594194879</v>
      </c>
    </row>
    <row r="293" spans="1:6">
      <c r="A293" s="20">
        <v>0.3817476851851852</v>
      </c>
      <c r="B293" s="21">
        <v>2574</v>
      </c>
      <c r="C293" s="16">
        <v>-1</v>
      </c>
      <c r="D293" s="26">
        <v>2567</v>
      </c>
      <c r="E293" s="28">
        <v>1E-3</v>
      </c>
      <c r="F293" s="28">
        <v>2610.1613548600685</v>
      </c>
    </row>
    <row r="294" spans="1:6">
      <c r="A294" s="20">
        <v>0.38177083333333334</v>
      </c>
      <c r="B294" s="21">
        <v>2575</v>
      </c>
      <c r="C294" s="16">
        <v>-1</v>
      </c>
      <c r="D294" s="26">
        <v>2567</v>
      </c>
      <c r="E294" s="28">
        <v>1E-3</v>
      </c>
      <c r="F294" s="28">
        <v>2610.1181935052086</v>
      </c>
    </row>
    <row r="295" spans="1:6">
      <c r="A295" s="20">
        <v>0.38180555555555556</v>
      </c>
      <c r="B295" s="21">
        <v>2574.5</v>
      </c>
      <c r="C295" s="16">
        <v>-1</v>
      </c>
      <c r="D295" s="26">
        <v>2567</v>
      </c>
      <c r="E295" s="28">
        <v>1E-3</v>
      </c>
      <c r="F295" s="28">
        <v>2610.0750753117036</v>
      </c>
    </row>
    <row r="296" spans="1:6">
      <c r="A296" s="20">
        <v>0.3818171296296296</v>
      </c>
      <c r="B296" s="21">
        <v>2575.5</v>
      </c>
      <c r="C296" s="16">
        <v>-1</v>
      </c>
      <c r="D296" s="26">
        <v>2567</v>
      </c>
      <c r="E296" s="28">
        <v>1E-3</v>
      </c>
      <c r="F296" s="28">
        <v>2610.0320002363919</v>
      </c>
    </row>
    <row r="297" spans="1:6">
      <c r="A297" s="20">
        <v>0.38185185185185183</v>
      </c>
      <c r="B297" s="21">
        <v>2577.5</v>
      </c>
      <c r="C297" s="16">
        <v>-1</v>
      </c>
      <c r="D297" s="26">
        <v>2567</v>
      </c>
      <c r="E297" s="28">
        <v>1E-3</v>
      </c>
      <c r="F297" s="28">
        <v>2609.9889682361554</v>
      </c>
    </row>
    <row r="298" spans="1:6">
      <c r="A298" s="20">
        <v>0.38187500000000002</v>
      </c>
      <c r="B298" s="21">
        <v>2578</v>
      </c>
      <c r="C298" s="16">
        <v>-1</v>
      </c>
      <c r="D298" s="26">
        <v>2567</v>
      </c>
      <c r="E298" s="28">
        <v>1E-3</v>
      </c>
      <c r="F298" s="28">
        <v>2609.9459792679195</v>
      </c>
    </row>
    <row r="299" spans="1:6">
      <c r="A299" s="20">
        <v>0.38189814814814815</v>
      </c>
      <c r="B299" s="21">
        <v>2580</v>
      </c>
      <c r="C299" s="16">
        <v>-1</v>
      </c>
      <c r="D299" s="26">
        <v>2567</v>
      </c>
      <c r="E299" s="28">
        <v>1E-3</v>
      </c>
      <c r="F299" s="28">
        <v>2609.9030332886514</v>
      </c>
    </row>
    <row r="300" spans="1:6">
      <c r="A300" s="20">
        <v>0.38192129629629629</v>
      </c>
      <c r="B300" s="21">
        <v>2579</v>
      </c>
      <c r="C300" s="16">
        <v>-1</v>
      </c>
      <c r="D300" s="26">
        <v>2567</v>
      </c>
      <c r="E300" s="28">
        <v>1E-3</v>
      </c>
      <c r="F300" s="28">
        <v>2609.8601302553629</v>
      </c>
    </row>
    <row r="301" spans="1:6">
      <c r="A301" s="20">
        <v>0.38194444444444442</v>
      </c>
      <c r="B301" s="21">
        <v>2577.5</v>
      </c>
      <c r="C301" s="16">
        <v>-1</v>
      </c>
      <c r="D301" s="26">
        <v>2567</v>
      </c>
      <c r="E301" s="28">
        <v>1E-3</v>
      </c>
      <c r="F301" s="28">
        <v>2609.8172701251074</v>
      </c>
    </row>
    <row r="302" spans="1:6">
      <c r="A302" s="20">
        <v>0.38195601851851851</v>
      </c>
      <c r="B302" s="21">
        <v>2578</v>
      </c>
      <c r="C302" s="16">
        <v>-1</v>
      </c>
      <c r="D302" s="26">
        <v>2567</v>
      </c>
      <c r="E302" s="28">
        <v>1E-3</v>
      </c>
      <c r="F302" s="28">
        <v>2609.7744528549824</v>
      </c>
    </row>
    <row r="303" spans="1:6">
      <c r="A303" s="20">
        <v>0.38197916666666665</v>
      </c>
      <c r="B303" s="21">
        <v>2578</v>
      </c>
      <c r="C303" s="16">
        <v>-1</v>
      </c>
      <c r="D303" s="26">
        <v>2567</v>
      </c>
      <c r="E303" s="28">
        <v>1E-3</v>
      </c>
      <c r="F303" s="28">
        <v>2609.7316784021273</v>
      </c>
    </row>
    <row r="304" spans="1:6">
      <c r="A304" s="20">
        <v>0.38200231481481484</v>
      </c>
      <c r="B304" s="21">
        <v>2578</v>
      </c>
      <c r="C304" s="16">
        <v>-1</v>
      </c>
      <c r="D304" s="26">
        <v>2567</v>
      </c>
      <c r="E304" s="28">
        <v>1E-3</v>
      </c>
      <c r="F304" s="28">
        <v>2609.6889467237252</v>
      </c>
    </row>
    <row r="305" spans="1:6">
      <c r="A305" s="20">
        <v>0.38202546296296297</v>
      </c>
      <c r="B305" s="21">
        <v>2580</v>
      </c>
      <c r="C305" s="16">
        <v>-1</v>
      </c>
      <c r="D305" s="26">
        <v>2567</v>
      </c>
      <c r="E305" s="28">
        <v>1E-3</v>
      </c>
      <c r="F305" s="28">
        <v>2609.6462577770017</v>
      </c>
    </row>
    <row r="306" spans="1:6">
      <c r="A306" s="20">
        <v>0.3820486111111111</v>
      </c>
      <c r="B306" s="21">
        <v>2580.5</v>
      </c>
      <c r="C306" s="16">
        <v>-1</v>
      </c>
      <c r="D306" s="26">
        <v>2567</v>
      </c>
      <c r="E306" s="28">
        <v>1E-3</v>
      </c>
      <c r="F306" s="28">
        <v>2609.6036115192246</v>
      </c>
    </row>
    <row r="307" spans="1:6">
      <c r="A307" s="20">
        <v>0.38207175925925924</v>
      </c>
      <c r="B307" s="21">
        <v>2579.5</v>
      </c>
      <c r="C307" s="16">
        <v>-1</v>
      </c>
      <c r="D307" s="26">
        <v>2567</v>
      </c>
      <c r="E307" s="28">
        <v>1E-3</v>
      </c>
      <c r="F307" s="28">
        <v>2609.5610079077055</v>
      </c>
    </row>
    <row r="308" spans="1:6">
      <c r="A308" s="20">
        <v>0.38209490740740742</v>
      </c>
      <c r="B308" s="21">
        <v>2580.5</v>
      </c>
      <c r="C308" s="16">
        <v>-1</v>
      </c>
      <c r="D308" s="26">
        <v>2567</v>
      </c>
      <c r="E308" s="28">
        <v>1E-3</v>
      </c>
      <c r="F308" s="28">
        <v>2609.5184468997977</v>
      </c>
    </row>
    <row r="309" spans="1:6">
      <c r="A309" s="20">
        <v>0.38211805555555556</v>
      </c>
      <c r="B309" s="21">
        <v>2579.5</v>
      </c>
      <c r="C309" s="16">
        <v>-1</v>
      </c>
      <c r="D309" s="26">
        <v>2567</v>
      </c>
      <c r="E309" s="28">
        <v>1E-3</v>
      </c>
      <c r="F309" s="28">
        <v>2609.4759284528977</v>
      </c>
    </row>
    <row r="310" spans="1:6">
      <c r="A310" s="20">
        <v>0.38214120370370369</v>
      </c>
      <c r="B310" s="21">
        <v>2581</v>
      </c>
      <c r="C310" s="16">
        <v>-1</v>
      </c>
      <c r="D310" s="26">
        <v>2567</v>
      </c>
      <c r="E310" s="28">
        <v>1E-3</v>
      </c>
      <c r="F310" s="28">
        <v>2609.4334525244449</v>
      </c>
    </row>
    <row r="311" spans="1:6">
      <c r="A311" s="20">
        <v>0.38216435185185182</v>
      </c>
      <c r="B311" s="21">
        <v>2579</v>
      </c>
      <c r="C311" s="16">
        <v>-1</v>
      </c>
      <c r="D311" s="26">
        <v>2567</v>
      </c>
      <c r="E311" s="28">
        <v>1E-3</v>
      </c>
      <c r="F311" s="28">
        <v>2609.3910190719203</v>
      </c>
    </row>
    <row r="312" spans="1:6">
      <c r="A312" s="20">
        <v>0.38218750000000001</v>
      </c>
      <c r="B312" s="21">
        <v>2578</v>
      </c>
      <c r="C312" s="16">
        <v>-1</v>
      </c>
      <c r="D312" s="26">
        <v>2567</v>
      </c>
      <c r="E312" s="28">
        <v>1E-3</v>
      </c>
      <c r="F312" s="28">
        <v>2609.3486280528482</v>
      </c>
    </row>
    <row r="313" spans="1:6">
      <c r="A313" s="20">
        <v>0.38221064814814815</v>
      </c>
      <c r="B313" s="21">
        <v>2578</v>
      </c>
      <c r="C313" s="16">
        <v>-1</v>
      </c>
      <c r="D313" s="26">
        <v>2567</v>
      </c>
      <c r="E313" s="28">
        <v>1E-3</v>
      </c>
      <c r="F313" s="28">
        <v>2609.3062794247953</v>
      </c>
    </row>
    <row r="314" spans="1:6">
      <c r="A314" s="20">
        <v>0.38224537037037037</v>
      </c>
      <c r="B314" s="21">
        <v>2576.5</v>
      </c>
      <c r="C314" s="16">
        <v>-1</v>
      </c>
      <c r="D314" s="26">
        <v>2567</v>
      </c>
      <c r="E314" s="28">
        <v>1E-3</v>
      </c>
      <c r="F314" s="28">
        <v>2609.2639731453705</v>
      </c>
    </row>
    <row r="315" spans="1:6">
      <c r="A315" s="20">
        <v>0.38226851851851851</v>
      </c>
      <c r="B315" s="21">
        <v>2575.5</v>
      </c>
      <c r="C315" s="16">
        <v>-1</v>
      </c>
      <c r="D315" s="26">
        <v>2567</v>
      </c>
      <c r="E315" s="28">
        <v>1E-3</v>
      </c>
      <c r="F315" s="28">
        <v>2609.221709172225</v>
      </c>
    </row>
    <row r="316" spans="1:6">
      <c r="A316" s="20">
        <v>0.38229166666666664</v>
      </c>
      <c r="B316" s="21">
        <v>2574.5</v>
      </c>
      <c r="C316" s="16">
        <v>-1</v>
      </c>
      <c r="D316" s="26">
        <v>2567</v>
      </c>
      <c r="E316" s="28">
        <v>1E-3</v>
      </c>
      <c r="F316" s="28">
        <v>2609.1794874630527</v>
      </c>
    </row>
    <row r="317" spans="1:6">
      <c r="A317" s="20">
        <v>0.38231481481481483</v>
      </c>
      <c r="B317" s="21">
        <v>2573</v>
      </c>
      <c r="C317" s="16">
        <v>-1</v>
      </c>
      <c r="D317" s="26">
        <v>2567</v>
      </c>
      <c r="E317" s="28">
        <v>1E-3</v>
      </c>
      <c r="F317" s="28">
        <v>2609.1373079755895</v>
      </c>
    </row>
    <row r="318" spans="1:6">
      <c r="A318" s="20">
        <v>0.38233796296296296</v>
      </c>
      <c r="B318" s="21">
        <v>2574</v>
      </c>
      <c r="C318" s="16">
        <v>-1</v>
      </c>
      <c r="D318" s="26">
        <v>2567</v>
      </c>
      <c r="E318" s="28">
        <v>1E-3</v>
      </c>
      <c r="F318" s="28">
        <v>2609.0951706676137</v>
      </c>
    </row>
    <row r="319" spans="1:6">
      <c r="A319" s="20">
        <v>0.3823611111111111</v>
      </c>
      <c r="B319" s="21">
        <v>2568.5</v>
      </c>
      <c r="C319" s="16">
        <v>-1</v>
      </c>
      <c r="D319" s="26">
        <v>2567</v>
      </c>
      <c r="E319" s="28">
        <v>1E-3</v>
      </c>
      <c r="F319" s="28">
        <v>2609.0530754969459</v>
      </c>
    </row>
    <row r="320" spans="1:6">
      <c r="A320" s="20">
        <v>0.38237268518518519</v>
      </c>
      <c r="B320" s="21">
        <v>2567</v>
      </c>
      <c r="C320" s="16">
        <v>-1</v>
      </c>
      <c r="D320" s="26">
        <v>2567</v>
      </c>
      <c r="E320" s="28">
        <v>1E-3</v>
      </c>
      <c r="F320" s="28">
        <v>2609.0110224214491</v>
      </c>
    </row>
    <row r="321" spans="1:6">
      <c r="A321" s="20">
        <v>0.38239583333333332</v>
      </c>
      <c r="B321" s="21">
        <v>2570</v>
      </c>
      <c r="C321" s="16">
        <v>-1</v>
      </c>
      <c r="D321" s="26">
        <v>2567</v>
      </c>
      <c r="E321" s="28">
        <v>1E-3</v>
      </c>
      <c r="F321" s="28">
        <v>2608.9690113990277</v>
      </c>
    </row>
    <row r="322" spans="1:6">
      <c r="A322" s="20">
        <v>0.38241898148148146</v>
      </c>
      <c r="B322" s="21">
        <v>2571</v>
      </c>
      <c r="C322" s="16">
        <v>-1</v>
      </c>
      <c r="D322" s="26">
        <v>2567</v>
      </c>
      <c r="E322" s="28">
        <v>1E-3</v>
      </c>
      <c r="F322" s="28">
        <v>2608.9270423876287</v>
      </c>
    </row>
    <row r="323" spans="1:6">
      <c r="A323" s="20">
        <v>0.38244212962962965</v>
      </c>
      <c r="B323" s="21">
        <v>2570.5</v>
      </c>
      <c r="C323" s="16">
        <v>-1</v>
      </c>
      <c r="D323" s="26">
        <v>2567</v>
      </c>
      <c r="E323" s="28">
        <v>1E-3</v>
      </c>
      <c r="F323" s="28">
        <v>2608.885115345241</v>
      </c>
    </row>
    <row r="324" spans="1:6">
      <c r="A324" s="20">
        <v>0.38246527777777778</v>
      </c>
      <c r="B324" s="21">
        <v>2570.5</v>
      </c>
      <c r="C324" s="16">
        <v>-1</v>
      </c>
      <c r="D324" s="26">
        <v>2567</v>
      </c>
      <c r="E324" s="28">
        <v>1E-3</v>
      </c>
      <c r="F324" s="28">
        <v>2608.8432302298957</v>
      </c>
    </row>
    <row r="325" spans="1:6">
      <c r="A325" s="20">
        <v>0.38248842592592591</v>
      </c>
      <c r="B325" s="21">
        <v>2571.5</v>
      </c>
      <c r="C325" s="16">
        <v>-1</v>
      </c>
      <c r="D325" s="26">
        <v>2567</v>
      </c>
      <c r="E325" s="28">
        <v>1E-3</v>
      </c>
      <c r="F325" s="28">
        <v>2608.8013869996657</v>
      </c>
    </row>
    <row r="326" spans="1:6">
      <c r="A326" s="20">
        <v>0.3825115740740741</v>
      </c>
      <c r="B326" s="21">
        <v>2570</v>
      </c>
      <c r="C326" s="16">
        <v>-1</v>
      </c>
      <c r="D326" s="26">
        <v>2567</v>
      </c>
      <c r="E326" s="28">
        <v>1E-3</v>
      </c>
      <c r="F326" s="28">
        <v>2608.7595856126659</v>
      </c>
    </row>
    <row r="327" spans="1:6">
      <c r="A327" s="20">
        <v>0.38253472222222223</v>
      </c>
      <c r="B327" s="21">
        <v>2569</v>
      </c>
      <c r="C327" s="16">
        <v>-1</v>
      </c>
      <c r="D327" s="26">
        <v>2567</v>
      </c>
      <c r="E327" s="28">
        <v>1E-3</v>
      </c>
      <c r="F327" s="28">
        <v>2608.7178260270534</v>
      </c>
    </row>
    <row r="328" spans="1:6">
      <c r="A328" s="20">
        <v>0.38255787037037037</v>
      </c>
      <c r="B328" s="21">
        <v>2569</v>
      </c>
      <c r="C328" s="16">
        <v>-1</v>
      </c>
      <c r="D328" s="26">
        <v>2567</v>
      </c>
      <c r="E328" s="28">
        <v>1E-3</v>
      </c>
      <c r="F328" s="28">
        <v>2608.6761082010262</v>
      </c>
    </row>
    <row r="329" spans="1:6">
      <c r="A329" s="20">
        <v>0.3825810185185185</v>
      </c>
      <c r="B329" s="21">
        <v>2569</v>
      </c>
      <c r="C329" s="16">
        <v>-1</v>
      </c>
      <c r="D329" s="26">
        <v>2567</v>
      </c>
      <c r="E329" s="28">
        <v>1E-3</v>
      </c>
      <c r="F329" s="28">
        <v>2608.6344320928251</v>
      </c>
    </row>
    <row r="330" spans="1:6">
      <c r="A330" s="20">
        <v>0.38261574074074073</v>
      </c>
      <c r="B330" s="21">
        <v>2568.5</v>
      </c>
      <c r="C330" s="16">
        <v>-1</v>
      </c>
      <c r="D330" s="26">
        <v>2567</v>
      </c>
      <c r="E330" s="28">
        <v>1E-3</v>
      </c>
      <c r="F330" s="28">
        <v>2608.5927976607322</v>
      </c>
    </row>
    <row r="331" spans="1:6">
      <c r="A331" s="20">
        <v>0.38263888888888886</v>
      </c>
      <c r="B331" s="21">
        <v>2568</v>
      </c>
      <c r="C331" s="16">
        <v>-1</v>
      </c>
      <c r="D331" s="26">
        <v>2567</v>
      </c>
      <c r="E331" s="28">
        <v>1E-3</v>
      </c>
      <c r="F331" s="28">
        <v>2608.5512048630717</v>
      </c>
    </row>
    <row r="332" spans="1:6">
      <c r="A332" s="20">
        <v>0.38266203703703705</v>
      </c>
      <c r="B332" s="21">
        <v>2567</v>
      </c>
      <c r="C332" s="16">
        <v>-1</v>
      </c>
      <c r="D332" s="26">
        <v>2567</v>
      </c>
      <c r="E332" s="28">
        <v>1E-3</v>
      </c>
      <c r="F332" s="28">
        <v>2608.5096536582087</v>
      </c>
    </row>
    <row r="333" spans="1:6">
      <c r="A333" s="20">
        <v>0.38268518518518518</v>
      </c>
      <c r="B333" s="21">
        <v>2565.5</v>
      </c>
      <c r="C333" s="16">
        <v>-1</v>
      </c>
      <c r="D333" s="26">
        <v>2565.5</v>
      </c>
      <c r="E333" s="28">
        <v>1E-3</v>
      </c>
      <c r="F333" s="28">
        <v>2608.4666440045503</v>
      </c>
    </row>
    <row r="334" spans="1:6">
      <c r="A334" s="20">
        <v>0.38270833333333332</v>
      </c>
      <c r="B334" s="21">
        <v>2565.5</v>
      </c>
      <c r="C334" s="16">
        <v>-1</v>
      </c>
      <c r="D334" s="26">
        <v>2565.5</v>
      </c>
      <c r="E334" s="28">
        <v>1E-3</v>
      </c>
      <c r="F334" s="28">
        <v>2608.4236773605458</v>
      </c>
    </row>
    <row r="335" spans="1:6">
      <c r="A335" s="20">
        <v>0.38273148148148151</v>
      </c>
      <c r="B335" s="21">
        <v>2566</v>
      </c>
      <c r="C335" s="16">
        <v>-1</v>
      </c>
      <c r="D335" s="26">
        <v>2565.5</v>
      </c>
      <c r="E335" s="28">
        <v>1E-3</v>
      </c>
      <c r="F335" s="28">
        <v>2608.380753683185</v>
      </c>
    </row>
    <row r="336" spans="1:6">
      <c r="A336" s="20">
        <v>0.38275462962962964</v>
      </c>
      <c r="B336" s="21">
        <v>2566</v>
      </c>
      <c r="C336" s="16">
        <v>-1</v>
      </c>
      <c r="D336" s="26">
        <v>2565.5</v>
      </c>
      <c r="E336" s="28">
        <v>1E-3</v>
      </c>
      <c r="F336" s="28">
        <v>2608.3378729295018</v>
      </c>
    </row>
    <row r="337" spans="1:6">
      <c r="A337" s="20">
        <v>0.38277777777777777</v>
      </c>
      <c r="B337" s="21">
        <v>2566.5</v>
      </c>
      <c r="C337" s="16">
        <v>-1</v>
      </c>
      <c r="D337" s="26">
        <v>2565.5</v>
      </c>
      <c r="E337" s="28">
        <v>1E-3</v>
      </c>
      <c r="F337" s="28">
        <v>2608.2950350565725</v>
      </c>
    </row>
    <row r="338" spans="1:6">
      <c r="A338" s="20">
        <v>0.38278935185185187</v>
      </c>
      <c r="B338" s="21">
        <v>2567.5</v>
      </c>
      <c r="C338" s="16">
        <v>-1</v>
      </c>
      <c r="D338" s="26">
        <v>2565.5</v>
      </c>
      <c r="E338" s="28">
        <v>1E-3</v>
      </c>
      <c r="F338" s="28">
        <v>2608.2522400215157</v>
      </c>
    </row>
    <row r="339" spans="1:6">
      <c r="A339" s="20">
        <v>0.3828125</v>
      </c>
      <c r="B339" s="21">
        <v>2569</v>
      </c>
      <c r="C339" s="16">
        <v>-1</v>
      </c>
      <c r="D339" s="26">
        <v>2565.5</v>
      </c>
      <c r="E339" s="28">
        <v>1E-3</v>
      </c>
      <c r="F339" s="28">
        <v>2608.2094877814943</v>
      </c>
    </row>
    <row r="340" spans="1:6">
      <c r="A340" s="20">
        <v>0.38283564814814813</v>
      </c>
      <c r="B340" s="21">
        <v>2568.5</v>
      </c>
      <c r="C340" s="16">
        <v>-1</v>
      </c>
      <c r="D340" s="26">
        <v>2565.5</v>
      </c>
      <c r="E340" s="28">
        <v>1E-3</v>
      </c>
      <c r="F340" s="28">
        <v>2608.1667782937129</v>
      </c>
    </row>
    <row r="341" spans="1:6">
      <c r="A341" s="20">
        <v>0.38285879629629632</v>
      </c>
      <c r="B341" s="21">
        <v>2568.5</v>
      </c>
      <c r="C341" s="16">
        <v>-1</v>
      </c>
      <c r="D341" s="26">
        <v>2565.5</v>
      </c>
      <c r="E341" s="28">
        <v>1E-3</v>
      </c>
      <c r="F341" s="28">
        <v>2608.1241115154194</v>
      </c>
    </row>
    <row r="342" spans="1:6">
      <c r="A342" s="20">
        <v>0.38288194444444446</v>
      </c>
      <c r="B342" s="21">
        <v>2568.5</v>
      </c>
      <c r="C342" s="16">
        <v>-1</v>
      </c>
      <c r="D342" s="26">
        <v>2565.5</v>
      </c>
      <c r="E342" s="28">
        <v>1E-3</v>
      </c>
      <c r="F342" s="28">
        <v>2608.0814874039038</v>
      </c>
    </row>
    <row r="343" spans="1:6">
      <c r="A343" s="20">
        <v>0.38290509259259259</v>
      </c>
      <c r="B343" s="21">
        <v>2569</v>
      </c>
      <c r="C343" s="16">
        <v>-1</v>
      </c>
      <c r="D343" s="26">
        <v>2565.5</v>
      </c>
      <c r="E343" s="28">
        <v>1E-3</v>
      </c>
      <c r="F343" s="28">
        <v>2608.0389059165</v>
      </c>
    </row>
    <row r="344" spans="1:6">
      <c r="A344" s="20">
        <v>0.38292824074074072</v>
      </c>
      <c r="B344" s="21">
        <v>2569.5</v>
      </c>
      <c r="C344" s="16">
        <v>-1</v>
      </c>
      <c r="D344" s="26">
        <v>2565.5</v>
      </c>
      <c r="E344" s="28">
        <v>1E-3</v>
      </c>
      <c r="F344" s="28">
        <v>2607.9963670105835</v>
      </c>
    </row>
    <row r="345" spans="1:6">
      <c r="A345" s="20">
        <v>0.38295138888888891</v>
      </c>
      <c r="B345" s="21">
        <v>2570</v>
      </c>
      <c r="C345" s="16">
        <v>-1</v>
      </c>
      <c r="D345" s="26">
        <v>2565.5</v>
      </c>
      <c r="E345" s="28">
        <v>1E-3</v>
      </c>
      <c r="F345" s="28">
        <v>2607.9538706435728</v>
      </c>
    </row>
    <row r="346" spans="1:6">
      <c r="A346" s="20">
        <v>0.38298611111111114</v>
      </c>
      <c r="B346" s="21">
        <v>2569</v>
      </c>
      <c r="C346" s="16">
        <v>-1</v>
      </c>
      <c r="D346" s="26">
        <v>2565.5</v>
      </c>
      <c r="E346" s="28">
        <v>1E-3</v>
      </c>
      <c r="F346" s="28">
        <v>2607.9114167729294</v>
      </c>
    </row>
    <row r="347" spans="1:6">
      <c r="A347" s="20">
        <v>0.38300925925925927</v>
      </c>
      <c r="B347" s="21">
        <v>2569</v>
      </c>
      <c r="C347" s="16">
        <v>-1</v>
      </c>
      <c r="D347" s="26">
        <v>2565.5</v>
      </c>
      <c r="E347" s="28">
        <v>1E-3</v>
      </c>
      <c r="F347" s="28">
        <v>2607.8690053561563</v>
      </c>
    </row>
    <row r="348" spans="1:6">
      <c r="A348" s="20">
        <v>0.3830324074074074</v>
      </c>
      <c r="B348" s="21">
        <v>2571</v>
      </c>
      <c r="C348" s="16">
        <v>-1</v>
      </c>
      <c r="D348" s="26">
        <v>2565.5</v>
      </c>
      <c r="E348" s="28">
        <v>1E-3</v>
      </c>
      <c r="F348" s="28">
        <v>2607.8266363508001</v>
      </c>
    </row>
    <row r="349" spans="1:6">
      <c r="A349" s="20">
        <v>0.38305555555555554</v>
      </c>
      <c r="B349" s="21">
        <v>2572</v>
      </c>
      <c r="C349" s="16">
        <v>-1</v>
      </c>
      <c r="D349" s="26">
        <v>2565.5</v>
      </c>
      <c r="E349" s="28">
        <v>1E-3</v>
      </c>
      <c r="F349" s="28">
        <v>2607.7843097144491</v>
      </c>
    </row>
    <row r="350" spans="1:6">
      <c r="A350" s="20">
        <v>0.38307870370370373</v>
      </c>
      <c r="B350" s="21">
        <v>2568.5</v>
      </c>
      <c r="C350" s="16">
        <v>-1</v>
      </c>
      <c r="D350" s="26">
        <v>2565.5</v>
      </c>
      <c r="E350" s="28">
        <v>1E-3</v>
      </c>
      <c r="F350" s="28">
        <v>2607.7420254047347</v>
      </c>
    </row>
    <row r="351" spans="1:6">
      <c r="A351" s="20">
        <v>0.38310185185185186</v>
      </c>
      <c r="B351" s="21">
        <v>2570</v>
      </c>
      <c r="C351" s="16">
        <v>-1</v>
      </c>
      <c r="D351" s="26">
        <v>2565.5</v>
      </c>
      <c r="E351" s="28">
        <v>1E-3</v>
      </c>
      <c r="F351" s="28">
        <v>2607.6997833793298</v>
      </c>
    </row>
    <row r="352" spans="1:6">
      <c r="A352" s="20">
        <v>0.38312499999999999</v>
      </c>
      <c r="B352" s="21">
        <v>2569.5</v>
      </c>
      <c r="C352" s="16">
        <v>-1</v>
      </c>
      <c r="D352" s="26">
        <v>2565.5</v>
      </c>
      <c r="E352" s="28">
        <v>1E-3</v>
      </c>
      <c r="F352" s="28">
        <v>2607.6575835959507</v>
      </c>
    </row>
    <row r="353" spans="1:6">
      <c r="A353" s="20">
        <v>0.38314814814814813</v>
      </c>
      <c r="B353" s="21">
        <v>2568.5</v>
      </c>
      <c r="C353" s="16">
        <v>-1</v>
      </c>
      <c r="D353" s="26">
        <v>2565.5</v>
      </c>
      <c r="E353" s="28">
        <v>1E-3</v>
      </c>
      <c r="F353" s="28">
        <v>2607.6154260123549</v>
      </c>
    </row>
    <row r="354" spans="1:6">
      <c r="A354" s="20">
        <v>0.38317129629629632</v>
      </c>
      <c r="B354" s="21">
        <v>2568</v>
      </c>
      <c r="C354" s="16">
        <v>-1</v>
      </c>
      <c r="D354" s="26">
        <v>2565.5</v>
      </c>
      <c r="E354" s="28">
        <v>1E-3</v>
      </c>
      <c r="F354" s="28">
        <v>2607.5733105863424</v>
      </c>
    </row>
    <row r="355" spans="1:6">
      <c r="A355" s="20">
        <v>0.38319444444444445</v>
      </c>
      <c r="B355" s="21">
        <v>2570</v>
      </c>
      <c r="C355" s="16">
        <v>-1</v>
      </c>
      <c r="D355" s="26">
        <v>2565.5</v>
      </c>
      <c r="E355" s="28">
        <v>1E-3</v>
      </c>
      <c r="F355" s="28">
        <v>2607.5312372757562</v>
      </c>
    </row>
    <row r="356" spans="1:6">
      <c r="A356" s="20">
        <v>0.38320601851851854</v>
      </c>
      <c r="B356" s="21">
        <v>2570</v>
      </c>
      <c r="C356" s="16">
        <v>-1</v>
      </c>
      <c r="D356" s="26">
        <v>2565.5</v>
      </c>
      <c r="E356" s="28">
        <v>1E-3</v>
      </c>
      <c r="F356" s="28">
        <v>2607.4892060384805</v>
      </c>
    </row>
    <row r="357" spans="1:6">
      <c r="A357" s="20">
        <v>0.38322916666666668</v>
      </c>
      <c r="B357" s="21">
        <v>2570.5</v>
      </c>
      <c r="C357" s="16">
        <v>-1</v>
      </c>
      <c r="D357" s="26">
        <v>2565.5</v>
      </c>
      <c r="E357" s="28">
        <v>1E-3</v>
      </c>
      <c r="F357" s="28">
        <v>2607.4472168324419</v>
      </c>
    </row>
    <row r="358" spans="1:6">
      <c r="A358" s="20">
        <v>0.38325231481481481</v>
      </c>
      <c r="B358" s="21">
        <v>2569.5</v>
      </c>
      <c r="C358" s="16">
        <v>-1</v>
      </c>
      <c r="D358" s="26">
        <v>2565.5</v>
      </c>
      <c r="E358" s="28">
        <v>1E-3</v>
      </c>
      <c r="F358" s="28">
        <v>2607.4052696156095</v>
      </c>
    </row>
    <row r="359" spans="1:6">
      <c r="A359" s="20">
        <v>0.38327546296296294</v>
      </c>
      <c r="B359" s="21">
        <v>2570</v>
      </c>
      <c r="C359" s="16">
        <v>-1</v>
      </c>
      <c r="D359" s="26">
        <v>2565.5</v>
      </c>
      <c r="E359" s="28">
        <v>1E-3</v>
      </c>
      <c r="F359" s="28">
        <v>2607.3633643459939</v>
      </c>
    </row>
    <row r="360" spans="1:6">
      <c r="A360" s="20">
        <v>0.38329861111111113</v>
      </c>
      <c r="B360" s="21">
        <v>2570.5</v>
      </c>
      <c r="C360" s="16">
        <v>-1</v>
      </c>
      <c r="D360" s="26">
        <v>2565.5</v>
      </c>
      <c r="E360" s="28">
        <v>1E-3</v>
      </c>
      <c r="F360" s="28">
        <v>2607.3215009816481</v>
      </c>
    </row>
    <row r="361" spans="1:6">
      <c r="A361" s="20">
        <v>0.38332175925925926</v>
      </c>
      <c r="B361" s="21">
        <v>2570</v>
      </c>
      <c r="C361" s="16">
        <v>-1</v>
      </c>
      <c r="D361" s="26">
        <v>2565.5</v>
      </c>
      <c r="E361" s="28">
        <v>1E-3</v>
      </c>
      <c r="F361" s="28">
        <v>2607.2796794806663</v>
      </c>
    </row>
    <row r="362" spans="1:6">
      <c r="A362" s="20">
        <v>0.3833449074074074</v>
      </c>
      <c r="B362" s="21">
        <v>2570</v>
      </c>
      <c r="C362" s="16">
        <v>-1</v>
      </c>
      <c r="D362" s="26">
        <v>2565.5</v>
      </c>
      <c r="E362" s="28">
        <v>1E-3</v>
      </c>
      <c r="F362" s="28">
        <v>2607.2378998011859</v>
      </c>
    </row>
    <row r="363" spans="1:6">
      <c r="A363" s="20">
        <v>0.38337962962962963</v>
      </c>
      <c r="B363" s="21">
        <v>2568.5</v>
      </c>
      <c r="C363" s="16">
        <v>-1</v>
      </c>
      <c r="D363" s="26">
        <v>2565.5</v>
      </c>
      <c r="E363" s="28">
        <v>1E-3</v>
      </c>
      <c r="F363" s="28">
        <v>2607.1961619013846</v>
      </c>
    </row>
    <row r="364" spans="1:6">
      <c r="A364" s="20">
        <v>0.38340277777777776</v>
      </c>
      <c r="B364" s="21">
        <v>2570</v>
      </c>
      <c r="C364" s="16">
        <v>-1</v>
      </c>
      <c r="D364" s="26">
        <v>2565.5</v>
      </c>
      <c r="E364" s="28">
        <v>1E-3</v>
      </c>
      <c r="F364" s="28">
        <v>2607.1544657394834</v>
      </c>
    </row>
    <row r="365" spans="1:6">
      <c r="A365" s="20">
        <v>0.38341435185185185</v>
      </c>
      <c r="B365" s="21">
        <v>2569.5</v>
      </c>
      <c r="C365" s="16">
        <v>-1</v>
      </c>
      <c r="D365" s="26">
        <v>2565.5</v>
      </c>
      <c r="E365" s="28">
        <v>1E-3</v>
      </c>
      <c r="F365" s="28">
        <v>2607.1128112737438</v>
      </c>
    </row>
    <row r="366" spans="1:6">
      <c r="A366" s="20">
        <v>0.38344907407407408</v>
      </c>
      <c r="B366" s="21">
        <v>2570</v>
      </c>
      <c r="C366" s="16">
        <v>-1</v>
      </c>
      <c r="D366" s="26">
        <v>2565.5</v>
      </c>
      <c r="E366" s="28">
        <v>1E-3</v>
      </c>
      <c r="F366" s="28">
        <v>2607.07119846247</v>
      </c>
    </row>
    <row r="367" spans="1:6">
      <c r="A367" s="20">
        <v>0.38347222222222221</v>
      </c>
      <c r="B367" s="21">
        <v>2571.5</v>
      </c>
      <c r="C367" s="16">
        <v>-1</v>
      </c>
      <c r="D367" s="26">
        <v>2565.5</v>
      </c>
      <c r="E367" s="28">
        <v>1E-3</v>
      </c>
      <c r="F367" s="28">
        <v>2607.0296272640076</v>
      </c>
    </row>
    <row r="368" spans="1:6">
      <c r="A368" s="20">
        <v>0.38349537037037035</v>
      </c>
      <c r="B368" s="21">
        <v>2571.5</v>
      </c>
      <c r="C368" s="16">
        <v>-1</v>
      </c>
      <c r="D368" s="26">
        <v>2565.5</v>
      </c>
      <c r="E368" s="28">
        <v>1E-3</v>
      </c>
      <c r="F368" s="28">
        <v>2606.9880976367435</v>
      </c>
    </row>
    <row r="369" spans="1:6">
      <c r="A369" s="20">
        <v>0.38351851851851854</v>
      </c>
      <c r="B369" s="21">
        <v>2571.5</v>
      </c>
      <c r="C369" s="16">
        <v>-1</v>
      </c>
      <c r="D369" s="26">
        <v>2565.5</v>
      </c>
      <c r="E369" s="28">
        <v>1E-3</v>
      </c>
      <c r="F369" s="28">
        <v>2606.9466095391067</v>
      </c>
    </row>
    <row r="370" spans="1:6">
      <c r="A370" s="20">
        <v>0.38354166666666667</v>
      </c>
      <c r="B370" s="21">
        <v>2571.5</v>
      </c>
      <c r="C370" s="16">
        <v>-1</v>
      </c>
      <c r="D370" s="26">
        <v>2565.5</v>
      </c>
      <c r="E370" s="28">
        <v>1E-3</v>
      </c>
      <c r="F370" s="28">
        <v>2606.9051629295677</v>
      </c>
    </row>
    <row r="371" spans="1:6">
      <c r="A371" s="20">
        <v>0.3835648148148148</v>
      </c>
      <c r="B371" s="21">
        <v>2571.5</v>
      </c>
      <c r="C371" s="16">
        <v>-1</v>
      </c>
      <c r="D371" s="26">
        <v>2565.5</v>
      </c>
      <c r="E371" s="28">
        <v>1E-3</v>
      </c>
      <c r="F371" s="28">
        <v>2606.8637577666382</v>
      </c>
    </row>
    <row r="372" spans="1:6">
      <c r="A372" s="20">
        <v>0.38358796296296294</v>
      </c>
      <c r="B372" s="21">
        <v>2571</v>
      </c>
      <c r="C372" s="16">
        <v>-1</v>
      </c>
      <c r="D372" s="26">
        <v>2565.5</v>
      </c>
      <c r="E372" s="28">
        <v>1E-3</v>
      </c>
      <c r="F372" s="28">
        <v>2606.8223940088715</v>
      </c>
    </row>
    <row r="373" spans="1:6">
      <c r="A373" s="20">
        <v>0.38361111111111112</v>
      </c>
      <c r="B373" s="21">
        <v>2571</v>
      </c>
      <c r="C373" s="16">
        <v>-1</v>
      </c>
      <c r="D373" s="26">
        <v>2565.5</v>
      </c>
      <c r="E373" s="28">
        <v>1E-3</v>
      </c>
      <c r="F373" s="28">
        <v>2606.7810716148624</v>
      </c>
    </row>
    <row r="374" spans="1:6">
      <c r="A374" s="20">
        <v>0.38363425925925926</v>
      </c>
      <c r="B374" s="21">
        <v>2571</v>
      </c>
      <c r="C374" s="16">
        <v>-1</v>
      </c>
      <c r="D374" s="26">
        <v>2565.5</v>
      </c>
      <c r="E374" s="28">
        <v>1E-3</v>
      </c>
      <c r="F374" s="28">
        <v>2606.7397905432476</v>
      </c>
    </row>
    <row r="375" spans="1:6">
      <c r="A375" s="20">
        <v>0.38364583333333335</v>
      </c>
      <c r="B375" s="21">
        <v>2571.5</v>
      </c>
      <c r="C375" s="16">
        <v>-1</v>
      </c>
      <c r="D375" s="26">
        <v>2565.5</v>
      </c>
      <c r="E375" s="28">
        <v>1E-3</v>
      </c>
      <c r="F375" s="28">
        <v>2606.6985507527043</v>
      </c>
    </row>
    <row r="376" spans="1:6">
      <c r="A376" s="20">
        <v>0.38366898148148149</v>
      </c>
      <c r="B376" s="21">
        <v>2572</v>
      </c>
      <c r="C376" s="16">
        <v>-1</v>
      </c>
      <c r="D376" s="26">
        <v>2565.5</v>
      </c>
      <c r="E376" s="28">
        <v>1E-3</v>
      </c>
      <c r="F376" s="28">
        <v>2606.6573522019517</v>
      </c>
    </row>
    <row r="377" spans="1:6">
      <c r="A377" s="20">
        <v>0.38369212962962962</v>
      </c>
      <c r="B377" s="21">
        <v>2571.5</v>
      </c>
      <c r="C377" s="16">
        <v>-1</v>
      </c>
      <c r="D377" s="26">
        <v>2565.5</v>
      </c>
      <c r="E377" s="28">
        <v>1E-3</v>
      </c>
      <c r="F377" s="28">
        <v>2606.6161948497497</v>
      </c>
    </row>
    <row r="378" spans="1:6">
      <c r="A378" s="20">
        <v>0.38371527777777775</v>
      </c>
      <c r="B378" s="21">
        <v>2571</v>
      </c>
      <c r="C378" s="16">
        <v>-1</v>
      </c>
      <c r="D378" s="26">
        <v>2565.5</v>
      </c>
      <c r="E378" s="28">
        <v>1E-3</v>
      </c>
      <c r="F378" s="28">
        <v>2606.5750786549002</v>
      </c>
    </row>
    <row r="379" spans="1:6">
      <c r="A379" s="20">
        <v>0.38373842592592594</v>
      </c>
      <c r="B379" s="21">
        <v>2570</v>
      </c>
      <c r="C379" s="16">
        <v>-1</v>
      </c>
      <c r="D379" s="26">
        <v>2565.5</v>
      </c>
      <c r="E379" s="28">
        <v>1E-3</v>
      </c>
      <c r="F379" s="28">
        <v>2606.5340035762451</v>
      </c>
    </row>
    <row r="380" spans="1:6">
      <c r="A380" s="20">
        <v>0.38376157407407407</v>
      </c>
      <c r="B380" s="21">
        <v>2570.5</v>
      </c>
      <c r="C380" s="16">
        <v>-1</v>
      </c>
      <c r="D380" s="26">
        <v>2565.5</v>
      </c>
      <c r="E380" s="28">
        <v>1E-3</v>
      </c>
      <c r="F380" s="28">
        <v>2606.4929695726687</v>
      </c>
    </row>
    <row r="381" spans="1:6">
      <c r="A381" s="20">
        <v>0.38378472222222221</v>
      </c>
      <c r="B381" s="21">
        <v>2572</v>
      </c>
      <c r="C381" s="16">
        <v>-1</v>
      </c>
      <c r="D381" s="26">
        <v>2565.5</v>
      </c>
      <c r="E381" s="28">
        <v>1E-3</v>
      </c>
      <c r="F381" s="28">
        <v>2606.4519766030962</v>
      </c>
    </row>
    <row r="382" spans="1:6">
      <c r="A382" s="20">
        <v>0.38381944444444444</v>
      </c>
      <c r="B382" s="21">
        <v>2571</v>
      </c>
      <c r="C382" s="16">
        <v>-1</v>
      </c>
      <c r="D382" s="26">
        <v>2565.5</v>
      </c>
      <c r="E382" s="28">
        <v>1E-3</v>
      </c>
      <c r="F382" s="28">
        <v>2606.4110246264931</v>
      </c>
    </row>
    <row r="383" spans="1:6">
      <c r="A383" s="20">
        <v>0.38384259259259257</v>
      </c>
      <c r="B383" s="21">
        <v>2571.5</v>
      </c>
      <c r="C383" s="16">
        <v>-1</v>
      </c>
      <c r="D383" s="26">
        <v>2565.5</v>
      </c>
      <c r="E383" s="28">
        <v>1E-3</v>
      </c>
      <c r="F383" s="28">
        <v>2606.3701136018667</v>
      </c>
    </row>
    <row r="384" spans="1:6">
      <c r="A384" s="20">
        <v>0.38386574074074076</v>
      </c>
      <c r="B384" s="21">
        <v>2571</v>
      </c>
      <c r="C384" s="16">
        <v>-1</v>
      </c>
      <c r="D384" s="26">
        <v>2565.5</v>
      </c>
      <c r="E384" s="28">
        <v>1E-3</v>
      </c>
      <c r="F384" s="28">
        <v>2606.3292434882646</v>
      </c>
    </row>
    <row r="385" spans="1:6">
      <c r="A385" s="20">
        <v>0.38388888888888889</v>
      </c>
      <c r="B385" s="21">
        <v>2571</v>
      </c>
      <c r="C385" s="16">
        <v>-1</v>
      </c>
      <c r="D385" s="26">
        <v>2565.5</v>
      </c>
      <c r="E385" s="28">
        <v>1E-3</v>
      </c>
      <c r="F385" s="28">
        <v>2606.2884142447765</v>
      </c>
    </row>
    <row r="386" spans="1:6">
      <c r="A386" s="20">
        <v>0.38391203703703702</v>
      </c>
      <c r="B386" s="21">
        <v>2572</v>
      </c>
      <c r="C386" s="16">
        <v>-1</v>
      </c>
      <c r="D386" s="26">
        <v>2565.5</v>
      </c>
      <c r="E386" s="28">
        <v>1E-3</v>
      </c>
      <c r="F386" s="28">
        <v>2606.2476258305319</v>
      </c>
    </row>
    <row r="387" spans="1:6">
      <c r="A387" s="20">
        <v>0.38393518518518521</v>
      </c>
      <c r="B387" s="21">
        <v>2572</v>
      </c>
      <c r="C387" s="16">
        <v>-1</v>
      </c>
      <c r="D387" s="26">
        <v>2565.5</v>
      </c>
      <c r="E387" s="28">
        <v>1E-3</v>
      </c>
      <c r="F387" s="28">
        <v>2606.2068782047013</v>
      </c>
    </row>
    <row r="388" spans="1:6">
      <c r="A388" s="20">
        <v>0.38395833333333335</v>
      </c>
      <c r="B388" s="21">
        <v>2572.5</v>
      </c>
      <c r="C388" s="16">
        <v>-1</v>
      </c>
      <c r="D388" s="26">
        <v>2565.5</v>
      </c>
      <c r="E388" s="28">
        <v>1E-3</v>
      </c>
      <c r="F388" s="28">
        <v>2606.1661713264966</v>
      </c>
    </row>
    <row r="389" spans="1:6">
      <c r="A389" s="20">
        <v>0.38398148148148148</v>
      </c>
      <c r="B389" s="21">
        <v>2573</v>
      </c>
      <c r="C389" s="16">
        <v>-1</v>
      </c>
      <c r="D389" s="26">
        <v>2565.5</v>
      </c>
      <c r="E389" s="28">
        <v>1E-3</v>
      </c>
      <c r="F389" s="28">
        <v>2606.1255051551702</v>
      </c>
    </row>
    <row r="390" spans="1:6">
      <c r="A390" s="20">
        <v>0.38400462962962961</v>
      </c>
      <c r="B390" s="21">
        <v>2573</v>
      </c>
      <c r="C390" s="16">
        <v>-1</v>
      </c>
      <c r="D390" s="26">
        <v>2565.5</v>
      </c>
      <c r="E390" s="28">
        <v>1E-3</v>
      </c>
      <c r="F390" s="28">
        <v>2606.084879650015</v>
      </c>
    </row>
    <row r="391" spans="1:6">
      <c r="A391" s="20">
        <v>0.3840277777777778</v>
      </c>
      <c r="B391" s="21">
        <v>2573</v>
      </c>
      <c r="C391" s="16">
        <v>-1</v>
      </c>
      <c r="D391" s="26">
        <v>2565.5</v>
      </c>
      <c r="E391" s="28">
        <v>1E-3</v>
      </c>
      <c r="F391" s="28">
        <v>2606.044294770365</v>
      </c>
    </row>
    <row r="392" spans="1:6">
      <c r="A392" s="20">
        <v>0.38403935185185184</v>
      </c>
      <c r="B392" s="21">
        <v>2572</v>
      </c>
      <c r="C392" s="16">
        <v>-1</v>
      </c>
      <c r="D392" s="26">
        <v>2565.5</v>
      </c>
      <c r="E392" s="28">
        <v>1E-3</v>
      </c>
      <c r="F392" s="28">
        <v>2606.0037504755946</v>
      </c>
    </row>
    <row r="393" spans="1:6">
      <c r="A393" s="20">
        <v>0.38406249999999997</v>
      </c>
      <c r="B393" s="21">
        <v>2572.5</v>
      </c>
      <c r="C393" s="16">
        <v>-1</v>
      </c>
      <c r="D393" s="26">
        <v>2565.5</v>
      </c>
      <c r="E393" s="28">
        <v>1E-3</v>
      </c>
      <c r="F393" s="28">
        <v>2605.963246725119</v>
      </c>
    </row>
    <row r="394" spans="1:6">
      <c r="A394" s="20">
        <v>0.38408564814814816</v>
      </c>
      <c r="B394" s="21">
        <v>2572.5</v>
      </c>
      <c r="C394" s="16">
        <v>-1</v>
      </c>
      <c r="D394" s="26">
        <v>2565.5</v>
      </c>
      <c r="E394" s="28">
        <v>1E-3</v>
      </c>
      <c r="F394" s="28">
        <v>2605.9227834783937</v>
      </c>
    </row>
    <row r="395" spans="1:6">
      <c r="A395" s="20">
        <v>0.3841087962962963</v>
      </c>
      <c r="B395" s="21">
        <v>2573</v>
      </c>
      <c r="C395" s="16">
        <v>-1</v>
      </c>
      <c r="D395" s="26">
        <v>2565.5</v>
      </c>
      <c r="E395" s="28">
        <v>1E-3</v>
      </c>
      <c r="F395" s="28">
        <v>2605.8823606949154</v>
      </c>
    </row>
    <row r="396" spans="1:6">
      <c r="A396" s="20">
        <v>0.38413194444444443</v>
      </c>
      <c r="B396" s="21">
        <v>2573</v>
      </c>
      <c r="C396" s="16">
        <v>-1</v>
      </c>
      <c r="D396" s="26">
        <v>2565.5</v>
      </c>
      <c r="E396" s="28">
        <v>1E-3</v>
      </c>
      <c r="F396" s="28">
        <v>2605.8419783342206</v>
      </c>
    </row>
    <row r="397" spans="1:6">
      <c r="A397" s="20">
        <v>0.38415509259259262</v>
      </c>
      <c r="B397" s="21">
        <v>2573.5</v>
      </c>
      <c r="C397" s="16">
        <v>-1</v>
      </c>
      <c r="D397" s="26">
        <v>2565.5</v>
      </c>
      <c r="E397" s="28">
        <v>1E-3</v>
      </c>
      <c r="F397" s="28">
        <v>2605.8016363558863</v>
      </c>
    </row>
    <row r="398" spans="1:6">
      <c r="A398" s="20">
        <v>0.38417824074074075</v>
      </c>
      <c r="B398" s="21">
        <v>2573.5</v>
      </c>
      <c r="C398" s="16">
        <v>-1</v>
      </c>
      <c r="D398" s="26">
        <v>2565.5</v>
      </c>
      <c r="E398" s="28">
        <v>1E-3</v>
      </c>
      <c r="F398" s="28">
        <v>2605.7613347195306</v>
      </c>
    </row>
    <row r="399" spans="1:6">
      <c r="A399" s="20">
        <v>0.38421296296296298</v>
      </c>
      <c r="B399" s="21">
        <v>2575</v>
      </c>
      <c r="C399" s="16">
        <v>-1</v>
      </c>
      <c r="D399" s="26">
        <v>2565.5</v>
      </c>
      <c r="E399" s="28">
        <v>1E-3</v>
      </c>
      <c r="F399" s="28">
        <v>2605.721073384811</v>
      </c>
    </row>
    <row r="400" spans="1:6">
      <c r="A400" s="20">
        <v>0.38423611111111111</v>
      </c>
      <c r="B400" s="21">
        <v>2575.5</v>
      </c>
      <c r="C400" s="16">
        <v>-1</v>
      </c>
      <c r="D400" s="26">
        <v>2565.5</v>
      </c>
      <c r="E400" s="28">
        <v>1E-3</v>
      </c>
      <c r="F400" s="28">
        <v>2605.6808523114264</v>
      </c>
    </row>
    <row r="401" spans="1:6">
      <c r="A401" s="20">
        <v>0.38425925925925924</v>
      </c>
      <c r="B401" s="21">
        <v>2575.5</v>
      </c>
      <c r="C401" s="16">
        <v>-1</v>
      </c>
      <c r="D401" s="26">
        <v>2565.5</v>
      </c>
      <c r="E401" s="28">
        <v>1E-3</v>
      </c>
      <c r="F401" s="28">
        <v>2605.6406714591149</v>
      </c>
    </row>
    <row r="402" spans="1:6">
      <c r="A402" s="20">
        <v>0.38428240740740743</v>
      </c>
      <c r="B402" s="21">
        <v>2576</v>
      </c>
      <c r="C402" s="16">
        <v>-1</v>
      </c>
      <c r="D402" s="26">
        <v>2565.5</v>
      </c>
      <c r="E402" s="28">
        <v>1E-3</v>
      </c>
      <c r="F402" s="28">
        <v>2605.6005307876558</v>
      </c>
    </row>
    <row r="403" spans="1:6">
      <c r="A403" s="20">
        <v>0.38430555555555557</v>
      </c>
      <c r="B403" s="21">
        <v>2572.5</v>
      </c>
      <c r="C403" s="16">
        <v>-1</v>
      </c>
      <c r="D403" s="26">
        <v>2565.5</v>
      </c>
      <c r="E403" s="28">
        <v>1E-3</v>
      </c>
      <c r="F403" s="28">
        <v>2605.5604302568681</v>
      </c>
    </row>
    <row r="404" spans="1:6">
      <c r="A404" s="20">
        <v>0.3843287037037037</v>
      </c>
      <c r="B404" s="21">
        <v>2571.5</v>
      </c>
      <c r="C404" s="16">
        <v>-1</v>
      </c>
      <c r="D404" s="26">
        <v>2565.5</v>
      </c>
      <c r="E404" s="28">
        <v>1E-3</v>
      </c>
      <c r="F404" s="28">
        <v>2605.5203698266114</v>
      </c>
    </row>
    <row r="405" spans="1:6">
      <c r="A405" s="20">
        <v>0.38435185185185183</v>
      </c>
      <c r="B405" s="21">
        <v>2571.5</v>
      </c>
      <c r="C405" s="16">
        <v>-1</v>
      </c>
      <c r="D405" s="26">
        <v>2565.5</v>
      </c>
      <c r="E405" s="28">
        <v>1E-3</v>
      </c>
      <c r="F405" s="28">
        <v>2605.4803494567846</v>
      </c>
    </row>
    <row r="406" spans="1:6">
      <c r="A406" s="20">
        <v>0.38437500000000002</v>
      </c>
      <c r="B406" s="21">
        <v>2573.5</v>
      </c>
      <c r="C406" s="16">
        <v>-1</v>
      </c>
      <c r="D406" s="26">
        <v>2565.5</v>
      </c>
      <c r="E406" s="28">
        <v>1E-3</v>
      </c>
      <c r="F406" s="28">
        <v>2605.4403691073276</v>
      </c>
    </row>
    <row r="407" spans="1:6">
      <c r="A407" s="20">
        <v>0.38439814814814816</v>
      </c>
      <c r="B407" s="21">
        <v>2572.5</v>
      </c>
      <c r="C407" s="16">
        <v>-1</v>
      </c>
      <c r="D407" s="26">
        <v>2565.5</v>
      </c>
      <c r="E407" s="28">
        <v>1E-3</v>
      </c>
      <c r="F407" s="28">
        <v>2605.4004287382204</v>
      </c>
    </row>
    <row r="408" spans="1:6">
      <c r="A408" s="20">
        <v>0.38442129629629629</v>
      </c>
      <c r="B408" s="21">
        <v>2571.5</v>
      </c>
      <c r="C408" s="16">
        <v>-1</v>
      </c>
      <c r="D408" s="26">
        <v>2565.5</v>
      </c>
      <c r="E408" s="28">
        <v>1E-3</v>
      </c>
      <c r="F408" s="28">
        <v>2605.3605283094821</v>
      </c>
    </row>
    <row r="409" spans="1:6">
      <c r="A409" s="20">
        <v>0.38444444444444442</v>
      </c>
      <c r="B409" s="21">
        <v>2571</v>
      </c>
      <c r="C409" s="16">
        <v>-1</v>
      </c>
      <c r="D409" s="26">
        <v>2565.5</v>
      </c>
      <c r="E409" s="28">
        <v>1E-3</v>
      </c>
      <c r="F409" s="28">
        <v>2605.3206677811727</v>
      </c>
    </row>
    <row r="410" spans="1:6">
      <c r="A410" s="20">
        <v>0.38446759259259261</v>
      </c>
      <c r="B410" s="21">
        <v>2571</v>
      </c>
      <c r="C410" s="16">
        <v>-1</v>
      </c>
      <c r="D410" s="26">
        <v>2565.5</v>
      </c>
      <c r="E410" s="28">
        <v>1E-3</v>
      </c>
      <c r="F410" s="28">
        <v>2605.2808471133917</v>
      </c>
    </row>
    <row r="411" spans="1:6">
      <c r="A411" s="20">
        <v>0.38447916666666665</v>
      </c>
      <c r="B411" s="21">
        <v>2570</v>
      </c>
      <c r="C411" s="16">
        <v>-1</v>
      </c>
      <c r="D411" s="26">
        <v>2565.5</v>
      </c>
      <c r="E411" s="28">
        <v>1E-3</v>
      </c>
      <c r="F411" s="28">
        <v>2605.2410662662783</v>
      </c>
    </row>
    <row r="412" spans="1:6">
      <c r="A412" s="20">
        <v>0.38450231481481484</v>
      </c>
      <c r="B412" s="21">
        <v>2569</v>
      </c>
      <c r="C412" s="16">
        <v>-1</v>
      </c>
      <c r="D412" s="26">
        <v>2565.5</v>
      </c>
      <c r="E412" s="28">
        <v>1E-3</v>
      </c>
      <c r="F412" s="28">
        <v>2605.201325200012</v>
      </c>
    </row>
    <row r="413" spans="1:6">
      <c r="A413" s="20">
        <v>0.38452546296296297</v>
      </c>
      <c r="B413" s="21">
        <v>2569.5</v>
      </c>
      <c r="C413" s="16">
        <v>-1</v>
      </c>
      <c r="D413" s="26">
        <v>2565.5</v>
      </c>
      <c r="E413" s="28">
        <v>1E-3</v>
      </c>
      <c r="F413" s="28">
        <v>2605.161623874812</v>
      </c>
    </row>
    <row r="414" spans="1:6">
      <c r="A414" s="20">
        <v>0.3845486111111111</v>
      </c>
      <c r="B414" s="21">
        <v>2569</v>
      </c>
      <c r="C414" s="16">
        <v>-1</v>
      </c>
      <c r="D414" s="26">
        <v>2565.5</v>
      </c>
      <c r="E414" s="28">
        <v>1E-3</v>
      </c>
      <c r="F414" s="28">
        <v>2605.121962250937</v>
      </c>
    </row>
    <row r="415" spans="1:6">
      <c r="A415" s="20">
        <v>0.38457175925925924</v>
      </c>
      <c r="B415" s="21">
        <v>2568.5</v>
      </c>
      <c r="C415" s="16">
        <v>-1</v>
      </c>
      <c r="D415" s="26">
        <v>2565.5</v>
      </c>
      <c r="E415" s="28">
        <v>1E-3</v>
      </c>
      <c r="F415" s="28">
        <v>2605.0823402886863</v>
      </c>
    </row>
    <row r="416" spans="1:6">
      <c r="A416" s="20">
        <v>0.38460648148148147</v>
      </c>
      <c r="B416" s="21">
        <v>2567.5</v>
      </c>
      <c r="C416" s="16">
        <v>-1</v>
      </c>
      <c r="D416" s="26">
        <v>2565.5</v>
      </c>
      <c r="E416" s="28">
        <v>1E-3</v>
      </c>
      <c r="F416" s="28">
        <v>2605.0427579483976</v>
      </c>
    </row>
    <row r="417" spans="1:6">
      <c r="A417" s="20">
        <v>0.38462962962962965</v>
      </c>
      <c r="B417" s="21">
        <v>2567</v>
      </c>
      <c r="C417" s="16">
        <v>-1</v>
      </c>
      <c r="D417" s="26">
        <v>2565.5</v>
      </c>
      <c r="E417" s="28">
        <v>1E-3</v>
      </c>
      <c r="F417" s="28">
        <v>2605.0032151904493</v>
      </c>
    </row>
    <row r="418" spans="1:6">
      <c r="A418" s="20">
        <v>0.38465277777777779</v>
      </c>
      <c r="B418" s="21">
        <v>2567</v>
      </c>
      <c r="C418" s="16">
        <v>-1</v>
      </c>
      <c r="D418" s="26">
        <v>2565.5</v>
      </c>
      <c r="E418" s="28">
        <v>1E-3</v>
      </c>
      <c r="F418" s="28">
        <v>2604.9637119752588</v>
      </c>
    </row>
    <row r="419" spans="1:6">
      <c r="A419" s="20">
        <v>0.38467592592592592</v>
      </c>
      <c r="B419" s="21">
        <v>2568</v>
      </c>
      <c r="C419" s="16">
        <v>-1</v>
      </c>
      <c r="D419" s="26">
        <v>2565.5</v>
      </c>
      <c r="E419" s="28">
        <v>1E-3</v>
      </c>
      <c r="F419" s="28">
        <v>2604.9242482632835</v>
      </c>
    </row>
    <row r="420" spans="1:6">
      <c r="A420" s="20">
        <v>0.38469907407407405</v>
      </c>
      <c r="B420" s="21">
        <v>2567</v>
      </c>
      <c r="C420" s="16">
        <v>-1</v>
      </c>
      <c r="D420" s="26">
        <v>2565.5</v>
      </c>
      <c r="E420" s="28">
        <v>1E-3</v>
      </c>
      <c r="F420" s="28">
        <v>2604.8848240150201</v>
      </c>
    </row>
    <row r="421" spans="1:6">
      <c r="A421" s="20">
        <v>0.38471064814814815</v>
      </c>
      <c r="B421" s="21">
        <v>2568</v>
      </c>
      <c r="C421" s="16">
        <v>-1</v>
      </c>
      <c r="D421" s="26">
        <v>2565.5</v>
      </c>
      <c r="E421" s="28">
        <v>1E-3</v>
      </c>
      <c r="F421" s="28">
        <v>2604.845439191005</v>
      </c>
    </row>
    <row r="422" spans="1:6">
      <c r="A422" s="20">
        <v>0.38474537037037038</v>
      </c>
      <c r="B422" s="21">
        <v>2567</v>
      </c>
      <c r="C422" s="16">
        <v>-1</v>
      </c>
      <c r="D422" s="26">
        <v>2565.5</v>
      </c>
      <c r="E422" s="28">
        <v>1E-3</v>
      </c>
      <c r="F422" s="28">
        <v>2604.8060937518139</v>
      </c>
    </row>
    <row r="423" spans="1:6">
      <c r="A423" s="20">
        <v>0.38476851851851851</v>
      </c>
      <c r="B423" s="21">
        <v>2564</v>
      </c>
      <c r="C423" s="16">
        <v>-1</v>
      </c>
      <c r="D423" s="26">
        <v>2564</v>
      </c>
      <c r="E423" s="28">
        <v>1E-3</v>
      </c>
      <c r="F423" s="28">
        <v>2604.7652876580623</v>
      </c>
    </row>
    <row r="424" spans="1:6">
      <c r="A424" s="20">
        <v>0.38479166666666664</v>
      </c>
      <c r="B424" s="21">
        <v>2563</v>
      </c>
      <c r="C424" s="16">
        <v>-1</v>
      </c>
      <c r="D424" s="26">
        <v>2563</v>
      </c>
      <c r="E424" s="28">
        <v>1E-3</v>
      </c>
      <c r="F424" s="28">
        <v>2604.7235223704042</v>
      </c>
    </row>
    <row r="425" spans="1:6">
      <c r="A425" s="20">
        <v>0.38481481481481483</v>
      </c>
      <c r="B425" s="21">
        <v>2564.5</v>
      </c>
      <c r="C425" s="16">
        <v>-1</v>
      </c>
      <c r="D425" s="26">
        <v>2563</v>
      </c>
      <c r="E425" s="28">
        <v>1E-3</v>
      </c>
      <c r="F425" s="28">
        <v>2604.6817988480338</v>
      </c>
    </row>
    <row r="426" spans="1:6">
      <c r="A426" s="20">
        <v>0.38483796296296297</v>
      </c>
      <c r="B426" s="21">
        <v>2564.5</v>
      </c>
      <c r="C426" s="16">
        <v>-1</v>
      </c>
      <c r="D426" s="26">
        <v>2563</v>
      </c>
      <c r="E426" s="28">
        <v>1E-3</v>
      </c>
      <c r="F426" s="28">
        <v>2604.6401170491858</v>
      </c>
    </row>
    <row r="427" spans="1:6">
      <c r="A427" s="20">
        <v>0.3848611111111111</v>
      </c>
      <c r="B427" s="21">
        <v>2565.5</v>
      </c>
      <c r="C427" s="16">
        <v>-1</v>
      </c>
      <c r="D427" s="26">
        <v>2563</v>
      </c>
      <c r="E427" s="28">
        <v>1E-3</v>
      </c>
      <c r="F427" s="28">
        <v>2604.5984769321367</v>
      </c>
    </row>
    <row r="428" spans="1:6">
      <c r="A428" s="20">
        <v>0.38488425925925923</v>
      </c>
      <c r="B428" s="21">
        <v>2566</v>
      </c>
      <c r="C428" s="16">
        <v>-1</v>
      </c>
      <c r="D428" s="26">
        <v>2563</v>
      </c>
      <c r="E428" s="28">
        <v>1E-3</v>
      </c>
      <c r="F428" s="28">
        <v>2604.5568784552047</v>
      </c>
    </row>
    <row r="429" spans="1:6">
      <c r="A429" s="20">
        <v>0.38490740740740742</v>
      </c>
      <c r="B429" s="21">
        <v>2565.5</v>
      </c>
      <c r="C429" s="16">
        <v>-1</v>
      </c>
      <c r="D429" s="26">
        <v>2563</v>
      </c>
      <c r="E429" s="28">
        <v>1E-3</v>
      </c>
      <c r="F429" s="28">
        <v>2604.5153215767496</v>
      </c>
    </row>
    <row r="430" spans="1:6">
      <c r="A430" s="20">
        <v>0.38491898148148146</v>
      </c>
      <c r="B430" s="21">
        <v>2566.5</v>
      </c>
      <c r="C430" s="16">
        <v>-1</v>
      </c>
      <c r="D430" s="26">
        <v>2563</v>
      </c>
      <c r="E430" s="28">
        <v>1E-3</v>
      </c>
      <c r="F430" s="28">
        <v>2604.4738062551728</v>
      </c>
    </row>
    <row r="431" spans="1:6">
      <c r="A431" s="20">
        <v>0.38494212962962965</v>
      </c>
      <c r="B431" s="21">
        <v>2566.5</v>
      </c>
      <c r="C431" s="16">
        <v>-1</v>
      </c>
      <c r="D431" s="26">
        <v>2563</v>
      </c>
      <c r="E431" s="28">
        <v>1E-3</v>
      </c>
      <c r="F431" s="28">
        <v>2604.4323324489178</v>
      </c>
    </row>
    <row r="432" spans="1:6">
      <c r="A432" s="20">
        <v>0.38497685185185188</v>
      </c>
      <c r="B432" s="21">
        <v>2569</v>
      </c>
      <c r="C432" s="16">
        <v>-1</v>
      </c>
      <c r="D432" s="26">
        <v>2563</v>
      </c>
      <c r="E432" s="28">
        <v>1E-3</v>
      </c>
      <c r="F432" s="28">
        <v>2604.3909001164689</v>
      </c>
    </row>
    <row r="433" spans="1:6">
      <c r="A433" s="20">
        <v>0.38498842592592591</v>
      </c>
      <c r="B433" s="21">
        <v>2570</v>
      </c>
      <c r="C433" s="16">
        <v>-1</v>
      </c>
      <c r="D433" s="26">
        <v>2563</v>
      </c>
      <c r="E433" s="28">
        <v>1E-3</v>
      </c>
      <c r="F433" s="28">
        <v>2604.3495092163525</v>
      </c>
    </row>
    <row r="434" spans="1:6">
      <c r="A434" s="20">
        <v>0.38501157407407405</v>
      </c>
      <c r="B434" s="21">
        <v>2567.5</v>
      </c>
      <c r="C434" s="16">
        <v>-1</v>
      </c>
      <c r="D434" s="26">
        <v>2563</v>
      </c>
      <c r="E434" s="28">
        <v>1E-3</v>
      </c>
      <c r="F434" s="28">
        <v>2604.3081597071364</v>
      </c>
    </row>
    <row r="435" spans="1:6">
      <c r="A435" s="20">
        <v>0.38504629629629628</v>
      </c>
      <c r="B435" s="21">
        <v>2568</v>
      </c>
      <c r="C435" s="16">
        <v>-1</v>
      </c>
      <c r="D435" s="26">
        <v>2563</v>
      </c>
      <c r="E435" s="28">
        <v>1E-3</v>
      </c>
      <c r="F435" s="28">
        <v>2604.2668515474293</v>
      </c>
    </row>
    <row r="436" spans="1:6">
      <c r="A436" s="20">
        <v>0.38506944444444446</v>
      </c>
      <c r="B436" s="21">
        <v>2567</v>
      </c>
      <c r="C436" s="16">
        <v>-1</v>
      </c>
      <c r="D436" s="26">
        <v>2563</v>
      </c>
      <c r="E436" s="28">
        <v>1E-3</v>
      </c>
      <c r="F436" s="28">
        <v>2604.2255846958819</v>
      </c>
    </row>
    <row r="437" spans="1:6">
      <c r="A437" s="20">
        <v>0.3850925925925926</v>
      </c>
      <c r="B437" s="21">
        <v>2566</v>
      </c>
      <c r="C437" s="16">
        <v>-1</v>
      </c>
      <c r="D437" s="26">
        <v>2563</v>
      </c>
      <c r="E437" s="28">
        <v>1E-3</v>
      </c>
      <c r="F437" s="28">
        <v>2604.184359111186</v>
      </c>
    </row>
    <row r="438" spans="1:6">
      <c r="A438" s="20">
        <v>0.38511574074074073</v>
      </c>
      <c r="B438" s="21">
        <v>2566</v>
      </c>
      <c r="C438" s="16">
        <v>-1</v>
      </c>
      <c r="D438" s="26">
        <v>2563</v>
      </c>
      <c r="E438" s="28">
        <v>1E-3</v>
      </c>
      <c r="F438" s="28">
        <v>2604.1431747520746</v>
      </c>
    </row>
    <row r="439" spans="1:6">
      <c r="A439" s="20">
        <v>0.38513888888888886</v>
      </c>
      <c r="B439" s="21">
        <v>2567.5</v>
      </c>
      <c r="C439" s="16">
        <v>-1</v>
      </c>
      <c r="D439" s="26">
        <v>2563</v>
      </c>
      <c r="E439" s="28">
        <v>1E-3</v>
      </c>
      <c r="F439" s="28">
        <v>2604.1020315773226</v>
      </c>
    </row>
    <row r="440" spans="1:6">
      <c r="A440" s="20">
        <v>0.38516203703703705</v>
      </c>
      <c r="B440" s="21">
        <v>2566</v>
      </c>
      <c r="C440" s="16">
        <v>-1</v>
      </c>
      <c r="D440" s="26">
        <v>2563</v>
      </c>
      <c r="E440" s="28">
        <v>1E-3</v>
      </c>
      <c r="F440" s="28">
        <v>2604.0609295457452</v>
      </c>
    </row>
    <row r="441" spans="1:6">
      <c r="A441" s="20">
        <v>0.38518518518518519</v>
      </c>
      <c r="B441" s="21">
        <v>2566</v>
      </c>
      <c r="C441" s="16">
        <v>-1</v>
      </c>
      <c r="D441" s="26">
        <v>2563</v>
      </c>
      <c r="E441" s="28">
        <v>1E-3</v>
      </c>
      <c r="F441" s="28">
        <v>2604.0198686161993</v>
      </c>
    </row>
    <row r="442" spans="1:6">
      <c r="A442" s="20">
        <v>0.38520833333333332</v>
      </c>
      <c r="B442" s="21">
        <v>2566.5</v>
      </c>
      <c r="C442" s="16">
        <v>-1</v>
      </c>
      <c r="D442" s="26">
        <v>2563</v>
      </c>
      <c r="E442" s="28">
        <v>1E-3</v>
      </c>
      <c r="F442" s="28">
        <v>2603.978848747583</v>
      </c>
    </row>
    <row r="443" spans="1:6">
      <c r="A443" s="20">
        <v>0.38523148148148151</v>
      </c>
      <c r="B443" s="21">
        <v>2566.5</v>
      </c>
      <c r="C443" s="16">
        <v>-1</v>
      </c>
      <c r="D443" s="26">
        <v>2563</v>
      </c>
      <c r="E443" s="28">
        <v>1E-3</v>
      </c>
      <c r="F443" s="28">
        <v>2603.9378698988353</v>
      </c>
    </row>
    <row r="444" spans="1:6">
      <c r="A444" s="20">
        <v>0.38525462962962964</v>
      </c>
      <c r="B444" s="21">
        <v>2566.5</v>
      </c>
      <c r="C444" s="16">
        <v>-1</v>
      </c>
      <c r="D444" s="26">
        <v>2563</v>
      </c>
      <c r="E444" s="28">
        <v>1E-3</v>
      </c>
      <c r="F444" s="28">
        <v>2603.8969320289366</v>
      </c>
    </row>
    <row r="445" spans="1:6">
      <c r="A445" s="20">
        <v>0.38527777777777777</v>
      </c>
      <c r="B445" s="21">
        <v>2566.5</v>
      </c>
      <c r="C445" s="16">
        <v>-1</v>
      </c>
      <c r="D445" s="26">
        <v>2563</v>
      </c>
      <c r="E445" s="28">
        <v>1E-3</v>
      </c>
      <c r="F445" s="28">
        <v>2603.8560350969078</v>
      </c>
    </row>
    <row r="446" spans="1:6">
      <c r="A446" s="20">
        <v>0.38530092592592591</v>
      </c>
      <c r="B446" s="21">
        <v>2566</v>
      </c>
      <c r="C446" s="16">
        <v>-1</v>
      </c>
      <c r="D446" s="26">
        <v>2563</v>
      </c>
      <c r="E446" s="28">
        <v>1E-3</v>
      </c>
      <c r="F446" s="28">
        <v>2603.8151790618108</v>
      </c>
    </row>
    <row r="447" spans="1:6">
      <c r="A447" s="20">
        <v>0.3853240740740741</v>
      </c>
      <c r="B447" s="21">
        <v>2566</v>
      </c>
      <c r="C447" s="16">
        <v>-1</v>
      </c>
      <c r="D447" s="26">
        <v>2563</v>
      </c>
      <c r="E447" s="28">
        <v>1E-3</v>
      </c>
      <c r="F447" s="28">
        <v>2603.7743638827492</v>
      </c>
    </row>
    <row r="448" spans="1:6">
      <c r="A448" s="20">
        <v>0.38533564814814814</v>
      </c>
      <c r="B448" s="21">
        <v>2566</v>
      </c>
      <c r="C448" s="16">
        <v>-1</v>
      </c>
      <c r="D448" s="26">
        <v>2563</v>
      </c>
      <c r="E448" s="28">
        <v>1E-3</v>
      </c>
      <c r="F448" s="28">
        <v>2603.7335895188662</v>
      </c>
    </row>
    <row r="449" spans="1:6">
      <c r="A449" s="20">
        <v>0.38537037037037036</v>
      </c>
      <c r="B449" s="21">
        <v>2566</v>
      </c>
      <c r="C449" s="16">
        <v>-1</v>
      </c>
      <c r="D449" s="26">
        <v>2563</v>
      </c>
      <c r="E449" s="28">
        <v>1E-3</v>
      </c>
      <c r="F449" s="28">
        <v>2603.6928559293474</v>
      </c>
    </row>
    <row r="450" spans="1:6">
      <c r="A450" s="20">
        <v>0.3853935185185185</v>
      </c>
      <c r="B450" s="21">
        <v>2565.5</v>
      </c>
      <c r="C450" s="16">
        <v>-1</v>
      </c>
      <c r="D450" s="26">
        <v>2563</v>
      </c>
      <c r="E450" s="28">
        <v>1E-3</v>
      </c>
      <c r="F450" s="28">
        <v>2603.6521630734183</v>
      </c>
    </row>
    <row r="451" spans="1:6">
      <c r="A451" s="20">
        <v>0.38541666666666669</v>
      </c>
      <c r="B451" s="21">
        <v>2566</v>
      </c>
      <c r="C451" s="16">
        <v>-1</v>
      </c>
      <c r="D451" s="26">
        <v>2563</v>
      </c>
      <c r="E451" s="28">
        <v>1E-3</v>
      </c>
      <c r="F451" s="28">
        <v>2603.6115109103448</v>
      </c>
    </row>
    <row r="452" spans="1:6">
      <c r="A452" s="20">
        <v>0.38543981481481482</v>
      </c>
      <c r="B452" s="21">
        <v>2568.5</v>
      </c>
      <c r="C452" s="16">
        <v>-1</v>
      </c>
      <c r="D452" s="26">
        <v>2563</v>
      </c>
      <c r="E452" s="28">
        <v>1E-3</v>
      </c>
      <c r="F452" s="28">
        <v>2603.5708993994344</v>
      </c>
    </row>
    <row r="453" spans="1:6">
      <c r="A453" s="20">
        <v>0.38546296296296295</v>
      </c>
      <c r="B453" s="21">
        <v>2567</v>
      </c>
      <c r="C453" s="16">
        <v>-1</v>
      </c>
      <c r="D453" s="26">
        <v>2563</v>
      </c>
      <c r="E453" s="28">
        <v>1E-3</v>
      </c>
      <c r="F453" s="28">
        <v>2603.530328500035</v>
      </c>
    </row>
    <row r="454" spans="1:6">
      <c r="A454" s="20">
        <v>0.38548611111111108</v>
      </c>
      <c r="B454" s="21">
        <v>2568.5</v>
      </c>
      <c r="C454" s="16">
        <v>-1</v>
      </c>
      <c r="D454" s="26">
        <v>2563</v>
      </c>
      <c r="E454" s="28">
        <v>1E-3</v>
      </c>
      <c r="F454" s="28">
        <v>2603.4897981715349</v>
      </c>
    </row>
    <row r="455" spans="1:6">
      <c r="A455" s="20">
        <v>0.38550925925925927</v>
      </c>
      <c r="B455" s="21">
        <v>2568</v>
      </c>
      <c r="C455" s="16">
        <v>-1</v>
      </c>
      <c r="D455" s="26">
        <v>2563</v>
      </c>
      <c r="E455" s="28">
        <v>1E-3</v>
      </c>
      <c r="F455" s="28">
        <v>2603.4493083733632</v>
      </c>
    </row>
    <row r="456" spans="1:6">
      <c r="A456" s="20">
        <v>0.38553240740740741</v>
      </c>
      <c r="B456" s="21">
        <v>2567.5</v>
      </c>
      <c r="C456" s="16">
        <v>-1</v>
      </c>
      <c r="D456" s="26">
        <v>2563</v>
      </c>
      <c r="E456" s="28">
        <v>1E-3</v>
      </c>
      <c r="F456" s="28">
        <v>2603.4088590649899</v>
      </c>
    </row>
    <row r="457" spans="1:6">
      <c r="A457" s="20">
        <v>0.38555555555555554</v>
      </c>
      <c r="B457" s="21">
        <v>2569</v>
      </c>
      <c r="C457" s="16">
        <v>-1</v>
      </c>
      <c r="D457" s="26">
        <v>2563</v>
      </c>
      <c r="E457" s="28">
        <v>1E-3</v>
      </c>
      <c r="F457" s="28">
        <v>2603.368450205925</v>
      </c>
    </row>
    <row r="458" spans="1:6">
      <c r="A458" s="20">
        <v>0.38557870370370373</v>
      </c>
      <c r="B458" s="21">
        <v>2569</v>
      </c>
      <c r="C458" s="16">
        <v>-1</v>
      </c>
      <c r="D458" s="26">
        <v>2563</v>
      </c>
      <c r="E458" s="28">
        <v>1E-3</v>
      </c>
      <c r="F458" s="28">
        <v>2603.3280817557193</v>
      </c>
    </row>
    <row r="459" spans="1:6">
      <c r="A459" s="20">
        <v>0.38560185185185186</v>
      </c>
      <c r="B459" s="21">
        <v>2567.5</v>
      </c>
      <c r="C459" s="16">
        <v>-1</v>
      </c>
      <c r="D459" s="26">
        <v>2563</v>
      </c>
      <c r="E459" s="28">
        <v>1E-3</v>
      </c>
      <c r="F459" s="28">
        <v>2603.2877536739634</v>
      </c>
    </row>
    <row r="460" spans="1:6">
      <c r="A460" s="20">
        <v>0.385625</v>
      </c>
      <c r="B460" s="21">
        <v>2567</v>
      </c>
      <c r="C460" s="16">
        <v>-1</v>
      </c>
      <c r="D460" s="26">
        <v>2563</v>
      </c>
      <c r="E460" s="28">
        <v>1E-3</v>
      </c>
      <c r="F460" s="28">
        <v>2603.2474659202894</v>
      </c>
    </row>
    <row r="461" spans="1:6">
      <c r="A461" s="20">
        <v>0.38564814814814813</v>
      </c>
      <c r="B461" s="21">
        <v>2566.5</v>
      </c>
      <c r="C461" s="16">
        <v>-1</v>
      </c>
      <c r="D461" s="26">
        <v>2563</v>
      </c>
      <c r="E461" s="28">
        <v>1E-3</v>
      </c>
      <c r="F461" s="28">
        <v>2603.207218454369</v>
      </c>
    </row>
    <row r="462" spans="1:6">
      <c r="A462" s="20">
        <v>0.38567129629629632</v>
      </c>
      <c r="B462" s="21">
        <v>2566.5</v>
      </c>
      <c r="C462" s="16">
        <v>-1</v>
      </c>
      <c r="D462" s="26">
        <v>2563</v>
      </c>
      <c r="E462" s="28">
        <v>1E-3</v>
      </c>
      <c r="F462" s="28">
        <v>2603.1670112359147</v>
      </c>
    </row>
    <row r="463" spans="1:6">
      <c r="A463" s="20">
        <v>0.38569444444444445</v>
      </c>
      <c r="B463" s="21">
        <v>2567</v>
      </c>
      <c r="C463" s="16">
        <v>-1</v>
      </c>
      <c r="D463" s="26">
        <v>2563</v>
      </c>
      <c r="E463" s="28">
        <v>1E-3</v>
      </c>
      <c r="F463" s="28">
        <v>2603.1268442246787</v>
      </c>
    </row>
    <row r="464" spans="1:6">
      <c r="A464" s="20">
        <v>0.38571759259259258</v>
      </c>
      <c r="B464" s="21">
        <v>2567</v>
      </c>
      <c r="C464" s="16">
        <v>-1</v>
      </c>
      <c r="D464" s="26">
        <v>2563</v>
      </c>
      <c r="E464" s="28">
        <v>1E-3</v>
      </c>
      <c r="F464" s="28">
        <v>2603.086717380454</v>
      </c>
    </row>
    <row r="465" spans="1:6">
      <c r="A465" s="20">
        <v>0.38574074074074072</v>
      </c>
      <c r="B465" s="21">
        <v>2567.5</v>
      </c>
      <c r="C465" s="16">
        <v>-1</v>
      </c>
      <c r="D465" s="26">
        <v>2563</v>
      </c>
      <c r="E465" s="28">
        <v>1E-3</v>
      </c>
      <c r="F465" s="28">
        <v>2603.0466306630738</v>
      </c>
    </row>
    <row r="466" spans="1:6">
      <c r="A466" s="20">
        <v>0.38575231481481481</v>
      </c>
      <c r="B466" s="21">
        <v>2567.5</v>
      </c>
      <c r="C466" s="16">
        <v>-1</v>
      </c>
      <c r="D466" s="26">
        <v>2563</v>
      </c>
      <c r="E466" s="28">
        <v>1E-3</v>
      </c>
      <c r="F466" s="28">
        <v>2603.0065840324105</v>
      </c>
    </row>
    <row r="467" spans="1:6">
      <c r="A467" s="20">
        <v>0.38578703703703704</v>
      </c>
      <c r="B467" s="21">
        <v>2567</v>
      </c>
      <c r="C467" s="16">
        <v>-1</v>
      </c>
      <c r="D467" s="26">
        <v>2563</v>
      </c>
      <c r="E467" s="28">
        <v>1E-3</v>
      </c>
      <c r="F467" s="28">
        <v>2602.9665774483783</v>
      </c>
    </row>
    <row r="468" spans="1:6">
      <c r="A468" s="20">
        <v>0.38579861111111113</v>
      </c>
      <c r="B468" s="21">
        <v>2567</v>
      </c>
      <c r="C468" s="16">
        <v>-1</v>
      </c>
      <c r="D468" s="26">
        <v>2563</v>
      </c>
      <c r="E468" s="28">
        <v>1E-3</v>
      </c>
      <c r="F468" s="28">
        <v>2602.9266108709298</v>
      </c>
    </row>
    <row r="469" spans="1:6">
      <c r="A469" s="20">
        <v>0.38583333333333331</v>
      </c>
      <c r="B469" s="21">
        <v>2566.5</v>
      </c>
      <c r="C469" s="16">
        <v>-1</v>
      </c>
      <c r="D469" s="26">
        <v>2563</v>
      </c>
      <c r="E469" s="28">
        <v>1E-3</v>
      </c>
      <c r="F469" s="28">
        <v>2602.8866842600587</v>
      </c>
    </row>
    <row r="470" spans="1:6">
      <c r="A470" s="20">
        <v>0.38585648148148149</v>
      </c>
      <c r="B470" s="21">
        <v>2567</v>
      </c>
      <c r="C470" s="16">
        <v>-1</v>
      </c>
      <c r="D470" s="26">
        <v>2563</v>
      </c>
      <c r="E470" s="28">
        <v>1E-3</v>
      </c>
      <c r="F470" s="28">
        <v>2602.8467975757985</v>
      </c>
    </row>
    <row r="471" spans="1:6">
      <c r="A471" s="20">
        <v>0.38587962962962963</v>
      </c>
      <c r="B471" s="21">
        <v>2567</v>
      </c>
      <c r="C471" s="16">
        <v>-1</v>
      </c>
      <c r="D471" s="26">
        <v>2563</v>
      </c>
      <c r="E471" s="28">
        <v>1E-3</v>
      </c>
      <c r="F471" s="28">
        <v>2602.8069507782229</v>
      </c>
    </row>
    <row r="472" spans="1:6">
      <c r="A472" s="20">
        <v>0.38590277777777776</v>
      </c>
      <c r="B472" s="21">
        <v>2565.5</v>
      </c>
      <c r="C472" s="16">
        <v>-1</v>
      </c>
      <c r="D472" s="26">
        <v>2563</v>
      </c>
      <c r="E472" s="28">
        <v>1E-3</v>
      </c>
      <c r="F472" s="28">
        <v>2602.7671438274447</v>
      </c>
    </row>
    <row r="473" spans="1:6">
      <c r="A473" s="20">
        <v>0.38592592592592595</v>
      </c>
      <c r="B473" s="21">
        <v>2565</v>
      </c>
      <c r="C473" s="16">
        <v>-1</v>
      </c>
      <c r="D473" s="26">
        <v>2563</v>
      </c>
      <c r="E473" s="28">
        <v>1E-3</v>
      </c>
      <c r="F473" s="28">
        <v>2602.7273766836174</v>
      </c>
    </row>
    <row r="474" spans="1:6">
      <c r="A474" s="20">
        <v>0.38594907407407408</v>
      </c>
      <c r="B474" s="21">
        <v>2564</v>
      </c>
      <c r="C474" s="16">
        <v>-1</v>
      </c>
      <c r="D474" s="26">
        <v>2563</v>
      </c>
      <c r="E474" s="28">
        <v>1E-3</v>
      </c>
      <c r="F474" s="28">
        <v>2602.687649306934</v>
      </c>
    </row>
    <row r="475" spans="1:6">
      <c r="A475" s="20">
        <v>0.38597222222222222</v>
      </c>
      <c r="B475" s="21">
        <v>2564</v>
      </c>
      <c r="C475" s="16">
        <v>-1</v>
      </c>
      <c r="D475" s="26">
        <v>2563</v>
      </c>
      <c r="E475" s="28">
        <v>1E-3</v>
      </c>
      <c r="F475" s="28">
        <v>2602.6479616576271</v>
      </c>
    </row>
    <row r="476" spans="1:6">
      <c r="A476" s="20">
        <v>0.38599537037037035</v>
      </c>
      <c r="B476" s="21">
        <v>2563.5</v>
      </c>
      <c r="C476" s="16">
        <v>-1</v>
      </c>
      <c r="D476" s="26">
        <v>2563</v>
      </c>
      <c r="E476" s="28">
        <v>1E-3</v>
      </c>
      <c r="F476" s="28">
        <v>2602.6083136959696</v>
      </c>
    </row>
    <row r="477" spans="1:6">
      <c r="A477" s="20">
        <v>0.38601851851851854</v>
      </c>
      <c r="B477" s="21">
        <v>2563</v>
      </c>
      <c r="C477" s="16">
        <v>-1</v>
      </c>
      <c r="D477" s="26">
        <v>2563</v>
      </c>
      <c r="E477" s="28">
        <v>1E-3</v>
      </c>
      <c r="F477" s="28">
        <v>2602.5687053822735</v>
      </c>
    </row>
    <row r="478" spans="1:6">
      <c r="A478" s="20">
        <v>0.38604166666666667</v>
      </c>
      <c r="B478" s="21">
        <v>2562.5</v>
      </c>
      <c r="C478" s="16">
        <v>-1</v>
      </c>
      <c r="D478" s="26">
        <v>2562.5</v>
      </c>
      <c r="E478" s="28">
        <v>1E-3</v>
      </c>
      <c r="F478" s="28">
        <v>2602.5286366768914</v>
      </c>
    </row>
    <row r="479" spans="1:6">
      <c r="A479" s="20">
        <v>0.38606481481481481</v>
      </c>
      <c r="B479" s="21">
        <v>2562</v>
      </c>
      <c r="C479" s="16">
        <v>-1</v>
      </c>
      <c r="D479" s="26">
        <v>2562</v>
      </c>
      <c r="E479" s="28">
        <v>1E-3</v>
      </c>
      <c r="F479" s="28">
        <v>2602.4881080402147</v>
      </c>
    </row>
    <row r="480" spans="1:6">
      <c r="A480" s="20">
        <v>0.38608796296296294</v>
      </c>
      <c r="B480" s="21">
        <v>2561.5</v>
      </c>
      <c r="C480" s="16">
        <v>-1</v>
      </c>
      <c r="D480" s="26">
        <v>2561.5</v>
      </c>
      <c r="E480" s="28">
        <v>1E-3</v>
      </c>
      <c r="F480" s="28">
        <v>2602.4471199321742</v>
      </c>
    </row>
    <row r="481" spans="1:6">
      <c r="A481" s="20">
        <v>0.38611111111111113</v>
      </c>
      <c r="B481" s="21">
        <v>2563.5</v>
      </c>
      <c r="C481" s="16">
        <v>-1</v>
      </c>
      <c r="D481" s="26">
        <v>2561.5</v>
      </c>
      <c r="E481" s="28">
        <v>1E-3</v>
      </c>
      <c r="F481" s="28">
        <v>2602.4061728122419</v>
      </c>
    </row>
    <row r="482" spans="1:6">
      <c r="A482" s="20">
        <v>0.38614583333333335</v>
      </c>
      <c r="B482" s="21">
        <v>2563</v>
      </c>
      <c r="C482" s="16">
        <v>-1</v>
      </c>
      <c r="D482" s="26">
        <v>2561.5</v>
      </c>
      <c r="E482" s="28">
        <v>1E-3</v>
      </c>
      <c r="F482" s="28">
        <v>2602.3652666394296</v>
      </c>
    </row>
    <row r="483" spans="1:6">
      <c r="A483" s="20">
        <v>0.38616898148148149</v>
      </c>
      <c r="B483" s="21">
        <v>2561.5</v>
      </c>
      <c r="C483" s="16">
        <v>-1</v>
      </c>
      <c r="D483" s="26">
        <v>2561.5</v>
      </c>
      <c r="E483" s="28">
        <v>1E-3</v>
      </c>
      <c r="F483" s="28">
        <v>2602.3244013727904</v>
      </c>
    </row>
    <row r="484" spans="1:6">
      <c r="A484" s="20">
        <v>0.38618055555555558</v>
      </c>
      <c r="B484" s="21">
        <v>2561</v>
      </c>
      <c r="C484" s="16">
        <v>-1</v>
      </c>
      <c r="D484" s="26">
        <v>2561</v>
      </c>
      <c r="E484" s="28">
        <v>1E-3</v>
      </c>
      <c r="F484" s="28">
        <v>2602.2830769714174</v>
      </c>
    </row>
    <row r="485" spans="1:6">
      <c r="A485" s="20">
        <v>0.38620370370370372</v>
      </c>
      <c r="B485" s="21">
        <v>2561.5</v>
      </c>
      <c r="C485" s="16">
        <v>-1</v>
      </c>
      <c r="D485" s="26">
        <v>2561</v>
      </c>
      <c r="E485" s="28">
        <v>1E-3</v>
      </c>
      <c r="F485" s="28">
        <v>2602.2417938944459</v>
      </c>
    </row>
    <row r="486" spans="1:6">
      <c r="A486" s="20">
        <v>0.38622685185185185</v>
      </c>
      <c r="B486" s="21">
        <v>2561.5</v>
      </c>
      <c r="C486" s="16">
        <v>-1</v>
      </c>
      <c r="D486" s="26">
        <v>2561</v>
      </c>
      <c r="E486" s="28">
        <v>1E-3</v>
      </c>
      <c r="F486" s="28">
        <v>2602.2005521005512</v>
      </c>
    </row>
    <row r="487" spans="1:6">
      <c r="A487" s="20">
        <v>0.38624999999999998</v>
      </c>
      <c r="B487" s="21">
        <v>2561.5</v>
      </c>
      <c r="C487" s="16">
        <v>-1</v>
      </c>
      <c r="D487" s="26">
        <v>2561</v>
      </c>
      <c r="E487" s="28">
        <v>1E-3</v>
      </c>
      <c r="F487" s="28">
        <v>2602.1593515484506</v>
      </c>
    </row>
    <row r="488" spans="1:6">
      <c r="A488" s="20">
        <v>0.38627314814814817</v>
      </c>
      <c r="B488" s="21">
        <v>2561</v>
      </c>
      <c r="C488" s="16">
        <v>-1</v>
      </c>
      <c r="D488" s="26">
        <v>2561</v>
      </c>
      <c r="E488" s="28">
        <v>1E-3</v>
      </c>
      <c r="F488" s="28">
        <v>2602.1181921969023</v>
      </c>
    </row>
    <row r="489" spans="1:6">
      <c r="A489" s="20">
        <v>0.3862962962962963</v>
      </c>
      <c r="B489" s="21">
        <v>2560.5</v>
      </c>
      <c r="C489" s="16">
        <v>-1</v>
      </c>
      <c r="D489" s="26">
        <v>2560.5</v>
      </c>
      <c r="E489" s="28">
        <v>1E-3</v>
      </c>
      <c r="F489" s="28">
        <v>2602.0765740047054</v>
      </c>
    </row>
    <row r="490" spans="1:6">
      <c r="A490" s="20">
        <v>0.38631944444444444</v>
      </c>
      <c r="B490" s="21">
        <v>2561.5</v>
      </c>
      <c r="C490" s="16">
        <v>-1</v>
      </c>
      <c r="D490" s="26">
        <v>2560.5</v>
      </c>
      <c r="E490" s="28">
        <v>1E-3</v>
      </c>
      <c r="F490" s="28">
        <v>2602.0349974307005</v>
      </c>
    </row>
    <row r="491" spans="1:6">
      <c r="A491" s="20">
        <v>0.38634259259259257</v>
      </c>
      <c r="B491" s="21">
        <v>2561</v>
      </c>
      <c r="C491" s="16">
        <v>-1</v>
      </c>
      <c r="D491" s="26">
        <v>2560.5</v>
      </c>
      <c r="E491" s="28">
        <v>1E-3</v>
      </c>
      <c r="F491" s="28">
        <v>2601.99346243327</v>
      </c>
    </row>
    <row r="492" spans="1:6">
      <c r="A492" s="20">
        <v>0.38636574074074076</v>
      </c>
      <c r="B492" s="21">
        <v>2561</v>
      </c>
      <c r="C492" s="16">
        <v>-1</v>
      </c>
      <c r="D492" s="26">
        <v>2560.5</v>
      </c>
      <c r="E492" s="28">
        <v>1E-3</v>
      </c>
      <c r="F492" s="28">
        <v>2601.9519689708368</v>
      </c>
    </row>
    <row r="493" spans="1:6">
      <c r="A493" s="20">
        <v>0.38638888888888889</v>
      </c>
      <c r="B493" s="21">
        <v>2560</v>
      </c>
      <c r="C493" s="16">
        <v>-1</v>
      </c>
      <c r="D493" s="26">
        <v>2560</v>
      </c>
      <c r="E493" s="28">
        <v>1E-3</v>
      </c>
      <c r="F493" s="28">
        <v>2601.910017001866</v>
      </c>
    </row>
    <row r="494" spans="1:6">
      <c r="A494" s="20">
        <v>0.38641203703703703</v>
      </c>
      <c r="B494" s="21">
        <v>2560</v>
      </c>
      <c r="C494" s="16">
        <v>-1</v>
      </c>
      <c r="D494" s="26">
        <v>2560</v>
      </c>
      <c r="E494" s="28">
        <v>1E-3</v>
      </c>
      <c r="F494" s="28">
        <v>2601.868106984864</v>
      </c>
    </row>
    <row r="495" spans="1:6">
      <c r="A495" s="20">
        <v>0.38643518518518516</v>
      </c>
      <c r="B495" s="21">
        <v>2560.5</v>
      </c>
      <c r="C495" s="16">
        <v>-1</v>
      </c>
      <c r="D495" s="26">
        <v>2560</v>
      </c>
      <c r="E495" s="28">
        <v>1E-3</v>
      </c>
      <c r="F495" s="28">
        <v>2601.826238877879</v>
      </c>
    </row>
    <row r="496" spans="1:6">
      <c r="A496" s="20">
        <v>0.38645833333333335</v>
      </c>
      <c r="B496" s="21">
        <v>2560</v>
      </c>
      <c r="C496" s="16">
        <v>-1</v>
      </c>
      <c r="D496" s="26">
        <v>2560</v>
      </c>
      <c r="E496" s="28">
        <v>1E-3</v>
      </c>
      <c r="F496" s="28">
        <v>2601.7844126390009</v>
      </c>
    </row>
    <row r="497" spans="1:6">
      <c r="A497" s="20">
        <v>0.38648148148148148</v>
      </c>
      <c r="B497" s="21">
        <v>2560.5</v>
      </c>
      <c r="C497" s="16">
        <v>-1</v>
      </c>
      <c r="D497" s="26">
        <v>2560</v>
      </c>
      <c r="E497" s="28">
        <v>1E-3</v>
      </c>
      <c r="F497" s="28">
        <v>2601.7426282263618</v>
      </c>
    </row>
    <row r="498" spans="1:6">
      <c r="A498" s="20">
        <v>0.38650462962962961</v>
      </c>
      <c r="B498" s="21">
        <v>2560</v>
      </c>
      <c r="C498" s="16">
        <v>-1</v>
      </c>
      <c r="D498" s="26">
        <v>2560</v>
      </c>
      <c r="E498" s="28">
        <v>1E-3</v>
      </c>
      <c r="F498" s="28">
        <v>2601.7008855981353</v>
      </c>
    </row>
    <row r="499" spans="1:6">
      <c r="A499" s="20">
        <v>0.3865277777777778</v>
      </c>
      <c r="B499" s="21">
        <v>2560</v>
      </c>
      <c r="C499" s="16">
        <v>-1</v>
      </c>
      <c r="D499" s="26">
        <v>2560</v>
      </c>
      <c r="E499" s="28">
        <v>1E-3</v>
      </c>
      <c r="F499" s="28">
        <v>2601.6591847125374</v>
      </c>
    </row>
    <row r="500" spans="1:6">
      <c r="A500" s="20">
        <v>0.38656249999999998</v>
      </c>
      <c r="B500" s="21">
        <v>2561</v>
      </c>
      <c r="C500" s="16">
        <v>-1</v>
      </c>
      <c r="D500" s="26">
        <v>2560</v>
      </c>
      <c r="E500" s="28">
        <v>1E-3</v>
      </c>
      <c r="F500" s="28">
        <v>2601.6175255278249</v>
      </c>
    </row>
    <row r="501" spans="1:6">
      <c r="A501" s="20">
        <v>0.38657407407407407</v>
      </c>
      <c r="B501" s="21">
        <v>2560</v>
      </c>
      <c r="C501" s="16">
        <v>-1</v>
      </c>
      <c r="D501" s="26">
        <v>2560</v>
      </c>
      <c r="E501" s="28">
        <v>1E-3</v>
      </c>
      <c r="F501" s="28">
        <v>2601.5759080022972</v>
      </c>
    </row>
    <row r="502" spans="1:6">
      <c r="A502" s="20">
        <v>0.3865972222222222</v>
      </c>
      <c r="B502" s="21">
        <v>2559</v>
      </c>
      <c r="C502" s="16">
        <v>-1</v>
      </c>
      <c r="D502" s="26">
        <v>2559</v>
      </c>
      <c r="E502" s="28">
        <v>1E-3</v>
      </c>
      <c r="F502" s="28">
        <v>2601.533332094295</v>
      </c>
    </row>
    <row r="503" spans="1:6">
      <c r="A503" s="20">
        <v>0.3866087962962963</v>
      </c>
      <c r="B503" s="21">
        <v>2559.5</v>
      </c>
      <c r="C503" s="16">
        <v>-1</v>
      </c>
      <c r="D503" s="26">
        <v>2559</v>
      </c>
      <c r="E503" s="28">
        <v>1E-3</v>
      </c>
      <c r="F503" s="28">
        <v>2601.4907987622009</v>
      </c>
    </row>
    <row r="504" spans="1:6">
      <c r="A504" s="20">
        <v>0.38664351851851853</v>
      </c>
      <c r="B504" s="21">
        <v>2559.5</v>
      </c>
      <c r="C504" s="16">
        <v>-1</v>
      </c>
      <c r="D504" s="26">
        <v>2559</v>
      </c>
      <c r="E504" s="28">
        <v>1E-3</v>
      </c>
      <c r="F504" s="28">
        <v>2601.4483079634388</v>
      </c>
    </row>
    <row r="505" spans="1:6">
      <c r="A505" s="20">
        <v>0.38666666666666666</v>
      </c>
      <c r="B505" s="21">
        <v>2559.5</v>
      </c>
      <c r="C505" s="16">
        <v>-1</v>
      </c>
      <c r="D505" s="26">
        <v>2559</v>
      </c>
      <c r="E505" s="28">
        <v>1E-3</v>
      </c>
      <c r="F505" s="28">
        <v>2601.4058596554755</v>
      </c>
    </row>
    <row r="506" spans="1:6">
      <c r="A506" s="20">
        <v>0.38668981481481479</v>
      </c>
      <c r="B506" s="21">
        <v>2560</v>
      </c>
      <c r="C506" s="16">
        <v>-1</v>
      </c>
      <c r="D506" s="26">
        <v>2559</v>
      </c>
      <c r="E506" s="28">
        <v>1E-3</v>
      </c>
      <c r="F506" s="28">
        <v>2601.3634537958201</v>
      </c>
    </row>
    <row r="507" spans="1:6">
      <c r="A507" s="20">
        <v>0.38671296296296298</v>
      </c>
      <c r="B507" s="21">
        <v>2559.5</v>
      </c>
      <c r="C507" s="16">
        <v>-1</v>
      </c>
      <c r="D507" s="26">
        <v>2559</v>
      </c>
      <c r="E507" s="28">
        <v>1E-3</v>
      </c>
      <c r="F507" s="28">
        <v>2601.321090342024</v>
      </c>
    </row>
    <row r="508" spans="1:6">
      <c r="A508" s="20">
        <v>0.38673611111111111</v>
      </c>
      <c r="B508" s="21">
        <v>2558.5</v>
      </c>
      <c r="C508" s="16">
        <v>-1</v>
      </c>
      <c r="D508" s="26">
        <v>2558.5</v>
      </c>
      <c r="E508" s="28">
        <v>1E-3</v>
      </c>
      <c r="F508" s="28">
        <v>2601.2782692516821</v>
      </c>
    </row>
    <row r="509" spans="1:6">
      <c r="A509" s="20">
        <v>0.38675925925925925</v>
      </c>
      <c r="B509" s="21">
        <v>2558.5</v>
      </c>
      <c r="C509" s="16">
        <v>-1</v>
      </c>
      <c r="D509" s="26">
        <v>2558.5</v>
      </c>
      <c r="E509" s="28">
        <v>1E-3</v>
      </c>
      <c r="F509" s="28">
        <v>2601.2354909824303</v>
      </c>
    </row>
    <row r="510" spans="1:6">
      <c r="A510" s="20">
        <v>0.38678240740740738</v>
      </c>
      <c r="B510" s="21">
        <v>2561.5</v>
      </c>
      <c r="C510" s="16">
        <v>-1</v>
      </c>
      <c r="D510" s="26">
        <v>2558.5</v>
      </c>
      <c r="E510" s="28">
        <v>1E-3</v>
      </c>
      <c r="F510" s="28">
        <v>2601.1927554914478</v>
      </c>
    </row>
    <row r="511" spans="1:6">
      <c r="A511" s="20">
        <v>0.38680555555555557</v>
      </c>
      <c r="B511" s="21">
        <v>2561.5</v>
      </c>
      <c r="C511" s="16">
        <v>-1</v>
      </c>
      <c r="D511" s="26">
        <v>2558.5</v>
      </c>
      <c r="E511" s="28">
        <v>1E-3</v>
      </c>
      <c r="F511" s="28">
        <v>2601.1500627359565</v>
      </c>
    </row>
    <row r="512" spans="1:6">
      <c r="A512" s="20">
        <v>0.3868287037037037</v>
      </c>
      <c r="B512" s="21">
        <v>2560</v>
      </c>
      <c r="C512" s="16">
        <v>-1</v>
      </c>
      <c r="D512" s="26">
        <v>2558.5</v>
      </c>
      <c r="E512" s="28">
        <v>1E-3</v>
      </c>
      <c r="F512" s="28">
        <v>2601.1074126732206</v>
      </c>
    </row>
    <row r="513" spans="1:6">
      <c r="A513" s="20">
        <v>0.38685185185185184</v>
      </c>
      <c r="B513" s="21">
        <v>2560.5</v>
      </c>
      <c r="C513" s="16">
        <v>-1</v>
      </c>
      <c r="D513" s="26">
        <v>2558.5</v>
      </c>
      <c r="E513" s="28">
        <v>1E-3</v>
      </c>
      <c r="F513" s="28">
        <v>2601.0648052605475</v>
      </c>
    </row>
    <row r="514" spans="1:6">
      <c r="A514" s="20">
        <v>0.38687500000000002</v>
      </c>
      <c r="B514" s="21">
        <v>2560.5</v>
      </c>
      <c r="C514" s="16">
        <v>-1</v>
      </c>
      <c r="D514" s="26">
        <v>2558.5</v>
      </c>
      <c r="E514" s="28">
        <v>1E-3</v>
      </c>
      <c r="F514" s="28">
        <v>2601.0222404552869</v>
      </c>
    </row>
    <row r="515" spans="1:6">
      <c r="A515" s="20">
        <v>0.38689814814814816</v>
      </c>
      <c r="B515" s="21">
        <v>2561</v>
      </c>
      <c r="C515" s="16">
        <v>-1</v>
      </c>
      <c r="D515" s="26">
        <v>2558.5</v>
      </c>
      <c r="E515" s="28">
        <v>1E-3</v>
      </c>
      <c r="F515" s="28">
        <v>2600.9797182148318</v>
      </c>
    </row>
    <row r="516" spans="1:6">
      <c r="A516" s="20">
        <v>0.38692129629629629</v>
      </c>
      <c r="B516" s="21">
        <v>2560.5</v>
      </c>
      <c r="C516" s="16">
        <v>-1</v>
      </c>
      <c r="D516" s="26">
        <v>2558.5</v>
      </c>
      <c r="E516" s="28">
        <v>1E-3</v>
      </c>
      <c r="F516" s="28">
        <v>2600.9372384966168</v>
      </c>
    </row>
    <row r="517" spans="1:6">
      <c r="A517" s="20">
        <v>0.38694444444444442</v>
      </c>
      <c r="B517" s="21">
        <v>2561.5</v>
      </c>
      <c r="C517" s="16">
        <v>-1</v>
      </c>
      <c r="D517" s="26">
        <v>2558.5</v>
      </c>
      <c r="E517" s="28">
        <v>1E-3</v>
      </c>
      <c r="F517" s="28">
        <v>2600.8948012581204</v>
      </c>
    </row>
    <row r="518" spans="1:6">
      <c r="A518" s="20">
        <v>0.38696759259259261</v>
      </c>
      <c r="B518" s="21">
        <v>2561.5</v>
      </c>
      <c r="C518" s="16">
        <v>-1</v>
      </c>
      <c r="D518" s="26">
        <v>2558.5</v>
      </c>
      <c r="E518" s="28">
        <v>1E-3</v>
      </c>
      <c r="F518" s="28">
        <v>2600.8524064568624</v>
      </c>
    </row>
    <row r="519" spans="1:6">
      <c r="A519" s="20">
        <v>0.38700231481481484</v>
      </c>
      <c r="B519" s="21">
        <v>2560</v>
      </c>
      <c r="C519" s="16">
        <v>-1</v>
      </c>
      <c r="D519" s="26">
        <v>2558.5</v>
      </c>
      <c r="E519" s="28">
        <v>1E-3</v>
      </c>
      <c r="F519" s="28">
        <v>2600.8100540504056</v>
      </c>
    </row>
    <row r="520" spans="1:6">
      <c r="A520" s="20">
        <v>0.38702546296296297</v>
      </c>
      <c r="B520" s="21">
        <v>2560</v>
      </c>
      <c r="C520" s="16">
        <v>-1</v>
      </c>
      <c r="D520" s="26">
        <v>2558.5</v>
      </c>
      <c r="E520" s="28">
        <v>1E-3</v>
      </c>
      <c r="F520" s="28">
        <v>2600.767743996355</v>
      </c>
    </row>
    <row r="521" spans="1:6">
      <c r="A521" s="20">
        <v>0.3870601851851852</v>
      </c>
      <c r="B521" s="21">
        <v>2560</v>
      </c>
      <c r="C521" s="16">
        <v>-1</v>
      </c>
      <c r="D521" s="26">
        <v>2558.5</v>
      </c>
      <c r="E521" s="28">
        <v>1E-3</v>
      </c>
      <c r="F521" s="28">
        <v>2600.7254762523585</v>
      </c>
    </row>
    <row r="522" spans="1:6">
      <c r="A522" s="20">
        <v>0.38708333333333333</v>
      </c>
      <c r="B522" s="21">
        <v>2560</v>
      </c>
      <c r="C522" s="16">
        <v>-1</v>
      </c>
      <c r="D522" s="26">
        <v>2558.5</v>
      </c>
      <c r="E522" s="28">
        <v>1E-3</v>
      </c>
      <c r="F522" s="28">
        <v>2600.683250776106</v>
      </c>
    </row>
    <row r="523" spans="1:6">
      <c r="A523" s="20">
        <v>0.38710648148148147</v>
      </c>
      <c r="B523" s="21">
        <v>2558.5</v>
      </c>
      <c r="C523" s="16">
        <v>-1</v>
      </c>
      <c r="D523" s="26">
        <v>2558.5</v>
      </c>
      <c r="E523" s="28">
        <v>1E-3</v>
      </c>
      <c r="F523" s="28">
        <v>2600.6410675253301</v>
      </c>
    </row>
    <row r="524" spans="1:6">
      <c r="A524" s="20">
        <v>0.38712962962962966</v>
      </c>
      <c r="B524" s="21">
        <v>2558</v>
      </c>
      <c r="C524" s="16">
        <v>-1</v>
      </c>
      <c r="D524" s="26">
        <v>2558</v>
      </c>
      <c r="E524" s="28">
        <v>1E-3</v>
      </c>
      <c r="F524" s="28">
        <v>2600.5984264578046</v>
      </c>
    </row>
    <row r="525" spans="1:6">
      <c r="A525" s="20">
        <v>0.38715277777777779</v>
      </c>
      <c r="B525" s="21">
        <v>2558.5</v>
      </c>
      <c r="C525" s="16">
        <v>-1</v>
      </c>
      <c r="D525" s="26">
        <v>2558</v>
      </c>
      <c r="E525" s="28">
        <v>1E-3</v>
      </c>
      <c r="F525" s="28">
        <v>2600.5558280313467</v>
      </c>
    </row>
    <row r="526" spans="1:6">
      <c r="A526" s="20">
        <v>0.38717592592592592</v>
      </c>
      <c r="B526" s="21">
        <v>2558</v>
      </c>
      <c r="C526" s="16">
        <v>-1</v>
      </c>
      <c r="D526" s="26">
        <v>2558</v>
      </c>
      <c r="E526" s="28">
        <v>1E-3</v>
      </c>
      <c r="F526" s="28">
        <v>2600.5132722033154</v>
      </c>
    </row>
    <row r="527" spans="1:6">
      <c r="A527" s="20">
        <v>0.38719907407407406</v>
      </c>
      <c r="B527" s="21">
        <v>2558</v>
      </c>
      <c r="C527" s="16">
        <v>-1</v>
      </c>
      <c r="D527" s="26">
        <v>2558</v>
      </c>
      <c r="E527" s="28">
        <v>1E-3</v>
      </c>
      <c r="F527" s="28">
        <v>2600.470758931112</v>
      </c>
    </row>
    <row r="528" spans="1:6">
      <c r="A528" s="20">
        <v>0.38722222222222225</v>
      </c>
      <c r="B528" s="21">
        <v>2558.5</v>
      </c>
      <c r="C528" s="16">
        <v>-1</v>
      </c>
      <c r="D528" s="26">
        <v>2558</v>
      </c>
      <c r="E528" s="28">
        <v>1E-3</v>
      </c>
      <c r="F528" s="28">
        <v>2600.4282881721811</v>
      </c>
    </row>
    <row r="529" spans="1:6">
      <c r="A529" s="20">
        <v>0.38724537037037038</v>
      </c>
      <c r="B529" s="21">
        <v>2558.5</v>
      </c>
      <c r="C529" s="16">
        <v>-1</v>
      </c>
      <c r="D529" s="26">
        <v>2558</v>
      </c>
      <c r="E529" s="28">
        <v>1E-3</v>
      </c>
      <c r="F529" s="28">
        <v>2600.3858598840088</v>
      </c>
    </row>
    <row r="530" spans="1:6">
      <c r="A530" s="20">
        <v>0.38726851851851851</v>
      </c>
      <c r="B530" s="21">
        <v>2557</v>
      </c>
      <c r="C530" s="16">
        <v>-1</v>
      </c>
      <c r="D530" s="26">
        <v>2557</v>
      </c>
      <c r="E530" s="28">
        <v>1E-3</v>
      </c>
      <c r="F530" s="28">
        <v>2600.3424740241248</v>
      </c>
    </row>
    <row r="531" spans="1:6">
      <c r="A531" s="20">
        <v>0.38729166666666665</v>
      </c>
      <c r="B531" s="21">
        <v>2555</v>
      </c>
      <c r="C531" s="16">
        <v>-1</v>
      </c>
      <c r="D531" s="26">
        <v>2555</v>
      </c>
      <c r="E531" s="28">
        <v>1E-3</v>
      </c>
      <c r="F531" s="28">
        <v>2600.2971315501009</v>
      </c>
    </row>
    <row r="532" spans="1:6">
      <c r="A532" s="20">
        <v>0.38731481481481483</v>
      </c>
      <c r="B532" s="21">
        <v>2554.5</v>
      </c>
      <c r="C532" s="16">
        <v>-1</v>
      </c>
      <c r="D532" s="26">
        <v>2554.5</v>
      </c>
      <c r="E532" s="28">
        <v>1E-3</v>
      </c>
      <c r="F532" s="28">
        <v>2600.2513344185509</v>
      </c>
    </row>
    <row r="533" spans="1:6">
      <c r="A533" s="20">
        <v>0.38733796296296297</v>
      </c>
      <c r="B533" s="21">
        <v>2556</v>
      </c>
      <c r="C533" s="16">
        <v>-1</v>
      </c>
      <c r="D533" s="26">
        <v>2554.5</v>
      </c>
      <c r="E533" s="28">
        <v>1E-3</v>
      </c>
      <c r="F533" s="28">
        <v>2600.2055830841323</v>
      </c>
    </row>
    <row r="534" spans="1:6">
      <c r="A534" s="20">
        <v>0.38737268518518519</v>
      </c>
      <c r="B534" s="21">
        <v>2554.5</v>
      </c>
      <c r="C534" s="16">
        <v>-1</v>
      </c>
      <c r="D534" s="26">
        <v>2554.5</v>
      </c>
      <c r="E534" s="28">
        <v>1E-3</v>
      </c>
      <c r="F534" s="28">
        <v>2600.159877501048</v>
      </c>
    </row>
    <row r="535" spans="1:6">
      <c r="A535" s="20">
        <v>0.38739583333333333</v>
      </c>
      <c r="B535" s="21">
        <v>2554.5</v>
      </c>
      <c r="C535" s="16">
        <v>-1</v>
      </c>
      <c r="D535" s="26">
        <v>2554.5</v>
      </c>
      <c r="E535" s="28">
        <v>1E-3</v>
      </c>
      <c r="F535" s="28">
        <v>2600.1142176235471</v>
      </c>
    </row>
    <row r="536" spans="1:6">
      <c r="A536" s="20">
        <v>0.38741898148148146</v>
      </c>
      <c r="B536" s="21">
        <v>2554</v>
      </c>
      <c r="C536" s="16">
        <v>-1</v>
      </c>
      <c r="D536" s="26">
        <v>2554</v>
      </c>
      <c r="E536" s="28">
        <v>1E-3</v>
      </c>
      <c r="F536" s="28">
        <v>2600.0681034059235</v>
      </c>
    </row>
    <row r="537" spans="1:6">
      <c r="A537" s="20">
        <v>0.38744212962962965</v>
      </c>
      <c r="B537" s="21">
        <v>2553</v>
      </c>
      <c r="C537" s="16">
        <v>-1</v>
      </c>
      <c r="D537" s="26">
        <v>2553</v>
      </c>
      <c r="E537" s="28">
        <v>1E-3</v>
      </c>
      <c r="F537" s="28">
        <v>2600.0210353025177</v>
      </c>
    </row>
    <row r="538" spans="1:6">
      <c r="A538" s="20">
        <v>0.38746527777777778</v>
      </c>
      <c r="B538" s="21">
        <v>2554.5</v>
      </c>
      <c r="C538" s="16">
        <v>-1</v>
      </c>
      <c r="D538" s="26">
        <v>2553</v>
      </c>
      <c r="E538" s="28">
        <v>1E-3</v>
      </c>
      <c r="F538" s="28">
        <v>2599.9740142672154</v>
      </c>
    </row>
    <row r="539" spans="1:6">
      <c r="A539" s="20">
        <v>0.38747685185185188</v>
      </c>
      <c r="B539" s="21">
        <v>2553.5</v>
      </c>
      <c r="C539" s="16">
        <v>-1</v>
      </c>
      <c r="D539" s="26">
        <v>2553</v>
      </c>
      <c r="E539" s="28">
        <v>1E-3</v>
      </c>
      <c r="F539" s="28">
        <v>2599.9270402529482</v>
      </c>
    </row>
    <row r="540" spans="1:6">
      <c r="A540" s="20">
        <v>0.38750000000000001</v>
      </c>
      <c r="B540" s="21">
        <v>2553.5</v>
      </c>
      <c r="C540" s="16">
        <v>-1</v>
      </c>
      <c r="D540" s="26">
        <v>2553</v>
      </c>
      <c r="E540" s="28">
        <v>1E-3</v>
      </c>
      <c r="F540" s="28">
        <v>2599.8801132126955</v>
      </c>
    </row>
    <row r="541" spans="1:6">
      <c r="A541" s="20">
        <v>0.38752314814814814</v>
      </c>
      <c r="B541" s="21">
        <v>2553</v>
      </c>
      <c r="C541" s="16">
        <v>-1</v>
      </c>
      <c r="D541" s="26">
        <v>2553</v>
      </c>
      <c r="E541" s="28">
        <v>1E-3</v>
      </c>
      <c r="F541" s="28">
        <v>2599.8332330994826</v>
      </c>
    </row>
    <row r="542" spans="1:6">
      <c r="A542" s="20">
        <v>0.38754629629629628</v>
      </c>
      <c r="B542" s="21">
        <v>2556</v>
      </c>
      <c r="C542" s="16">
        <v>-1</v>
      </c>
      <c r="D542" s="26">
        <v>2553</v>
      </c>
      <c r="E542" s="28">
        <v>1E-3</v>
      </c>
      <c r="F542" s="28">
        <v>2599.7863998663834</v>
      </c>
    </row>
    <row r="543" spans="1:6">
      <c r="A543" s="20">
        <v>0.38756944444444447</v>
      </c>
      <c r="B543" s="21">
        <v>2557</v>
      </c>
      <c r="C543" s="16">
        <v>-1</v>
      </c>
      <c r="D543" s="26">
        <v>2553</v>
      </c>
      <c r="E543" s="28">
        <v>1E-3</v>
      </c>
      <c r="F543" s="28">
        <v>2599.7396134665169</v>
      </c>
    </row>
    <row r="544" spans="1:6">
      <c r="A544" s="20">
        <v>0.3875925925925926</v>
      </c>
      <c r="B544" s="21">
        <v>2558</v>
      </c>
      <c r="C544" s="16">
        <v>-1</v>
      </c>
      <c r="D544" s="26">
        <v>2553</v>
      </c>
      <c r="E544" s="28">
        <v>1E-3</v>
      </c>
      <c r="F544" s="28">
        <v>2599.6928738530505</v>
      </c>
    </row>
    <row r="545" spans="1:6">
      <c r="A545" s="20">
        <v>0.38761574074074073</v>
      </c>
      <c r="B545" s="21">
        <v>2557.5</v>
      </c>
      <c r="C545" s="16">
        <v>-1</v>
      </c>
      <c r="D545" s="26">
        <v>2553</v>
      </c>
      <c r="E545" s="28">
        <v>1E-3</v>
      </c>
      <c r="F545" s="28">
        <v>2599.6461809791977</v>
      </c>
    </row>
    <row r="546" spans="1:6">
      <c r="A546" s="20">
        <v>0.38763888888888887</v>
      </c>
      <c r="B546" s="21">
        <v>2557.5</v>
      </c>
      <c r="C546" s="16">
        <v>-1</v>
      </c>
      <c r="D546" s="26">
        <v>2553</v>
      </c>
      <c r="E546" s="28">
        <v>1E-3</v>
      </c>
      <c r="F546" s="28">
        <v>2599.5995347982184</v>
      </c>
    </row>
    <row r="547" spans="1:6">
      <c r="A547" s="20">
        <v>0.38766203703703705</v>
      </c>
      <c r="B547" s="21">
        <v>2558</v>
      </c>
      <c r="C547" s="16">
        <v>-1</v>
      </c>
      <c r="D547" s="26">
        <v>2553</v>
      </c>
      <c r="E547" s="28">
        <v>1E-3</v>
      </c>
      <c r="F547" s="28">
        <v>2599.5529352634203</v>
      </c>
    </row>
    <row r="548" spans="1:6">
      <c r="A548" s="20">
        <v>0.38768518518518519</v>
      </c>
      <c r="B548" s="21">
        <v>2556.5</v>
      </c>
      <c r="C548" s="16">
        <v>-1</v>
      </c>
      <c r="D548" s="26">
        <v>2553</v>
      </c>
      <c r="E548" s="28">
        <v>1E-3</v>
      </c>
      <c r="F548" s="28">
        <v>2599.5063823281571</v>
      </c>
    </row>
    <row r="549" spans="1:6">
      <c r="A549" s="20">
        <v>0.38770833333333332</v>
      </c>
      <c r="B549" s="21">
        <v>2556</v>
      </c>
      <c r="C549" s="16">
        <v>-1</v>
      </c>
      <c r="D549" s="26">
        <v>2553</v>
      </c>
      <c r="E549" s="28">
        <v>1E-3</v>
      </c>
      <c r="F549" s="28">
        <v>2599.459875945829</v>
      </c>
    </row>
    <row r="550" spans="1:6">
      <c r="A550" s="20">
        <v>0.38773148148148145</v>
      </c>
      <c r="B550" s="21">
        <v>2556</v>
      </c>
      <c r="C550" s="16">
        <v>-1</v>
      </c>
      <c r="D550" s="26">
        <v>2553</v>
      </c>
      <c r="E550" s="28">
        <v>1E-3</v>
      </c>
      <c r="F550" s="28">
        <v>2599.4134160698832</v>
      </c>
    </row>
    <row r="551" spans="1:6">
      <c r="A551" s="20">
        <v>0.38776620370370368</v>
      </c>
      <c r="B551" s="21">
        <v>2557.5</v>
      </c>
      <c r="C551" s="16">
        <v>-1</v>
      </c>
      <c r="D551" s="26">
        <v>2553</v>
      </c>
      <c r="E551" s="28">
        <v>1E-3</v>
      </c>
      <c r="F551" s="28">
        <v>2599.3670026538134</v>
      </c>
    </row>
    <row r="552" spans="1:6">
      <c r="A552" s="20">
        <v>0.38777777777777778</v>
      </c>
      <c r="B552" s="21">
        <v>2557</v>
      </c>
      <c r="C552" s="16">
        <v>-1</v>
      </c>
      <c r="D552" s="26">
        <v>2553</v>
      </c>
      <c r="E552" s="28">
        <v>1E-3</v>
      </c>
      <c r="F552" s="28">
        <v>2599.3206356511596</v>
      </c>
    </row>
    <row r="553" spans="1:6">
      <c r="A553" s="20">
        <v>0.3878125</v>
      </c>
      <c r="B553" s="21">
        <v>2560</v>
      </c>
      <c r="C553" s="16">
        <v>-1</v>
      </c>
      <c r="D553" s="26">
        <v>2553</v>
      </c>
      <c r="E553" s="28">
        <v>1E-3</v>
      </c>
      <c r="F553" s="28">
        <v>2599.2743150155084</v>
      </c>
    </row>
    <row r="554" spans="1:6">
      <c r="A554" s="20">
        <v>0.38783564814814814</v>
      </c>
      <c r="B554" s="21">
        <v>2559.5</v>
      </c>
      <c r="C554" s="16">
        <v>-1</v>
      </c>
      <c r="D554" s="26">
        <v>2553</v>
      </c>
      <c r="E554" s="28">
        <v>1E-3</v>
      </c>
      <c r="F554" s="28">
        <v>2599.2280407004928</v>
      </c>
    </row>
    <row r="555" spans="1:6">
      <c r="A555" s="20">
        <v>0.38785879629629627</v>
      </c>
      <c r="B555" s="21">
        <v>2558.5</v>
      </c>
      <c r="C555" s="16">
        <v>-1</v>
      </c>
      <c r="D555" s="26">
        <v>2553</v>
      </c>
      <c r="E555" s="28">
        <v>1E-3</v>
      </c>
      <c r="F555" s="28">
        <v>2599.1818126597923</v>
      </c>
    </row>
    <row r="556" spans="1:6">
      <c r="A556" s="20">
        <v>0.38788194444444446</v>
      </c>
      <c r="B556" s="21">
        <v>2558</v>
      </c>
      <c r="C556" s="16">
        <v>-1</v>
      </c>
      <c r="D556" s="26">
        <v>2553</v>
      </c>
      <c r="E556" s="28">
        <v>1E-3</v>
      </c>
      <c r="F556" s="28">
        <v>2599.1356308471327</v>
      </c>
    </row>
    <row r="557" spans="1:6">
      <c r="A557" s="20">
        <v>0.3878935185185185</v>
      </c>
      <c r="B557" s="21">
        <v>2557.5</v>
      </c>
      <c r="C557" s="16">
        <v>-1</v>
      </c>
      <c r="D557" s="26">
        <v>2553</v>
      </c>
      <c r="E557" s="28">
        <v>1E-3</v>
      </c>
      <c r="F557" s="28">
        <v>2599.0894952162857</v>
      </c>
    </row>
    <row r="558" spans="1:6">
      <c r="A558" s="20">
        <v>0.38791666666666669</v>
      </c>
      <c r="B558" s="21">
        <v>2557.5</v>
      </c>
      <c r="C558" s="16">
        <v>-1</v>
      </c>
      <c r="D558" s="26">
        <v>2553</v>
      </c>
      <c r="E558" s="28">
        <v>1E-3</v>
      </c>
      <c r="F558" s="28">
        <v>2599.0434057210696</v>
      </c>
    </row>
    <row r="559" spans="1:6">
      <c r="A559" s="20">
        <v>0.38793981481481482</v>
      </c>
      <c r="B559" s="21">
        <v>2557.5</v>
      </c>
      <c r="C559" s="16">
        <v>-1</v>
      </c>
      <c r="D559" s="26">
        <v>2553</v>
      </c>
      <c r="E559" s="28">
        <v>1E-3</v>
      </c>
      <c r="F559" s="28">
        <v>2598.9973623153487</v>
      </c>
    </row>
    <row r="560" spans="1:6">
      <c r="A560" s="20">
        <v>0.38796296296296295</v>
      </c>
      <c r="B560" s="21">
        <v>2557.5</v>
      </c>
      <c r="C560" s="16">
        <v>-1</v>
      </c>
      <c r="D560" s="26">
        <v>2553</v>
      </c>
      <c r="E560" s="28">
        <v>1E-3</v>
      </c>
      <c r="F560" s="28">
        <v>2598.9513649530331</v>
      </c>
    </row>
    <row r="561" spans="1:6">
      <c r="A561" s="20">
        <v>0.38798611111111109</v>
      </c>
      <c r="B561" s="21">
        <v>2558</v>
      </c>
      <c r="C561" s="16">
        <v>-1</v>
      </c>
      <c r="D561" s="26">
        <v>2553</v>
      </c>
      <c r="E561" s="28">
        <v>1E-3</v>
      </c>
      <c r="F561" s="28">
        <v>2598.9054135880801</v>
      </c>
    </row>
    <row r="562" spans="1:6">
      <c r="A562" s="20">
        <v>0.38800925925925928</v>
      </c>
      <c r="B562" s="21">
        <v>2557.5</v>
      </c>
      <c r="C562" s="16">
        <v>-1</v>
      </c>
      <c r="D562" s="26">
        <v>2553</v>
      </c>
      <c r="E562" s="28">
        <v>1E-3</v>
      </c>
      <c r="F562" s="28">
        <v>2598.859508174492</v>
      </c>
    </row>
    <row r="563" spans="1:6">
      <c r="A563" s="20">
        <v>0.38803240740740741</v>
      </c>
      <c r="B563" s="21">
        <v>2557.5</v>
      </c>
      <c r="C563" s="16">
        <v>-1</v>
      </c>
      <c r="D563" s="26">
        <v>2553</v>
      </c>
      <c r="E563" s="28">
        <v>1E-3</v>
      </c>
      <c r="F563" s="28">
        <v>2598.8136486663175</v>
      </c>
    </row>
    <row r="564" spans="1:6">
      <c r="A564" s="20">
        <v>0.38805555555555554</v>
      </c>
      <c r="B564" s="21">
        <v>2557</v>
      </c>
      <c r="C564" s="16">
        <v>-1</v>
      </c>
      <c r="D564" s="26">
        <v>2553</v>
      </c>
      <c r="E564" s="28">
        <v>1E-3</v>
      </c>
      <c r="F564" s="28">
        <v>2598.7678350176511</v>
      </c>
    </row>
    <row r="565" spans="1:6">
      <c r="A565" s="20">
        <v>0.38807870370370373</v>
      </c>
      <c r="B565" s="21">
        <v>2557</v>
      </c>
      <c r="C565" s="16">
        <v>-1</v>
      </c>
      <c r="D565" s="26">
        <v>2553</v>
      </c>
      <c r="E565" s="28">
        <v>1E-3</v>
      </c>
      <c r="F565" s="28">
        <v>2598.7220671826335</v>
      </c>
    </row>
    <row r="566" spans="1:6">
      <c r="A566" s="20">
        <v>0.38810185185185186</v>
      </c>
      <c r="B566" s="21">
        <v>2557</v>
      </c>
      <c r="C566" s="16">
        <v>-1</v>
      </c>
      <c r="D566" s="26">
        <v>2553</v>
      </c>
      <c r="E566" s="28">
        <v>1E-3</v>
      </c>
      <c r="F566" s="28">
        <v>2598.6763451154507</v>
      </c>
    </row>
    <row r="567" spans="1:6">
      <c r="A567" s="20">
        <v>0.388125</v>
      </c>
      <c r="B567" s="21">
        <v>2557</v>
      </c>
      <c r="C567" s="16">
        <v>-1</v>
      </c>
      <c r="D567" s="26">
        <v>2553</v>
      </c>
      <c r="E567" s="28">
        <v>1E-3</v>
      </c>
      <c r="F567" s="28">
        <v>2598.6306687703354</v>
      </c>
    </row>
    <row r="568" spans="1:6">
      <c r="A568" s="20">
        <v>0.38814814814814813</v>
      </c>
      <c r="B568" s="21">
        <v>2555.5</v>
      </c>
      <c r="C568" s="16">
        <v>-1</v>
      </c>
      <c r="D568" s="26">
        <v>2553</v>
      </c>
      <c r="E568" s="28">
        <v>1E-3</v>
      </c>
      <c r="F568" s="28">
        <v>2598.5850381015653</v>
      </c>
    </row>
    <row r="569" spans="1:6">
      <c r="A569" s="20">
        <v>0.38817129629629632</v>
      </c>
      <c r="B569" s="21">
        <v>2555.5</v>
      </c>
      <c r="C569" s="16">
        <v>-1</v>
      </c>
      <c r="D569" s="26">
        <v>2553</v>
      </c>
      <c r="E569" s="28">
        <v>1E-3</v>
      </c>
      <c r="F569" s="28">
        <v>2598.5394530634635</v>
      </c>
    </row>
    <row r="570" spans="1:6">
      <c r="A570" s="20">
        <v>0.38819444444444445</v>
      </c>
      <c r="B570" s="21">
        <v>2555.5</v>
      </c>
      <c r="C570" s="16">
        <v>-1</v>
      </c>
      <c r="D570" s="26">
        <v>2553</v>
      </c>
      <c r="E570" s="28">
        <v>1E-3</v>
      </c>
      <c r="F570" s="28">
        <v>2598.4939136103999</v>
      </c>
    </row>
    <row r="571" spans="1:6">
      <c r="A571" s="20">
        <v>0.38821759259259259</v>
      </c>
      <c r="B571" s="21">
        <v>2557</v>
      </c>
      <c r="C571" s="16">
        <v>-1</v>
      </c>
      <c r="D571" s="26">
        <v>2553</v>
      </c>
      <c r="E571" s="28">
        <v>1E-3</v>
      </c>
      <c r="F571" s="28">
        <v>2598.4484196967896</v>
      </c>
    </row>
    <row r="572" spans="1:6">
      <c r="A572" s="20">
        <v>0.38825231481481481</v>
      </c>
      <c r="B572" s="21">
        <v>2556.5</v>
      </c>
      <c r="C572" s="16">
        <v>-1</v>
      </c>
      <c r="D572" s="26">
        <v>2553</v>
      </c>
      <c r="E572" s="28">
        <v>1E-3</v>
      </c>
      <c r="F572" s="28">
        <v>2598.402971277093</v>
      </c>
    </row>
    <row r="573" spans="1:6">
      <c r="A573" s="20">
        <v>0.38827546296296295</v>
      </c>
      <c r="B573" s="21">
        <v>2556</v>
      </c>
      <c r="C573" s="16">
        <v>-1</v>
      </c>
      <c r="D573" s="26">
        <v>2553</v>
      </c>
      <c r="E573" s="28">
        <v>1E-3</v>
      </c>
      <c r="F573" s="28">
        <v>2598.3575683058161</v>
      </c>
    </row>
    <row r="574" spans="1:6">
      <c r="A574" s="20">
        <v>0.38828703703703704</v>
      </c>
      <c r="B574" s="21">
        <v>2556</v>
      </c>
      <c r="C574" s="16">
        <v>-1</v>
      </c>
      <c r="D574" s="26">
        <v>2553</v>
      </c>
      <c r="E574" s="28">
        <v>1E-3</v>
      </c>
      <c r="F574" s="28">
        <v>2598.3122107375102</v>
      </c>
    </row>
    <row r="575" spans="1:6">
      <c r="A575" s="20">
        <v>0.38831018518518517</v>
      </c>
      <c r="B575" s="21">
        <v>2556.5</v>
      </c>
      <c r="C575" s="16">
        <v>-1</v>
      </c>
      <c r="D575" s="26">
        <v>2553</v>
      </c>
      <c r="E575" s="28">
        <v>1E-3</v>
      </c>
      <c r="F575" s="28">
        <v>2598.2668985267728</v>
      </c>
    </row>
    <row r="576" spans="1:6">
      <c r="A576" s="20">
        <v>0.38833333333333331</v>
      </c>
      <c r="B576" s="21">
        <v>2556.5</v>
      </c>
      <c r="C576" s="16">
        <v>-1</v>
      </c>
      <c r="D576" s="26">
        <v>2553</v>
      </c>
      <c r="E576" s="28">
        <v>1E-3</v>
      </c>
      <c r="F576" s="28">
        <v>2598.2216316282461</v>
      </c>
    </row>
    <row r="577" spans="1:6">
      <c r="A577" s="20">
        <v>0.3883564814814815</v>
      </c>
      <c r="B577" s="21">
        <v>2554.5</v>
      </c>
      <c r="C577" s="16">
        <v>-1</v>
      </c>
      <c r="D577" s="26">
        <v>2553</v>
      </c>
      <c r="E577" s="28">
        <v>1E-3</v>
      </c>
      <c r="F577" s="28">
        <v>2598.1764099966176</v>
      </c>
    </row>
    <row r="578" spans="1:6">
      <c r="A578" s="20">
        <v>0.38837962962962963</v>
      </c>
      <c r="B578" s="21">
        <v>2556</v>
      </c>
      <c r="C578" s="16">
        <v>-1</v>
      </c>
      <c r="D578" s="26">
        <v>2553</v>
      </c>
      <c r="E578" s="28">
        <v>1E-3</v>
      </c>
      <c r="F578" s="28">
        <v>2598.131233586621</v>
      </c>
    </row>
    <row r="579" spans="1:6">
      <c r="A579" s="20">
        <v>0.38840277777777776</v>
      </c>
      <c r="B579" s="21">
        <v>2555.5</v>
      </c>
      <c r="C579" s="16">
        <v>-1</v>
      </c>
      <c r="D579" s="26">
        <v>2553</v>
      </c>
      <c r="E579" s="28">
        <v>1E-3</v>
      </c>
      <c r="F579" s="28">
        <v>2598.0861023530342</v>
      </c>
    </row>
    <row r="580" spans="1:6">
      <c r="A580" s="20">
        <v>0.38842592592592595</v>
      </c>
      <c r="B580" s="21">
        <v>2555.5</v>
      </c>
      <c r="C580" s="16">
        <v>-1</v>
      </c>
      <c r="D580" s="26">
        <v>2553</v>
      </c>
      <c r="E580" s="28">
        <v>1E-3</v>
      </c>
      <c r="F580" s="28">
        <v>2598.041016250681</v>
      </c>
    </row>
    <row r="581" spans="1:6">
      <c r="A581" s="20">
        <v>0.38844907407407409</v>
      </c>
      <c r="B581" s="21">
        <v>2555.5</v>
      </c>
      <c r="C581" s="16">
        <v>-1</v>
      </c>
      <c r="D581" s="26">
        <v>2553</v>
      </c>
      <c r="E581" s="28">
        <v>1E-3</v>
      </c>
      <c r="F581" s="28">
        <v>2597.9959752344303</v>
      </c>
    </row>
    <row r="582" spans="1:6">
      <c r="A582" s="20">
        <v>0.38847222222222222</v>
      </c>
      <c r="B582" s="21">
        <v>2555.5</v>
      </c>
      <c r="C582" s="16">
        <v>-1</v>
      </c>
      <c r="D582" s="26">
        <v>2553</v>
      </c>
      <c r="E582" s="28">
        <v>1E-3</v>
      </c>
      <c r="F582" s="28">
        <v>2597.9509792591957</v>
      </c>
    </row>
    <row r="583" spans="1:6">
      <c r="A583" s="20">
        <v>0.38849537037037035</v>
      </c>
      <c r="B583" s="21">
        <v>2555.5</v>
      </c>
      <c r="C583" s="16">
        <v>-1</v>
      </c>
      <c r="D583" s="26">
        <v>2553</v>
      </c>
      <c r="E583" s="28">
        <v>1E-3</v>
      </c>
      <c r="F583" s="28">
        <v>2597.9060282799364</v>
      </c>
    </row>
    <row r="584" spans="1:6">
      <c r="A584" s="20">
        <v>0.38851851851851854</v>
      </c>
      <c r="B584" s="21">
        <v>2556</v>
      </c>
      <c r="C584" s="16">
        <v>-1</v>
      </c>
      <c r="D584" s="26">
        <v>2553</v>
      </c>
      <c r="E584" s="28">
        <v>1E-3</v>
      </c>
      <c r="F584" s="28">
        <v>2597.8611222516565</v>
      </c>
    </row>
    <row r="585" spans="1:6">
      <c r="A585" s="20">
        <v>0.38855324074074077</v>
      </c>
      <c r="B585" s="21">
        <v>2556</v>
      </c>
      <c r="C585" s="16">
        <v>-1</v>
      </c>
      <c r="D585" s="26">
        <v>2553</v>
      </c>
      <c r="E585" s="28">
        <v>1E-3</v>
      </c>
      <c r="F585" s="28">
        <v>2597.8162611294047</v>
      </c>
    </row>
    <row r="586" spans="1:6">
      <c r="A586" s="20">
        <v>0.3885763888888889</v>
      </c>
      <c r="B586" s="21">
        <v>2556.5</v>
      </c>
      <c r="C586" s="16">
        <v>-1</v>
      </c>
      <c r="D586" s="26">
        <v>2553</v>
      </c>
      <c r="E586" s="28">
        <v>1E-3</v>
      </c>
      <c r="F586" s="28">
        <v>2597.7714448682755</v>
      </c>
    </row>
    <row r="587" spans="1:6">
      <c r="A587" s="20">
        <v>0.38858796296296294</v>
      </c>
      <c r="B587" s="21">
        <v>2557</v>
      </c>
      <c r="C587" s="16">
        <v>-1</v>
      </c>
      <c r="D587" s="26">
        <v>2553</v>
      </c>
      <c r="E587" s="28">
        <v>1E-3</v>
      </c>
      <c r="F587" s="28">
        <v>2597.7266734234072</v>
      </c>
    </row>
    <row r="588" spans="1:6">
      <c r="A588" s="20">
        <v>0.38861111111111113</v>
      </c>
      <c r="B588" s="21">
        <v>2557.5</v>
      </c>
      <c r="C588" s="16">
        <v>-1</v>
      </c>
      <c r="D588" s="26">
        <v>2553</v>
      </c>
      <c r="E588" s="28">
        <v>1E-3</v>
      </c>
      <c r="F588" s="28">
        <v>2597.6819467499836</v>
      </c>
    </row>
    <row r="589" spans="1:6">
      <c r="A589" s="20">
        <v>0.38864583333333336</v>
      </c>
      <c r="B589" s="21">
        <v>2558.5</v>
      </c>
      <c r="C589" s="16">
        <v>-1</v>
      </c>
      <c r="D589" s="26">
        <v>2553</v>
      </c>
      <c r="E589" s="28">
        <v>1E-3</v>
      </c>
      <c r="F589" s="28">
        <v>2597.6372648032334</v>
      </c>
    </row>
    <row r="590" spans="1:6">
      <c r="A590" s="20">
        <v>0.38866898148148149</v>
      </c>
      <c r="B590" s="21">
        <v>2557</v>
      </c>
      <c r="C590" s="16">
        <v>-1</v>
      </c>
      <c r="D590" s="26">
        <v>2553</v>
      </c>
      <c r="E590" s="28">
        <v>1E-3</v>
      </c>
      <c r="F590" s="28">
        <v>2597.59262753843</v>
      </c>
    </row>
    <row r="591" spans="1:6">
      <c r="A591" s="20">
        <v>0.38869212962962962</v>
      </c>
      <c r="B591" s="21">
        <v>2556</v>
      </c>
      <c r="C591" s="16">
        <v>-1</v>
      </c>
      <c r="D591" s="26">
        <v>2553</v>
      </c>
      <c r="E591" s="28">
        <v>1E-3</v>
      </c>
      <c r="F591" s="28">
        <v>2597.5480349108916</v>
      </c>
    </row>
    <row r="592" spans="1:6">
      <c r="A592" s="20">
        <v>0.38871527777777776</v>
      </c>
      <c r="B592" s="21">
        <v>2556</v>
      </c>
      <c r="C592" s="16">
        <v>-1</v>
      </c>
      <c r="D592" s="26">
        <v>2553</v>
      </c>
      <c r="E592" s="28">
        <v>1E-3</v>
      </c>
      <c r="F592" s="28">
        <v>2597.5034868759808</v>
      </c>
    </row>
    <row r="593" spans="1:6">
      <c r="A593" s="20">
        <v>0.38873842592592595</v>
      </c>
      <c r="B593" s="21">
        <v>2556.5</v>
      </c>
      <c r="C593" s="16">
        <v>-1</v>
      </c>
      <c r="D593" s="26">
        <v>2553</v>
      </c>
      <c r="E593" s="28">
        <v>1E-3</v>
      </c>
      <c r="F593" s="28">
        <v>2597.458983389105</v>
      </c>
    </row>
    <row r="594" spans="1:6">
      <c r="A594" s="20">
        <v>0.38874999999999998</v>
      </c>
      <c r="B594" s="21">
        <v>2556.5</v>
      </c>
      <c r="C594" s="16">
        <v>-1</v>
      </c>
      <c r="D594" s="26">
        <v>2553</v>
      </c>
      <c r="E594" s="28">
        <v>1E-3</v>
      </c>
      <c r="F594" s="28">
        <v>2597.4145244057158</v>
      </c>
    </row>
    <row r="595" spans="1:6">
      <c r="A595" s="20">
        <v>0.38876157407407408</v>
      </c>
      <c r="B595" s="21">
        <v>2557.5</v>
      </c>
      <c r="C595" s="16">
        <v>-1</v>
      </c>
      <c r="D595" s="26">
        <v>2553</v>
      </c>
      <c r="E595" s="28">
        <v>1E-3</v>
      </c>
      <c r="F595" s="28">
        <v>2597.3701098813103</v>
      </c>
    </row>
    <row r="596" spans="1:6">
      <c r="A596" s="20">
        <v>0.38879629629629631</v>
      </c>
      <c r="B596" s="21">
        <v>2556.5</v>
      </c>
      <c r="C596" s="16">
        <v>-1</v>
      </c>
      <c r="D596" s="26">
        <v>2553</v>
      </c>
      <c r="E596" s="28">
        <v>1E-3</v>
      </c>
      <c r="F596" s="28">
        <v>2597.3257397714292</v>
      </c>
    </row>
    <row r="597" spans="1:6">
      <c r="A597" s="20">
        <v>0.38881944444444444</v>
      </c>
      <c r="B597" s="21">
        <v>2557.5</v>
      </c>
      <c r="C597" s="16">
        <v>-1</v>
      </c>
      <c r="D597" s="26">
        <v>2553</v>
      </c>
      <c r="E597" s="28">
        <v>1E-3</v>
      </c>
      <c r="F597" s="28">
        <v>2597.2814140316577</v>
      </c>
    </row>
    <row r="598" spans="1:6">
      <c r="A598" s="20">
        <v>0.38884259259259257</v>
      </c>
      <c r="B598" s="21">
        <v>2557.5</v>
      </c>
      <c r="C598" s="16">
        <v>-1</v>
      </c>
      <c r="D598" s="26">
        <v>2553</v>
      </c>
      <c r="E598" s="28">
        <v>1E-3</v>
      </c>
      <c r="F598" s="28">
        <v>2597.2371326176262</v>
      </c>
    </row>
    <row r="599" spans="1:6">
      <c r="A599" s="20">
        <v>0.38886574074074076</v>
      </c>
      <c r="B599" s="21">
        <v>2556.5</v>
      </c>
      <c r="C599" s="16">
        <v>-1</v>
      </c>
      <c r="D599" s="26">
        <v>2553</v>
      </c>
      <c r="E599" s="28">
        <v>1E-3</v>
      </c>
      <c r="F599" s="28">
        <v>2597.1928954850086</v>
      </c>
    </row>
    <row r="600" spans="1:6">
      <c r="A600" s="20">
        <v>0.3888888888888889</v>
      </c>
      <c r="B600" s="21">
        <v>2556</v>
      </c>
      <c r="C600" s="16">
        <v>-1</v>
      </c>
      <c r="D600" s="26">
        <v>2553</v>
      </c>
      <c r="E600" s="28">
        <v>1E-3</v>
      </c>
      <c r="F600" s="28">
        <v>2597.1487025895235</v>
      </c>
    </row>
    <row r="601" spans="1:6">
      <c r="A601" s="20">
        <v>0.38891203703703703</v>
      </c>
      <c r="B601" s="21">
        <v>2555</v>
      </c>
      <c r="C601" s="16">
        <v>-1</v>
      </c>
      <c r="D601" s="26">
        <v>2553</v>
      </c>
      <c r="E601" s="28">
        <v>1E-3</v>
      </c>
      <c r="F601" s="28">
        <v>2597.1045538869339</v>
      </c>
    </row>
    <row r="602" spans="1:6">
      <c r="A602" s="20">
        <v>0.38893518518518516</v>
      </c>
      <c r="B602" s="21">
        <v>2555</v>
      </c>
      <c r="C602" s="16">
        <v>-1</v>
      </c>
      <c r="D602" s="26">
        <v>2553</v>
      </c>
      <c r="E602" s="28">
        <v>1E-3</v>
      </c>
      <c r="F602" s="28">
        <v>2597.060449333047</v>
      </c>
    </row>
    <row r="603" spans="1:6">
      <c r="A603" s="20">
        <v>0.38895833333333335</v>
      </c>
      <c r="B603" s="21">
        <v>2553.5</v>
      </c>
      <c r="C603" s="16">
        <v>-1</v>
      </c>
      <c r="D603" s="26">
        <v>2553</v>
      </c>
      <c r="E603" s="28">
        <v>1E-3</v>
      </c>
      <c r="F603" s="28">
        <v>2597.0163888837142</v>
      </c>
    </row>
    <row r="604" spans="1:6">
      <c r="A604" s="20">
        <v>0.38899305555555558</v>
      </c>
      <c r="B604" s="21">
        <v>2554</v>
      </c>
      <c r="C604" s="16">
        <v>-1</v>
      </c>
      <c r="D604" s="26">
        <v>2553</v>
      </c>
      <c r="E604" s="28">
        <v>1E-3</v>
      </c>
      <c r="F604" s="28">
        <v>2596.9723724948303</v>
      </c>
    </row>
    <row r="605" spans="1:6">
      <c r="A605" s="20">
        <v>0.38900462962962962</v>
      </c>
      <c r="B605" s="21">
        <v>2555</v>
      </c>
      <c r="C605" s="16">
        <v>-1</v>
      </c>
      <c r="D605" s="26">
        <v>2553</v>
      </c>
      <c r="E605" s="28">
        <v>1E-3</v>
      </c>
      <c r="F605" s="28">
        <v>2596.9284001223355</v>
      </c>
    </row>
    <row r="606" spans="1:6">
      <c r="A606" s="20">
        <v>0.38903935185185184</v>
      </c>
      <c r="B606" s="21">
        <v>2555.5</v>
      </c>
      <c r="C606" s="16">
        <v>-1</v>
      </c>
      <c r="D606" s="26">
        <v>2553</v>
      </c>
      <c r="E606" s="28">
        <v>1E-3</v>
      </c>
      <c r="F606" s="28">
        <v>2596.8844717222132</v>
      </c>
    </row>
    <row r="607" spans="1:6">
      <c r="A607" s="20">
        <v>0.38906249999999998</v>
      </c>
      <c r="B607" s="21">
        <v>2557.5</v>
      </c>
      <c r="C607" s="16">
        <v>-1</v>
      </c>
      <c r="D607" s="26">
        <v>2553</v>
      </c>
      <c r="E607" s="28">
        <v>1E-3</v>
      </c>
      <c r="F607" s="28">
        <v>2596.8405872504909</v>
      </c>
    </row>
    <row r="608" spans="1:6">
      <c r="A608" s="20">
        <v>0.38908564814814817</v>
      </c>
      <c r="B608" s="21">
        <v>2559.5</v>
      </c>
      <c r="C608" s="16">
        <v>-1</v>
      </c>
      <c r="D608" s="26">
        <v>2553</v>
      </c>
      <c r="E608" s="28">
        <v>1E-3</v>
      </c>
      <c r="F608" s="28">
        <v>2596.7967466632404</v>
      </c>
    </row>
    <row r="609" spans="1:6">
      <c r="A609" s="20">
        <v>0.3891087962962963</v>
      </c>
      <c r="B609" s="21">
        <v>2558.5</v>
      </c>
      <c r="C609" s="16">
        <v>-1</v>
      </c>
      <c r="D609" s="26">
        <v>2553</v>
      </c>
      <c r="E609" s="28">
        <v>1E-3</v>
      </c>
      <c r="F609" s="28">
        <v>2596.7529499165771</v>
      </c>
    </row>
    <row r="610" spans="1:6">
      <c r="A610" s="20">
        <v>0.38913194444444443</v>
      </c>
      <c r="B610" s="21">
        <v>2557.5</v>
      </c>
      <c r="C610" s="16">
        <v>-1</v>
      </c>
      <c r="D610" s="26">
        <v>2553</v>
      </c>
      <c r="E610" s="28">
        <v>1E-3</v>
      </c>
      <c r="F610" s="28">
        <v>2596.7091969666603</v>
      </c>
    </row>
    <row r="611" spans="1:6">
      <c r="A611" s="20">
        <v>0.38915509259259257</v>
      </c>
      <c r="B611" s="21">
        <v>2557</v>
      </c>
      <c r="C611" s="16">
        <v>-1</v>
      </c>
      <c r="D611" s="26">
        <v>2553</v>
      </c>
      <c r="E611" s="28">
        <v>1E-3</v>
      </c>
      <c r="F611" s="28">
        <v>2596.6654877696938</v>
      </c>
    </row>
    <row r="612" spans="1:6">
      <c r="A612" s="20">
        <v>0.38917824074074076</v>
      </c>
      <c r="B612" s="21">
        <v>2557.5</v>
      </c>
      <c r="C612" s="16">
        <v>-1</v>
      </c>
      <c r="D612" s="26">
        <v>2553</v>
      </c>
      <c r="E612" s="28">
        <v>1E-3</v>
      </c>
      <c r="F612" s="28">
        <v>2596.6218222819239</v>
      </c>
    </row>
    <row r="613" spans="1:6">
      <c r="A613" s="20">
        <v>0.38918981481481479</v>
      </c>
      <c r="B613" s="21">
        <v>2557</v>
      </c>
      <c r="C613" s="16">
        <v>-1</v>
      </c>
      <c r="D613" s="26">
        <v>2553</v>
      </c>
      <c r="E613" s="28">
        <v>1E-3</v>
      </c>
      <c r="F613" s="28">
        <v>2596.5782004596417</v>
      </c>
    </row>
    <row r="614" spans="1:6">
      <c r="A614" s="20">
        <v>0.38921296296296298</v>
      </c>
      <c r="B614" s="21">
        <v>2557</v>
      </c>
      <c r="C614" s="16">
        <v>-1</v>
      </c>
      <c r="D614" s="26">
        <v>2553</v>
      </c>
      <c r="E614" s="28">
        <v>1E-3</v>
      </c>
      <c r="F614" s="28">
        <v>2596.534622259182</v>
      </c>
    </row>
    <row r="615" spans="1:6">
      <c r="A615" s="20">
        <v>0.38923611111111112</v>
      </c>
      <c r="B615" s="21">
        <v>2558</v>
      </c>
      <c r="C615" s="16">
        <v>-1</v>
      </c>
      <c r="D615" s="26">
        <v>2553</v>
      </c>
      <c r="E615" s="28">
        <v>1E-3</v>
      </c>
      <c r="F615" s="28">
        <v>2596.4910876369227</v>
      </c>
    </row>
    <row r="616" spans="1:6">
      <c r="A616" s="20">
        <v>0.38925925925925925</v>
      </c>
      <c r="B616" s="21">
        <v>2558</v>
      </c>
      <c r="C616" s="16">
        <v>-1</v>
      </c>
      <c r="D616" s="26">
        <v>2553</v>
      </c>
      <c r="E616" s="28">
        <v>1E-3</v>
      </c>
      <c r="F616" s="28">
        <v>2596.4475965492857</v>
      </c>
    </row>
    <row r="617" spans="1:6">
      <c r="A617" s="20">
        <v>0.38928240740740738</v>
      </c>
      <c r="B617" s="21">
        <v>2557</v>
      </c>
      <c r="C617" s="16">
        <v>-1</v>
      </c>
      <c r="D617" s="26">
        <v>2553</v>
      </c>
      <c r="E617" s="28">
        <v>1E-3</v>
      </c>
      <c r="F617" s="28">
        <v>2596.4041489527363</v>
      </c>
    </row>
    <row r="618" spans="1:6">
      <c r="A618" s="20">
        <v>0.38930555555555557</v>
      </c>
      <c r="B618" s="21">
        <v>2557.5</v>
      </c>
      <c r="C618" s="16">
        <v>-1</v>
      </c>
      <c r="D618" s="26">
        <v>2553</v>
      </c>
      <c r="E618" s="28">
        <v>1E-3</v>
      </c>
      <c r="F618" s="28">
        <v>2596.3607448037833</v>
      </c>
    </row>
    <row r="619" spans="1:6">
      <c r="A619" s="20">
        <v>0.3893287037037037</v>
      </c>
      <c r="B619" s="21">
        <v>2558</v>
      </c>
      <c r="C619" s="16">
        <v>-1</v>
      </c>
      <c r="D619" s="26">
        <v>2553</v>
      </c>
      <c r="E619" s="28">
        <v>1E-3</v>
      </c>
      <c r="F619" s="28">
        <v>2596.3173840589793</v>
      </c>
    </row>
    <row r="620" spans="1:6">
      <c r="A620" s="20">
        <v>0.38935185185185184</v>
      </c>
      <c r="B620" s="21">
        <v>2558</v>
      </c>
      <c r="C620" s="16">
        <v>-1</v>
      </c>
      <c r="D620" s="26">
        <v>2553</v>
      </c>
      <c r="E620" s="28">
        <v>1E-3</v>
      </c>
      <c r="F620" s="28">
        <v>2596.2740666749205</v>
      </c>
    </row>
    <row r="621" spans="1:6">
      <c r="A621" s="20">
        <v>0.38937500000000003</v>
      </c>
      <c r="B621" s="21">
        <v>2558</v>
      </c>
      <c r="C621" s="16">
        <v>-1</v>
      </c>
      <c r="D621" s="26">
        <v>2553</v>
      </c>
      <c r="E621" s="28">
        <v>1E-3</v>
      </c>
      <c r="F621" s="28">
        <v>2596.2307926082458</v>
      </c>
    </row>
    <row r="622" spans="1:6">
      <c r="A622" s="20">
        <v>0.38939814814814816</v>
      </c>
      <c r="B622" s="21">
        <v>2558.5</v>
      </c>
      <c r="C622" s="16">
        <v>-1</v>
      </c>
      <c r="D622" s="26">
        <v>2553</v>
      </c>
      <c r="E622" s="28">
        <v>1E-3</v>
      </c>
      <c r="F622" s="28">
        <v>2596.1875618156378</v>
      </c>
    </row>
    <row r="623" spans="1:6">
      <c r="A623" s="20">
        <v>0.38942129629629629</v>
      </c>
      <c r="B623" s="21">
        <v>2558.5</v>
      </c>
      <c r="C623" s="16">
        <v>-1</v>
      </c>
      <c r="D623" s="26">
        <v>2553</v>
      </c>
      <c r="E623" s="28">
        <v>1E-3</v>
      </c>
      <c r="F623" s="28">
        <v>2596.1443742538222</v>
      </c>
    </row>
    <row r="624" spans="1:6">
      <c r="A624" s="20">
        <v>0.38945601851851852</v>
      </c>
      <c r="B624" s="21">
        <v>2558</v>
      </c>
      <c r="C624" s="16">
        <v>-1</v>
      </c>
      <c r="D624" s="26">
        <v>2553</v>
      </c>
      <c r="E624" s="28">
        <v>1E-3</v>
      </c>
      <c r="F624" s="28">
        <v>2596.1012298795686</v>
      </c>
    </row>
    <row r="625" spans="1:6">
      <c r="A625" s="20">
        <v>0.38947916666666665</v>
      </c>
      <c r="B625" s="21">
        <v>2558</v>
      </c>
      <c r="C625" s="16">
        <v>-1</v>
      </c>
      <c r="D625" s="26">
        <v>2553</v>
      </c>
      <c r="E625" s="28">
        <v>1E-3</v>
      </c>
      <c r="F625" s="28">
        <v>2596.058128649689</v>
      </c>
    </row>
    <row r="626" spans="1:6">
      <c r="A626" s="20">
        <v>0.38950231481481479</v>
      </c>
      <c r="B626" s="21">
        <v>2558</v>
      </c>
      <c r="C626" s="16">
        <v>-1</v>
      </c>
      <c r="D626" s="26">
        <v>2553</v>
      </c>
      <c r="E626" s="28">
        <v>1E-3</v>
      </c>
      <c r="F626" s="28">
        <v>2596.0150705210394</v>
      </c>
    </row>
    <row r="627" spans="1:6">
      <c r="A627" s="20">
        <v>0.38952546296296298</v>
      </c>
      <c r="B627" s="21">
        <v>2563</v>
      </c>
      <c r="C627" s="16">
        <v>-1</v>
      </c>
      <c r="D627" s="26">
        <v>2553</v>
      </c>
      <c r="E627" s="28">
        <v>1E-3</v>
      </c>
      <c r="F627" s="28">
        <v>2595.9720554505184</v>
      </c>
    </row>
    <row r="628" spans="1:6">
      <c r="A628" s="20">
        <v>0.38954861111111111</v>
      </c>
      <c r="B628" s="21">
        <v>2565</v>
      </c>
      <c r="C628" s="16">
        <v>-1</v>
      </c>
      <c r="D628" s="26">
        <v>2553</v>
      </c>
      <c r="E628" s="28">
        <v>1E-3</v>
      </c>
      <c r="F628" s="28">
        <v>2595.9290833950677</v>
      </c>
    </row>
    <row r="629" spans="1:6">
      <c r="A629" s="20">
        <v>0.38957175925925924</v>
      </c>
      <c r="B629" s="21">
        <v>2563</v>
      </c>
      <c r="C629" s="16">
        <v>-1</v>
      </c>
      <c r="D629" s="26">
        <v>2553</v>
      </c>
      <c r="E629" s="28">
        <v>1E-3</v>
      </c>
      <c r="F629" s="28">
        <v>2595.8861543116727</v>
      </c>
    </row>
    <row r="630" spans="1:6">
      <c r="A630" s="20">
        <v>0.38958333333333334</v>
      </c>
      <c r="B630" s="21">
        <v>2563.5</v>
      </c>
      <c r="C630" s="16">
        <v>-1</v>
      </c>
      <c r="D630" s="26">
        <v>2553</v>
      </c>
      <c r="E630" s="28">
        <v>1E-3</v>
      </c>
      <c r="F630" s="28">
        <v>2595.8432681573609</v>
      </c>
    </row>
    <row r="631" spans="1:6">
      <c r="A631" s="20">
        <v>0.38960648148148147</v>
      </c>
      <c r="B631" s="21">
        <v>2563</v>
      </c>
      <c r="C631" s="16">
        <v>-1</v>
      </c>
      <c r="D631" s="26">
        <v>2553</v>
      </c>
      <c r="E631" s="28">
        <v>1E-3</v>
      </c>
      <c r="F631" s="28">
        <v>2595.8004248892034</v>
      </c>
    </row>
    <row r="632" spans="1:6">
      <c r="A632" s="20">
        <v>0.3896296296296296</v>
      </c>
      <c r="B632" s="21">
        <v>2563</v>
      </c>
      <c r="C632" s="16">
        <v>-1</v>
      </c>
      <c r="D632" s="26">
        <v>2553</v>
      </c>
      <c r="E632" s="28">
        <v>1E-3</v>
      </c>
      <c r="F632" s="28">
        <v>2595.7576244643142</v>
      </c>
    </row>
    <row r="633" spans="1:6">
      <c r="A633" s="20">
        <v>0.38965277777777779</v>
      </c>
      <c r="B633" s="21">
        <v>2562.5</v>
      </c>
      <c r="C633" s="16">
        <v>-1</v>
      </c>
      <c r="D633" s="26">
        <v>2553</v>
      </c>
      <c r="E633" s="28">
        <v>1E-3</v>
      </c>
      <c r="F633" s="28">
        <v>2595.7148668398499</v>
      </c>
    </row>
    <row r="634" spans="1:6">
      <c r="A634" s="20">
        <v>0.38967592592592593</v>
      </c>
      <c r="B634" s="21">
        <v>2563</v>
      </c>
      <c r="C634" s="16">
        <v>-1</v>
      </c>
      <c r="D634" s="26">
        <v>2553</v>
      </c>
      <c r="E634" s="28">
        <v>1E-3</v>
      </c>
      <c r="F634" s="28">
        <v>2595.6721519730099</v>
      </c>
    </row>
    <row r="635" spans="1:6">
      <c r="A635" s="20">
        <v>0.38969907407407406</v>
      </c>
      <c r="B635" s="21">
        <v>2562.5</v>
      </c>
      <c r="C635" s="16">
        <v>-1</v>
      </c>
      <c r="D635" s="26">
        <v>2553</v>
      </c>
      <c r="E635" s="28">
        <v>1E-3</v>
      </c>
      <c r="F635" s="28">
        <v>2595.629479821037</v>
      </c>
    </row>
    <row r="636" spans="1:6">
      <c r="A636" s="20">
        <v>0.38972222222222225</v>
      </c>
      <c r="B636" s="21">
        <v>2562</v>
      </c>
      <c r="C636" s="16">
        <v>-1</v>
      </c>
      <c r="D636" s="26">
        <v>2553</v>
      </c>
      <c r="E636" s="28">
        <v>1E-3</v>
      </c>
      <c r="F636" s="28">
        <v>2595.5868503412157</v>
      </c>
    </row>
    <row r="637" spans="1:6">
      <c r="A637" s="20">
        <v>0.38975694444444442</v>
      </c>
      <c r="B637" s="21">
        <v>2562</v>
      </c>
      <c r="C637" s="16">
        <v>-1</v>
      </c>
      <c r="D637" s="26">
        <v>2553</v>
      </c>
      <c r="E637" s="28">
        <v>1E-3</v>
      </c>
      <c r="F637" s="28">
        <v>2595.5442634908745</v>
      </c>
    </row>
    <row r="638" spans="1:6">
      <c r="A638" s="20">
        <v>0.38976851851851851</v>
      </c>
      <c r="B638" s="21">
        <v>2562</v>
      </c>
      <c r="C638" s="16">
        <v>-1</v>
      </c>
      <c r="D638" s="26">
        <v>2553</v>
      </c>
      <c r="E638" s="28">
        <v>1E-3</v>
      </c>
      <c r="F638" s="28">
        <v>2595.5017192273835</v>
      </c>
    </row>
    <row r="639" spans="1:6">
      <c r="A639" s="20">
        <v>0.38979166666666665</v>
      </c>
      <c r="B639" s="21">
        <v>2562.5</v>
      </c>
      <c r="C639" s="16">
        <v>-1</v>
      </c>
      <c r="D639" s="26">
        <v>2553</v>
      </c>
      <c r="E639" s="28">
        <v>1E-3</v>
      </c>
      <c r="F639" s="28">
        <v>2595.4592175081561</v>
      </c>
    </row>
    <row r="640" spans="1:6">
      <c r="A640" s="20">
        <v>0.38982638888888888</v>
      </c>
      <c r="B640" s="21">
        <v>2563</v>
      </c>
      <c r="C640" s="16">
        <v>-1</v>
      </c>
      <c r="D640" s="26">
        <v>2553</v>
      </c>
      <c r="E640" s="28">
        <v>1E-3</v>
      </c>
      <c r="F640" s="28">
        <v>2595.416758290648</v>
      </c>
    </row>
    <row r="641" spans="1:6">
      <c r="A641" s="20">
        <v>0.38984953703703706</v>
      </c>
      <c r="B641" s="21">
        <v>2563</v>
      </c>
      <c r="C641" s="16">
        <v>-1</v>
      </c>
      <c r="D641" s="26">
        <v>2553</v>
      </c>
      <c r="E641" s="28">
        <v>1E-3</v>
      </c>
      <c r="F641" s="28">
        <v>2595.3743415323574</v>
      </c>
    </row>
    <row r="642" spans="1:6">
      <c r="A642" s="20">
        <v>0.3898726851851852</v>
      </c>
      <c r="B642" s="21">
        <v>2562.5</v>
      </c>
      <c r="C642" s="16">
        <v>-1</v>
      </c>
      <c r="D642" s="26">
        <v>2553</v>
      </c>
      <c r="E642" s="28">
        <v>1E-3</v>
      </c>
      <c r="F642" s="28">
        <v>2595.3319671908253</v>
      </c>
    </row>
    <row r="643" spans="1:6">
      <c r="A643" s="20">
        <v>0.38989583333333333</v>
      </c>
      <c r="B643" s="21">
        <v>2562.5</v>
      </c>
      <c r="C643" s="16">
        <v>-1</v>
      </c>
      <c r="D643" s="26">
        <v>2553</v>
      </c>
      <c r="E643" s="28">
        <v>1E-3</v>
      </c>
      <c r="F643" s="28">
        <v>2595.2896352236344</v>
      </c>
    </row>
    <row r="644" spans="1:6">
      <c r="A644" s="20">
        <v>0.38991898148148146</v>
      </c>
      <c r="B644" s="21">
        <v>2562.5</v>
      </c>
      <c r="C644" s="16">
        <v>-1</v>
      </c>
      <c r="D644" s="26">
        <v>2553</v>
      </c>
      <c r="E644" s="28">
        <v>1E-3</v>
      </c>
      <c r="F644" s="28">
        <v>2595.2473455884106</v>
      </c>
    </row>
    <row r="645" spans="1:6">
      <c r="A645" s="20">
        <v>0.38994212962962965</v>
      </c>
      <c r="B645" s="21">
        <v>2563</v>
      </c>
      <c r="C645" s="16">
        <v>-1</v>
      </c>
      <c r="D645" s="26">
        <v>2553</v>
      </c>
      <c r="E645" s="28">
        <v>1E-3</v>
      </c>
      <c r="F645" s="28">
        <v>2595.2050982428223</v>
      </c>
    </row>
    <row r="646" spans="1:6">
      <c r="A646" s="20">
        <v>0.38996527777777779</v>
      </c>
      <c r="B646" s="21">
        <v>2563.5</v>
      </c>
      <c r="C646" s="16">
        <v>-1</v>
      </c>
      <c r="D646" s="26">
        <v>2553</v>
      </c>
      <c r="E646" s="28">
        <v>1E-3</v>
      </c>
      <c r="F646" s="28">
        <v>2595.1628931445794</v>
      </c>
    </row>
    <row r="647" spans="1:6">
      <c r="A647" s="20">
        <v>0.38998842592592592</v>
      </c>
      <c r="B647" s="21">
        <v>2562.5</v>
      </c>
      <c r="C647" s="16">
        <v>-1</v>
      </c>
      <c r="D647" s="26">
        <v>2553</v>
      </c>
      <c r="E647" s="28">
        <v>1E-3</v>
      </c>
      <c r="F647" s="28">
        <v>2595.1207302514349</v>
      </c>
    </row>
    <row r="648" spans="1:6">
      <c r="A648" s="20">
        <v>0.39001157407407405</v>
      </c>
      <c r="B648" s="21">
        <v>2562.5</v>
      </c>
      <c r="C648" s="16">
        <v>-1</v>
      </c>
      <c r="D648" s="26">
        <v>2553</v>
      </c>
      <c r="E648" s="28">
        <v>1E-3</v>
      </c>
      <c r="F648" s="28">
        <v>2595.0786095211834</v>
      </c>
    </row>
    <row r="649" spans="1:6">
      <c r="A649" s="20">
        <v>0.39002314814814815</v>
      </c>
      <c r="B649" s="21">
        <v>2562</v>
      </c>
      <c r="C649" s="16">
        <v>-1</v>
      </c>
      <c r="D649" s="26">
        <v>2553</v>
      </c>
      <c r="E649" s="28">
        <v>1E-3</v>
      </c>
      <c r="F649" s="28">
        <v>2595.0365309116623</v>
      </c>
    </row>
    <row r="650" spans="1:6">
      <c r="A650" s="20">
        <v>0.39004629629629628</v>
      </c>
      <c r="B650" s="21">
        <v>2563</v>
      </c>
      <c r="C650" s="16">
        <v>-1</v>
      </c>
      <c r="D650" s="26">
        <v>2553</v>
      </c>
      <c r="E650" s="28">
        <v>1E-3</v>
      </c>
      <c r="F650" s="28">
        <v>2594.9944943807509</v>
      </c>
    </row>
    <row r="651" spans="1:6">
      <c r="A651" s="20">
        <v>0.39006944444444447</v>
      </c>
      <c r="B651" s="21">
        <v>2563</v>
      </c>
      <c r="C651" s="16">
        <v>-1</v>
      </c>
      <c r="D651" s="26">
        <v>2553</v>
      </c>
      <c r="E651" s="28">
        <v>1E-3</v>
      </c>
      <c r="F651" s="28">
        <v>2594.9524998863703</v>
      </c>
    </row>
    <row r="652" spans="1:6">
      <c r="A652" s="20">
        <v>0.3900925925925926</v>
      </c>
      <c r="B652" s="21">
        <v>2563</v>
      </c>
      <c r="C652" s="16">
        <v>-1</v>
      </c>
      <c r="D652" s="26">
        <v>2553</v>
      </c>
      <c r="E652" s="28">
        <v>1E-3</v>
      </c>
      <c r="F652" s="28">
        <v>2594.9105473864838</v>
      </c>
    </row>
    <row r="653" spans="1:6">
      <c r="A653" s="20">
        <v>0.39011574074074074</v>
      </c>
      <c r="B653" s="21">
        <v>2563</v>
      </c>
      <c r="C653" s="16">
        <v>-1</v>
      </c>
      <c r="D653" s="26">
        <v>2553</v>
      </c>
      <c r="E653" s="28">
        <v>1E-3</v>
      </c>
      <c r="F653" s="28">
        <v>2594.8686368390972</v>
      </c>
    </row>
    <row r="654" spans="1:6">
      <c r="A654" s="20">
        <v>0.39013888888888887</v>
      </c>
      <c r="B654" s="21">
        <v>2563</v>
      </c>
      <c r="C654" s="16">
        <v>-1</v>
      </c>
      <c r="D654" s="26">
        <v>2553</v>
      </c>
      <c r="E654" s="28">
        <v>1E-3</v>
      </c>
      <c r="F654" s="28">
        <v>2594.8267682022583</v>
      </c>
    </row>
    <row r="655" spans="1:6">
      <c r="A655" s="20">
        <v>0.39016203703703706</v>
      </c>
      <c r="B655" s="21">
        <v>2563.5</v>
      </c>
      <c r="C655" s="16">
        <v>-1</v>
      </c>
      <c r="D655" s="26">
        <v>2553</v>
      </c>
      <c r="E655" s="28">
        <v>1E-3</v>
      </c>
      <c r="F655" s="28">
        <v>2594.7849414340562</v>
      </c>
    </row>
    <row r="656" spans="1:6">
      <c r="A656" s="20">
        <v>0.39019675925925928</v>
      </c>
      <c r="B656" s="21">
        <v>2563.5</v>
      </c>
      <c r="C656" s="16">
        <v>-1</v>
      </c>
      <c r="D656" s="26">
        <v>2553</v>
      </c>
      <c r="E656" s="28">
        <v>1E-3</v>
      </c>
      <c r="F656" s="28">
        <v>2594.7431564926223</v>
      </c>
    </row>
    <row r="657" spans="1:6">
      <c r="A657" s="20">
        <v>0.39021990740740742</v>
      </c>
      <c r="B657" s="21">
        <v>2562.5</v>
      </c>
      <c r="C657" s="16">
        <v>-1</v>
      </c>
      <c r="D657" s="26">
        <v>2553</v>
      </c>
      <c r="E657" s="28">
        <v>1E-3</v>
      </c>
      <c r="F657" s="28">
        <v>2594.7014133361299</v>
      </c>
    </row>
    <row r="658" spans="1:6">
      <c r="A658" s="20">
        <v>0.39024305555555555</v>
      </c>
      <c r="B658" s="21">
        <v>2562</v>
      </c>
      <c r="C658" s="16">
        <v>-1</v>
      </c>
      <c r="D658" s="26">
        <v>2553</v>
      </c>
      <c r="E658" s="28">
        <v>1E-3</v>
      </c>
      <c r="F658" s="28">
        <v>2594.6597119227936</v>
      </c>
    </row>
    <row r="659" spans="1:6">
      <c r="A659" s="20">
        <v>0.39025462962962965</v>
      </c>
      <c r="B659" s="21">
        <v>2562</v>
      </c>
      <c r="C659" s="16">
        <v>-1</v>
      </c>
      <c r="D659" s="26">
        <v>2553</v>
      </c>
      <c r="E659" s="28">
        <v>1E-3</v>
      </c>
      <c r="F659" s="28">
        <v>2594.6180522108707</v>
      </c>
    </row>
    <row r="660" spans="1:6">
      <c r="A660" s="20">
        <v>0.39028935185185187</v>
      </c>
      <c r="B660" s="21">
        <v>2560.5</v>
      </c>
      <c r="C660" s="16">
        <v>-1</v>
      </c>
      <c r="D660" s="26">
        <v>2553</v>
      </c>
      <c r="E660" s="28">
        <v>1E-3</v>
      </c>
      <c r="F660" s="28">
        <v>2594.57643415866</v>
      </c>
    </row>
    <row r="661" spans="1:6">
      <c r="A661" s="20">
        <v>0.39031250000000001</v>
      </c>
      <c r="B661" s="21">
        <v>2560.5</v>
      </c>
      <c r="C661" s="16">
        <v>-1</v>
      </c>
      <c r="D661" s="26">
        <v>2553</v>
      </c>
      <c r="E661" s="28">
        <v>1E-3</v>
      </c>
      <c r="F661" s="28">
        <v>2594.5348577245013</v>
      </c>
    </row>
    <row r="662" spans="1:6">
      <c r="A662" s="20">
        <v>0.39033564814814814</v>
      </c>
      <c r="B662" s="21">
        <v>2560</v>
      </c>
      <c r="C662" s="16">
        <v>-1</v>
      </c>
      <c r="D662" s="26">
        <v>2553</v>
      </c>
      <c r="E662" s="28">
        <v>1E-3</v>
      </c>
      <c r="F662" s="28">
        <v>2594.4933228667769</v>
      </c>
    </row>
    <row r="663" spans="1:6">
      <c r="A663" s="20">
        <v>0.39035879629629627</v>
      </c>
      <c r="B663" s="21">
        <v>2557</v>
      </c>
      <c r="C663" s="16">
        <v>-1</v>
      </c>
      <c r="D663" s="26">
        <v>2553</v>
      </c>
      <c r="E663" s="28">
        <v>1E-3</v>
      </c>
      <c r="F663" s="28">
        <v>2594.4518295439102</v>
      </c>
    </row>
    <row r="664" spans="1:6">
      <c r="A664" s="20">
        <v>0.39038194444444446</v>
      </c>
      <c r="B664" s="21">
        <v>2556</v>
      </c>
      <c r="C664" s="16">
        <v>-1</v>
      </c>
      <c r="D664" s="26">
        <v>2553</v>
      </c>
      <c r="E664" s="28">
        <v>1E-3</v>
      </c>
      <c r="F664" s="28">
        <v>2594.4103777143664</v>
      </c>
    </row>
    <row r="665" spans="1:6">
      <c r="A665" s="20">
        <v>0.3904050925925926</v>
      </c>
      <c r="B665" s="21">
        <v>2556.5</v>
      </c>
      <c r="C665" s="16">
        <v>-1</v>
      </c>
      <c r="D665" s="26">
        <v>2553</v>
      </c>
      <c r="E665" s="28">
        <v>1E-3</v>
      </c>
      <c r="F665" s="28">
        <v>2594.3689673366521</v>
      </c>
    </row>
    <row r="666" spans="1:6">
      <c r="A666" s="20">
        <v>0.39042824074074073</v>
      </c>
      <c r="B666" s="21">
        <v>2556</v>
      </c>
      <c r="C666" s="16">
        <v>-1</v>
      </c>
      <c r="D666" s="26">
        <v>2553</v>
      </c>
      <c r="E666" s="28">
        <v>1E-3</v>
      </c>
      <c r="F666" s="28">
        <v>2594.3275983693156</v>
      </c>
    </row>
    <row r="667" spans="1:6">
      <c r="A667" s="20">
        <v>0.39043981481481482</v>
      </c>
      <c r="B667" s="21">
        <v>2555.5</v>
      </c>
      <c r="C667" s="16">
        <v>-1</v>
      </c>
      <c r="D667" s="26">
        <v>2553</v>
      </c>
      <c r="E667" s="28">
        <v>1E-3</v>
      </c>
      <c r="F667" s="28">
        <v>2594.2862707709464</v>
      </c>
    </row>
    <row r="668" spans="1:6">
      <c r="A668" s="20">
        <v>0.39046296296296296</v>
      </c>
      <c r="B668" s="21">
        <v>2557</v>
      </c>
      <c r="C668" s="16">
        <v>-1</v>
      </c>
      <c r="D668" s="26">
        <v>2553</v>
      </c>
      <c r="E668" s="28">
        <v>1E-3</v>
      </c>
      <c r="F668" s="28">
        <v>2594.2449845001756</v>
      </c>
    </row>
    <row r="669" spans="1:6">
      <c r="A669" s="20">
        <v>0.39048611111111109</v>
      </c>
      <c r="B669" s="21">
        <v>2557</v>
      </c>
      <c r="C669" s="16">
        <v>-1</v>
      </c>
      <c r="D669" s="26">
        <v>2553</v>
      </c>
      <c r="E669" s="28">
        <v>1E-3</v>
      </c>
      <c r="F669" s="28">
        <v>2594.2037395156754</v>
      </c>
    </row>
    <row r="670" spans="1:6">
      <c r="A670" s="20">
        <v>0.39050925925925928</v>
      </c>
      <c r="B670" s="21">
        <v>2557</v>
      </c>
      <c r="C670" s="16">
        <v>-1</v>
      </c>
      <c r="D670" s="26">
        <v>2553</v>
      </c>
      <c r="E670" s="28">
        <v>1E-3</v>
      </c>
      <c r="F670" s="28">
        <v>2594.1625357761595</v>
      </c>
    </row>
    <row r="671" spans="1:6">
      <c r="A671" s="20">
        <v>0.39053240740740741</v>
      </c>
      <c r="B671" s="21">
        <v>2557</v>
      </c>
      <c r="C671" s="16">
        <v>-1</v>
      </c>
      <c r="D671" s="26">
        <v>2553</v>
      </c>
      <c r="E671" s="28">
        <v>1E-3</v>
      </c>
      <c r="F671" s="28">
        <v>2594.1213732403835</v>
      </c>
    </row>
    <row r="672" spans="1:6">
      <c r="A672" s="20">
        <v>0.39055555555555554</v>
      </c>
      <c r="B672" s="21">
        <v>2557</v>
      </c>
      <c r="C672" s="16">
        <v>-1</v>
      </c>
      <c r="D672" s="26">
        <v>2553</v>
      </c>
      <c r="E672" s="28">
        <v>1E-3</v>
      </c>
      <c r="F672" s="28">
        <v>2594.080251867143</v>
      </c>
    </row>
    <row r="673" spans="1:6">
      <c r="A673" s="20">
        <v>0.39057870370370368</v>
      </c>
      <c r="B673" s="21">
        <v>2556.5</v>
      </c>
      <c r="C673" s="16">
        <v>-1</v>
      </c>
      <c r="D673" s="26">
        <v>2553</v>
      </c>
      <c r="E673" s="28">
        <v>1E-3</v>
      </c>
      <c r="F673" s="28">
        <v>2594.0391716152758</v>
      </c>
    </row>
    <row r="674" spans="1:6">
      <c r="A674" s="20">
        <v>0.39061342592592591</v>
      </c>
      <c r="B674" s="21">
        <v>2557</v>
      </c>
      <c r="C674" s="16">
        <v>-1</v>
      </c>
      <c r="D674" s="26">
        <v>2553</v>
      </c>
      <c r="E674" s="28">
        <v>1E-3</v>
      </c>
      <c r="F674" s="28">
        <v>2593.9981324436603</v>
      </c>
    </row>
    <row r="675" spans="1:6">
      <c r="A675" s="20">
        <v>0.39063657407407409</v>
      </c>
      <c r="B675" s="21">
        <v>2556.5</v>
      </c>
      <c r="C675" s="16">
        <v>-1</v>
      </c>
      <c r="D675" s="26">
        <v>2553</v>
      </c>
      <c r="E675" s="28">
        <v>1E-3</v>
      </c>
      <c r="F675" s="28">
        <v>2593.9571343112166</v>
      </c>
    </row>
    <row r="676" spans="1:6">
      <c r="A676" s="20">
        <v>0.39065972222222223</v>
      </c>
      <c r="B676" s="21">
        <v>2556.5</v>
      </c>
      <c r="C676" s="16">
        <v>-1</v>
      </c>
      <c r="D676" s="26">
        <v>2553</v>
      </c>
      <c r="E676" s="28">
        <v>1E-3</v>
      </c>
      <c r="F676" s="28">
        <v>2593.9161771769054</v>
      </c>
    </row>
    <row r="677" spans="1:6">
      <c r="A677" s="20">
        <v>0.39068287037037036</v>
      </c>
      <c r="B677" s="21">
        <v>2556.5</v>
      </c>
      <c r="C677" s="16">
        <v>-1</v>
      </c>
      <c r="D677" s="26">
        <v>2553</v>
      </c>
      <c r="E677" s="28">
        <v>1E-3</v>
      </c>
      <c r="F677" s="28">
        <v>2593.8752609997287</v>
      </c>
    </row>
    <row r="678" spans="1:6">
      <c r="A678" s="20">
        <v>0.39069444444444446</v>
      </c>
      <c r="B678" s="21">
        <v>2557.5</v>
      </c>
      <c r="C678" s="16">
        <v>-1</v>
      </c>
      <c r="D678" s="26">
        <v>2553</v>
      </c>
      <c r="E678" s="28">
        <v>1E-3</v>
      </c>
      <c r="F678" s="28">
        <v>2593.834385738729</v>
      </c>
    </row>
    <row r="679" spans="1:6">
      <c r="A679" s="20">
        <v>0.39072916666666668</v>
      </c>
      <c r="B679" s="21">
        <v>2555.5</v>
      </c>
      <c r="C679" s="16">
        <v>-1</v>
      </c>
      <c r="D679" s="26">
        <v>2553</v>
      </c>
      <c r="E679" s="28">
        <v>1E-3</v>
      </c>
      <c r="F679" s="28">
        <v>2593.7935513529901</v>
      </c>
    </row>
    <row r="680" spans="1:6">
      <c r="A680" s="20">
        <v>0.39075231481481482</v>
      </c>
      <c r="B680" s="21">
        <v>2555.5</v>
      </c>
      <c r="C680" s="16">
        <v>-1</v>
      </c>
      <c r="D680" s="26">
        <v>2553</v>
      </c>
      <c r="E680" s="28">
        <v>1E-3</v>
      </c>
      <c r="F680" s="28">
        <v>2593.752757801637</v>
      </c>
    </row>
    <row r="681" spans="1:6">
      <c r="A681" s="20">
        <v>0.39077546296296295</v>
      </c>
      <c r="B681" s="21">
        <v>2554.5</v>
      </c>
      <c r="C681" s="16">
        <v>-1</v>
      </c>
      <c r="D681" s="26">
        <v>2553</v>
      </c>
      <c r="E681" s="28">
        <v>1E-3</v>
      </c>
      <c r="F681" s="28">
        <v>2593.7120050438352</v>
      </c>
    </row>
    <row r="682" spans="1:6">
      <c r="A682" s="20">
        <v>0.39079861111111114</v>
      </c>
      <c r="B682" s="21">
        <v>2554.5</v>
      </c>
      <c r="C682" s="16">
        <v>-1</v>
      </c>
      <c r="D682" s="26">
        <v>2553</v>
      </c>
      <c r="E682" s="28">
        <v>1E-3</v>
      </c>
      <c r="F682" s="28">
        <v>2593.6712930387912</v>
      </c>
    </row>
    <row r="683" spans="1:6">
      <c r="A683" s="20">
        <v>0.39082175925925927</v>
      </c>
      <c r="B683" s="21">
        <v>2554.5</v>
      </c>
      <c r="C683" s="16">
        <v>-1</v>
      </c>
      <c r="D683" s="26">
        <v>2553</v>
      </c>
      <c r="E683" s="28">
        <v>1E-3</v>
      </c>
      <c r="F683" s="28">
        <v>2593.6306217457523</v>
      </c>
    </row>
    <row r="684" spans="1:6">
      <c r="A684" s="20">
        <v>0.3908449074074074</v>
      </c>
      <c r="B684" s="21">
        <v>2553.5</v>
      </c>
      <c r="C684" s="16">
        <v>-1</v>
      </c>
      <c r="D684" s="26">
        <v>2553</v>
      </c>
      <c r="E684" s="28">
        <v>1E-3</v>
      </c>
      <c r="F684" s="28">
        <v>2593.5899911240067</v>
      </c>
    </row>
    <row r="685" spans="1:6">
      <c r="A685" s="20">
        <v>0.3908564814814815</v>
      </c>
      <c r="B685" s="21">
        <v>2554</v>
      </c>
      <c r="C685" s="16">
        <v>-1</v>
      </c>
      <c r="D685" s="26">
        <v>2553</v>
      </c>
      <c r="E685" s="28">
        <v>1E-3</v>
      </c>
      <c r="F685" s="28">
        <v>2593.5494011328828</v>
      </c>
    </row>
    <row r="686" spans="1:6">
      <c r="A686" s="20">
        <v>0.39087962962962963</v>
      </c>
      <c r="B686" s="21">
        <v>2554</v>
      </c>
      <c r="C686" s="16">
        <v>-1</v>
      </c>
      <c r="D686" s="26">
        <v>2553</v>
      </c>
      <c r="E686" s="28">
        <v>1E-3</v>
      </c>
      <c r="F686" s="28">
        <v>2593.5088517317499</v>
      </c>
    </row>
    <row r="687" spans="1:6">
      <c r="A687" s="20">
        <v>0.39090277777777777</v>
      </c>
      <c r="B687" s="21">
        <v>2555</v>
      </c>
      <c r="C687" s="16">
        <v>-1</v>
      </c>
      <c r="D687" s="26">
        <v>2553</v>
      </c>
      <c r="E687" s="28">
        <v>1E-3</v>
      </c>
      <c r="F687" s="28">
        <v>2593.4683428800181</v>
      </c>
    </row>
    <row r="688" spans="1:6">
      <c r="A688" s="20">
        <v>0.39093749999999999</v>
      </c>
      <c r="B688" s="21">
        <v>2554.5</v>
      </c>
      <c r="C688" s="16">
        <v>-1</v>
      </c>
      <c r="D688" s="26">
        <v>2553</v>
      </c>
      <c r="E688" s="28">
        <v>1E-3</v>
      </c>
      <c r="F688" s="28">
        <v>2593.427874537138</v>
      </c>
    </row>
    <row r="689" spans="1:6">
      <c r="A689" s="20">
        <v>0.39094907407407409</v>
      </c>
      <c r="B689" s="21">
        <v>2553.5</v>
      </c>
      <c r="C689" s="16">
        <v>-1</v>
      </c>
      <c r="D689" s="26">
        <v>2553</v>
      </c>
      <c r="E689" s="28">
        <v>1E-3</v>
      </c>
      <c r="F689" s="28">
        <v>2593.3874466626007</v>
      </c>
    </row>
    <row r="690" spans="1:6">
      <c r="A690" s="20">
        <v>0.39097222222222222</v>
      </c>
      <c r="B690" s="21">
        <v>2553</v>
      </c>
      <c r="C690" s="16">
        <v>-1</v>
      </c>
      <c r="D690" s="26">
        <v>2553</v>
      </c>
      <c r="E690" s="28">
        <v>1E-3</v>
      </c>
      <c r="F690" s="28">
        <v>2593.3470592159383</v>
      </c>
    </row>
    <row r="691" spans="1:6">
      <c r="A691" s="20">
        <v>0.39100694444444445</v>
      </c>
      <c r="B691" s="21">
        <v>2553.5</v>
      </c>
      <c r="C691" s="16">
        <v>-1</v>
      </c>
      <c r="D691" s="26">
        <v>2553</v>
      </c>
      <c r="E691" s="28">
        <v>1E-3</v>
      </c>
      <c r="F691" s="28">
        <v>2593.3067121567224</v>
      </c>
    </row>
    <row r="692" spans="1:6">
      <c r="A692" s="20">
        <v>0.39101851851851854</v>
      </c>
      <c r="B692" s="21">
        <v>2553.5</v>
      </c>
      <c r="C692" s="16">
        <v>-1</v>
      </c>
      <c r="D692" s="26">
        <v>2553</v>
      </c>
      <c r="E692" s="28">
        <v>1E-3</v>
      </c>
      <c r="F692" s="28">
        <v>2593.2664054445659</v>
      </c>
    </row>
    <row r="693" spans="1:6">
      <c r="A693" s="20">
        <v>0.39105324074074072</v>
      </c>
      <c r="B693" s="21">
        <v>2553.5</v>
      </c>
      <c r="C693" s="16">
        <v>-1</v>
      </c>
      <c r="D693" s="26">
        <v>2553</v>
      </c>
      <c r="E693" s="28">
        <v>1E-3</v>
      </c>
      <c r="F693" s="28">
        <v>2593.2261390391213</v>
      </c>
    </row>
    <row r="694" spans="1:6">
      <c r="A694" s="20">
        <v>0.3910763888888889</v>
      </c>
      <c r="B694" s="21">
        <v>2553.5</v>
      </c>
      <c r="C694" s="16">
        <v>-1</v>
      </c>
      <c r="D694" s="26">
        <v>2553</v>
      </c>
      <c r="E694" s="28">
        <v>1E-3</v>
      </c>
      <c r="F694" s="28">
        <v>2593.1859129000823</v>
      </c>
    </row>
    <row r="695" spans="1:6">
      <c r="A695" s="20">
        <v>0.39109953703703704</v>
      </c>
      <c r="B695" s="21">
        <v>2553.5</v>
      </c>
      <c r="C695" s="16">
        <v>-1</v>
      </c>
      <c r="D695" s="26">
        <v>2553</v>
      </c>
      <c r="E695" s="28">
        <v>1E-3</v>
      </c>
      <c r="F695" s="28">
        <v>2593.1457269871821</v>
      </c>
    </row>
    <row r="696" spans="1:6">
      <c r="A696" s="20">
        <v>0.39112268518518517</v>
      </c>
      <c r="B696" s="21">
        <v>2553.5</v>
      </c>
      <c r="C696" s="16">
        <v>-1</v>
      </c>
      <c r="D696" s="26">
        <v>2553</v>
      </c>
      <c r="E696" s="28">
        <v>1E-3</v>
      </c>
      <c r="F696" s="28">
        <v>2593.1055812601949</v>
      </c>
    </row>
    <row r="697" spans="1:6">
      <c r="A697" s="20">
        <v>0.39114583333333336</v>
      </c>
      <c r="B697" s="21">
        <v>2552</v>
      </c>
      <c r="C697" s="16">
        <v>-1</v>
      </c>
      <c r="D697" s="26">
        <v>2552</v>
      </c>
      <c r="E697" s="28">
        <v>1E-3</v>
      </c>
      <c r="F697" s="28">
        <v>2593.0644756789347</v>
      </c>
    </row>
    <row r="698" spans="1:6">
      <c r="A698" s="20">
        <v>0.39116898148148149</v>
      </c>
      <c r="B698" s="21">
        <v>2552</v>
      </c>
      <c r="C698" s="16">
        <v>-1</v>
      </c>
      <c r="D698" s="26">
        <v>2552</v>
      </c>
      <c r="E698" s="28">
        <v>1E-3</v>
      </c>
      <c r="F698" s="28">
        <v>2593.0234112032558</v>
      </c>
    </row>
    <row r="699" spans="1:6">
      <c r="A699" s="20">
        <v>0.39119212962962963</v>
      </c>
      <c r="B699" s="21">
        <v>2552</v>
      </c>
      <c r="C699" s="16">
        <v>-1</v>
      </c>
      <c r="D699" s="26">
        <v>2552</v>
      </c>
      <c r="E699" s="28">
        <v>1E-3</v>
      </c>
      <c r="F699" s="28">
        <v>2592.9823877920526</v>
      </c>
    </row>
    <row r="700" spans="1:6">
      <c r="A700" s="20">
        <v>0.39121527777777776</v>
      </c>
      <c r="B700" s="21">
        <v>2551</v>
      </c>
      <c r="C700" s="16">
        <v>-1</v>
      </c>
      <c r="D700" s="26">
        <v>2551</v>
      </c>
      <c r="E700" s="28">
        <v>1E-3</v>
      </c>
      <c r="F700" s="28">
        <v>2592.9404054042607</v>
      </c>
    </row>
    <row r="701" spans="1:6">
      <c r="A701" s="20">
        <v>0.39123842592592595</v>
      </c>
      <c r="B701" s="21">
        <v>2551</v>
      </c>
      <c r="C701" s="16">
        <v>-1</v>
      </c>
      <c r="D701" s="26">
        <v>2551</v>
      </c>
      <c r="E701" s="28">
        <v>1E-3</v>
      </c>
      <c r="F701" s="28">
        <v>2592.8984649988565</v>
      </c>
    </row>
    <row r="702" spans="1:6">
      <c r="A702" s="20">
        <v>0.39126157407407408</v>
      </c>
      <c r="B702" s="21">
        <v>2551</v>
      </c>
      <c r="C702" s="16">
        <v>-1</v>
      </c>
      <c r="D702" s="26">
        <v>2551</v>
      </c>
      <c r="E702" s="28">
        <v>1E-3</v>
      </c>
      <c r="F702" s="28">
        <v>2592.8565665338579</v>
      </c>
    </row>
    <row r="703" spans="1:6">
      <c r="A703" s="20">
        <v>0.39128472222222221</v>
      </c>
      <c r="B703" s="21">
        <v>2551</v>
      </c>
      <c r="C703" s="16">
        <v>-1</v>
      </c>
      <c r="D703" s="26">
        <v>2551</v>
      </c>
      <c r="E703" s="28">
        <v>1E-3</v>
      </c>
      <c r="F703" s="28">
        <v>2592.8147099673238</v>
      </c>
    </row>
    <row r="704" spans="1:6">
      <c r="A704" s="20">
        <v>0.39130787037037035</v>
      </c>
      <c r="B704" s="21">
        <v>2550.5</v>
      </c>
      <c r="C704" s="16">
        <v>-1</v>
      </c>
      <c r="D704" s="26">
        <v>2550.5</v>
      </c>
      <c r="E704" s="28">
        <v>1E-3</v>
      </c>
      <c r="F704" s="28">
        <v>2592.7723952573565</v>
      </c>
    </row>
    <row r="705" spans="1:6">
      <c r="A705" s="20">
        <v>0.39133101851851854</v>
      </c>
      <c r="B705" s="21">
        <v>2550.5</v>
      </c>
      <c r="C705" s="16">
        <v>-1</v>
      </c>
      <c r="D705" s="26">
        <v>2550.5</v>
      </c>
      <c r="E705" s="28">
        <v>1E-3</v>
      </c>
      <c r="F705" s="28">
        <v>2592.7301228620991</v>
      </c>
    </row>
    <row r="706" spans="1:6">
      <c r="A706" s="20">
        <v>0.39135416666666667</v>
      </c>
      <c r="B706" s="21">
        <v>2549</v>
      </c>
      <c r="C706" s="16">
        <v>-1</v>
      </c>
      <c r="D706" s="26">
        <v>2549</v>
      </c>
      <c r="E706" s="28">
        <v>1E-3</v>
      </c>
      <c r="F706" s="28">
        <v>2592.6863927392369</v>
      </c>
    </row>
    <row r="707" spans="1:6">
      <c r="A707" s="20">
        <v>0.3913773148148148</v>
      </c>
      <c r="B707" s="21">
        <v>2548.5</v>
      </c>
      <c r="C707" s="16">
        <v>-1</v>
      </c>
      <c r="D707" s="26">
        <v>2548.5</v>
      </c>
      <c r="E707" s="28">
        <v>1E-3</v>
      </c>
      <c r="F707" s="28">
        <v>2592.6422063464975</v>
      </c>
    </row>
    <row r="708" spans="1:6">
      <c r="A708" s="20">
        <v>0.39140046296296294</v>
      </c>
      <c r="B708" s="21">
        <v>2547.5</v>
      </c>
      <c r="C708" s="16">
        <v>-1</v>
      </c>
      <c r="D708" s="26">
        <v>2547.5</v>
      </c>
      <c r="E708" s="28">
        <v>1E-3</v>
      </c>
      <c r="F708" s="28">
        <v>2592.5970641401509</v>
      </c>
    </row>
    <row r="709" spans="1:6">
      <c r="A709" s="20">
        <v>0.39142361111111112</v>
      </c>
      <c r="B709" s="21">
        <v>2549</v>
      </c>
      <c r="C709" s="16">
        <v>-1</v>
      </c>
      <c r="D709" s="26">
        <v>2547.5</v>
      </c>
      <c r="E709" s="28">
        <v>1E-3</v>
      </c>
      <c r="F709" s="28">
        <v>2592.5519670760109</v>
      </c>
    </row>
    <row r="710" spans="1:6">
      <c r="A710" s="20">
        <v>0.39144675925925926</v>
      </c>
      <c r="B710" s="21">
        <v>2549.5</v>
      </c>
      <c r="C710" s="16">
        <v>-1</v>
      </c>
      <c r="D710" s="26">
        <v>2547.5</v>
      </c>
      <c r="E710" s="28">
        <v>1E-3</v>
      </c>
      <c r="F710" s="28">
        <v>2592.5069151089347</v>
      </c>
    </row>
    <row r="711" spans="1:6">
      <c r="A711" s="20">
        <v>0.39146990740740739</v>
      </c>
      <c r="B711" s="21">
        <v>2550.5</v>
      </c>
      <c r="C711" s="16">
        <v>-1</v>
      </c>
      <c r="D711" s="26">
        <v>2547.5</v>
      </c>
      <c r="E711" s="28">
        <v>1E-3</v>
      </c>
      <c r="F711" s="28">
        <v>2592.4619081938258</v>
      </c>
    </row>
    <row r="712" spans="1:6">
      <c r="A712" s="20">
        <v>0.39149305555555558</v>
      </c>
      <c r="B712" s="21">
        <v>2549.5</v>
      </c>
      <c r="C712" s="16">
        <v>-1</v>
      </c>
      <c r="D712" s="26">
        <v>2547.5</v>
      </c>
      <c r="E712" s="28">
        <v>1E-3</v>
      </c>
      <c r="F712" s="28">
        <v>2592.4169462856321</v>
      </c>
    </row>
    <row r="713" spans="1:6">
      <c r="A713" s="20">
        <v>0.39151620370370371</v>
      </c>
      <c r="B713" s="21">
        <v>2548.5</v>
      </c>
      <c r="C713" s="16">
        <v>-1</v>
      </c>
      <c r="D713" s="26">
        <v>2547.5</v>
      </c>
      <c r="E713" s="28">
        <v>1E-3</v>
      </c>
      <c r="F713" s="28">
        <v>2592.3720293393467</v>
      </c>
    </row>
    <row r="714" spans="1:6">
      <c r="A714" s="20">
        <v>0.39153935185185185</v>
      </c>
      <c r="B714" s="21">
        <v>2549.5</v>
      </c>
      <c r="C714" s="16">
        <v>-1</v>
      </c>
      <c r="D714" s="26">
        <v>2547.5</v>
      </c>
      <c r="E714" s="28">
        <v>1E-3</v>
      </c>
      <c r="F714" s="28">
        <v>2592.3271573100074</v>
      </c>
    </row>
    <row r="715" spans="1:6">
      <c r="A715" s="20">
        <v>0.39156249999999998</v>
      </c>
      <c r="B715" s="21">
        <v>2549</v>
      </c>
      <c r="C715" s="16">
        <v>-1</v>
      </c>
      <c r="D715" s="26">
        <v>2547.5</v>
      </c>
      <c r="E715" s="28">
        <v>1E-3</v>
      </c>
      <c r="F715" s="28">
        <v>2592.2823301526973</v>
      </c>
    </row>
    <row r="716" spans="1:6">
      <c r="A716" s="20">
        <v>0.39158564814814817</v>
      </c>
      <c r="B716" s="21">
        <v>2548</v>
      </c>
      <c r="C716" s="16">
        <v>-1</v>
      </c>
      <c r="D716" s="26">
        <v>2547.5</v>
      </c>
      <c r="E716" s="28">
        <v>1E-3</v>
      </c>
      <c r="F716" s="28">
        <v>2592.2375478225445</v>
      </c>
    </row>
    <row r="717" spans="1:6">
      <c r="A717" s="20">
        <v>0.3916087962962963</v>
      </c>
      <c r="B717" s="21">
        <v>2548</v>
      </c>
      <c r="C717" s="16">
        <v>-1</v>
      </c>
      <c r="D717" s="26">
        <v>2547.5</v>
      </c>
      <c r="E717" s="28">
        <v>1E-3</v>
      </c>
      <c r="F717" s="28">
        <v>2592.192810274722</v>
      </c>
    </row>
    <row r="718" spans="1:6">
      <c r="A718" s="20">
        <v>0.39163194444444444</v>
      </c>
      <c r="B718" s="21">
        <v>2547</v>
      </c>
      <c r="C718" s="16">
        <v>-1</v>
      </c>
      <c r="D718" s="26">
        <v>2547</v>
      </c>
      <c r="E718" s="28">
        <v>1E-3</v>
      </c>
      <c r="F718" s="28">
        <v>2592.1476174644472</v>
      </c>
    </row>
    <row r="719" spans="1:6">
      <c r="A719" s="20">
        <v>0.39165509259259257</v>
      </c>
      <c r="B719" s="21">
        <v>2547.5</v>
      </c>
      <c r="C719" s="16">
        <v>-1</v>
      </c>
      <c r="D719" s="26">
        <v>2547</v>
      </c>
      <c r="E719" s="28">
        <v>1E-3</v>
      </c>
      <c r="F719" s="28">
        <v>2592.1024698469828</v>
      </c>
    </row>
    <row r="720" spans="1:6">
      <c r="A720" s="20">
        <v>0.39167824074074076</v>
      </c>
      <c r="B720" s="21">
        <v>2547.5</v>
      </c>
      <c r="C720" s="16">
        <v>-1</v>
      </c>
      <c r="D720" s="26">
        <v>2547</v>
      </c>
      <c r="E720" s="28">
        <v>1E-3</v>
      </c>
      <c r="F720" s="28">
        <v>2592.057367377136</v>
      </c>
    </row>
    <row r="721" spans="1:6">
      <c r="A721" s="20">
        <v>0.39170138888888889</v>
      </c>
      <c r="B721" s="21">
        <v>2547</v>
      </c>
      <c r="C721" s="16">
        <v>-1</v>
      </c>
      <c r="D721" s="26">
        <v>2547</v>
      </c>
      <c r="E721" s="28">
        <v>1E-3</v>
      </c>
      <c r="F721" s="28">
        <v>2592.0123100097589</v>
      </c>
    </row>
    <row r="722" spans="1:6">
      <c r="A722" s="20">
        <v>0.39172453703703702</v>
      </c>
      <c r="B722" s="21">
        <v>2546.5</v>
      </c>
      <c r="C722" s="16">
        <v>-1</v>
      </c>
      <c r="D722" s="26">
        <v>2546.5</v>
      </c>
      <c r="E722" s="28">
        <v>1E-3</v>
      </c>
      <c r="F722" s="28">
        <v>2591.9667976997493</v>
      </c>
    </row>
    <row r="723" spans="1:6">
      <c r="A723" s="20">
        <v>0.39174768518518521</v>
      </c>
      <c r="B723" s="21">
        <v>2546.5</v>
      </c>
      <c r="C723" s="16">
        <v>-1</v>
      </c>
      <c r="D723" s="26">
        <v>2546.5</v>
      </c>
      <c r="E723" s="28">
        <v>1E-3</v>
      </c>
      <c r="F723" s="28">
        <v>2591.9213309020497</v>
      </c>
    </row>
    <row r="724" spans="1:6">
      <c r="A724" s="20">
        <v>0.39177083333333335</v>
      </c>
      <c r="B724" s="21">
        <v>2545</v>
      </c>
      <c r="C724" s="16">
        <v>-1</v>
      </c>
      <c r="D724" s="26">
        <v>2545</v>
      </c>
      <c r="E724" s="28">
        <v>1E-3</v>
      </c>
      <c r="F724" s="28">
        <v>2591.8744095711477</v>
      </c>
    </row>
    <row r="725" spans="1:6">
      <c r="A725" s="20">
        <v>0.39179398148148148</v>
      </c>
      <c r="B725" s="21">
        <v>2544.5</v>
      </c>
      <c r="C725" s="16">
        <v>-1</v>
      </c>
      <c r="D725" s="26">
        <v>2544.5</v>
      </c>
      <c r="E725" s="28">
        <v>1E-3</v>
      </c>
      <c r="F725" s="28">
        <v>2591.8270351615765</v>
      </c>
    </row>
    <row r="726" spans="1:6">
      <c r="A726" s="20">
        <v>0.39181712962962961</v>
      </c>
      <c r="B726" s="21">
        <v>2545.5</v>
      </c>
      <c r="C726" s="16">
        <v>-1</v>
      </c>
      <c r="D726" s="26">
        <v>2544.5</v>
      </c>
      <c r="E726" s="28">
        <v>1E-3</v>
      </c>
      <c r="F726" s="28">
        <v>2591.7797081264148</v>
      </c>
    </row>
    <row r="727" spans="1:6">
      <c r="A727" s="20">
        <v>0.3918402777777778</v>
      </c>
      <c r="B727" s="21">
        <v>2544.5</v>
      </c>
      <c r="C727" s="16">
        <v>-1</v>
      </c>
      <c r="D727" s="26">
        <v>2544.5</v>
      </c>
      <c r="E727" s="28">
        <v>1E-3</v>
      </c>
      <c r="F727" s="28">
        <v>2591.7324284182882</v>
      </c>
    </row>
    <row r="728" spans="1:6">
      <c r="A728" s="20">
        <v>0.39186342592592593</v>
      </c>
      <c r="B728" s="21">
        <v>2544.5</v>
      </c>
      <c r="C728" s="16">
        <v>-1</v>
      </c>
      <c r="D728" s="26">
        <v>2544.5</v>
      </c>
      <c r="E728" s="28">
        <v>1E-3</v>
      </c>
      <c r="F728" s="28">
        <v>2591.68519598987</v>
      </c>
    </row>
    <row r="729" spans="1:6">
      <c r="A729" s="20">
        <v>0.39188657407407407</v>
      </c>
      <c r="B729" s="21">
        <v>2543.5</v>
      </c>
      <c r="C729" s="16">
        <v>-1</v>
      </c>
      <c r="D729" s="26">
        <v>2543.5</v>
      </c>
      <c r="E729" s="28">
        <v>1E-3</v>
      </c>
      <c r="F729" s="28">
        <v>2591.6370107938801</v>
      </c>
    </row>
    <row r="730" spans="1:6">
      <c r="A730" s="20">
        <v>0.3919097222222222</v>
      </c>
      <c r="B730" s="21">
        <v>2544</v>
      </c>
      <c r="C730" s="16">
        <v>-1</v>
      </c>
      <c r="D730" s="26">
        <v>2543.5</v>
      </c>
      <c r="E730" s="28">
        <v>1E-3</v>
      </c>
      <c r="F730" s="28">
        <v>2591.5888737830865</v>
      </c>
    </row>
    <row r="731" spans="1:6">
      <c r="A731" s="20">
        <v>0.39193287037037039</v>
      </c>
      <c r="B731" s="21">
        <v>2544</v>
      </c>
      <c r="C731" s="16">
        <v>-1</v>
      </c>
      <c r="D731" s="26">
        <v>2543.5</v>
      </c>
      <c r="E731" s="28">
        <v>1E-3</v>
      </c>
      <c r="F731" s="28">
        <v>2591.5407849093035</v>
      </c>
    </row>
    <row r="732" spans="1:6">
      <c r="A732" s="20">
        <v>0.39195601851851852</v>
      </c>
      <c r="B732" s="21">
        <v>2545.5</v>
      </c>
      <c r="C732" s="16">
        <v>-1</v>
      </c>
      <c r="D732" s="26">
        <v>2543.5</v>
      </c>
      <c r="E732" s="28">
        <v>1E-3</v>
      </c>
      <c r="F732" s="28">
        <v>2591.492744124394</v>
      </c>
    </row>
    <row r="733" spans="1:6">
      <c r="A733" s="20">
        <v>0.39197916666666666</v>
      </c>
      <c r="B733" s="21">
        <v>2545.5</v>
      </c>
      <c r="C733" s="16">
        <v>-1</v>
      </c>
      <c r="D733" s="26">
        <v>2543.5</v>
      </c>
      <c r="E733" s="28">
        <v>1E-3</v>
      </c>
      <c r="F733" s="28">
        <v>2591.4447513802697</v>
      </c>
    </row>
    <row r="734" spans="1:6">
      <c r="A734" s="20">
        <v>0.39200231481481479</v>
      </c>
      <c r="B734" s="21">
        <v>2546</v>
      </c>
      <c r="C734" s="16">
        <v>-1</v>
      </c>
      <c r="D734" s="26">
        <v>2543.5</v>
      </c>
      <c r="E734" s="28">
        <v>1E-3</v>
      </c>
      <c r="F734" s="28">
        <v>2591.3968066288894</v>
      </c>
    </row>
    <row r="735" spans="1:6">
      <c r="A735" s="20">
        <v>0.39202546296296298</v>
      </c>
      <c r="B735" s="21">
        <v>2545.5</v>
      </c>
      <c r="C735" s="16">
        <v>-1</v>
      </c>
      <c r="D735" s="26">
        <v>2543.5</v>
      </c>
      <c r="E735" s="28">
        <v>1E-3</v>
      </c>
      <c r="F735" s="28">
        <v>2591.3489098222603</v>
      </c>
    </row>
    <row r="736" spans="1:6">
      <c r="A736" s="20">
        <v>0.39204861111111111</v>
      </c>
      <c r="B736" s="21">
        <v>2545.5</v>
      </c>
      <c r="C736" s="16">
        <v>-1</v>
      </c>
      <c r="D736" s="26">
        <v>2543.5</v>
      </c>
      <c r="E736" s="28">
        <v>1E-3</v>
      </c>
      <c r="F736" s="28">
        <v>2591.3010609124381</v>
      </c>
    </row>
    <row r="737" spans="1:6">
      <c r="A737" s="20">
        <v>0.39207175925925924</v>
      </c>
      <c r="B737" s="21">
        <v>2546</v>
      </c>
      <c r="C737" s="16">
        <v>-1</v>
      </c>
      <c r="D737" s="26">
        <v>2543.5</v>
      </c>
      <c r="E737" s="28">
        <v>1E-3</v>
      </c>
      <c r="F737" s="28">
        <v>2591.2532598515254</v>
      </c>
    </row>
    <row r="738" spans="1:6">
      <c r="A738" s="20">
        <v>0.39209490740740743</v>
      </c>
      <c r="B738" s="21">
        <v>2546</v>
      </c>
      <c r="C738" s="16">
        <v>-1</v>
      </c>
      <c r="D738" s="26">
        <v>2543.5</v>
      </c>
      <c r="E738" s="28">
        <v>1E-3</v>
      </c>
      <c r="F738" s="28">
        <v>2591.2055065916738</v>
      </c>
    </row>
    <row r="739" spans="1:6">
      <c r="A739" s="20">
        <v>0.39211805555555557</v>
      </c>
      <c r="B739" s="21">
        <v>2546</v>
      </c>
      <c r="C739" s="16">
        <v>-1</v>
      </c>
      <c r="D739" s="26">
        <v>2543.5</v>
      </c>
      <c r="E739" s="28">
        <v>1E-3</v>
      </c>
      <c r="F739" s="28">
        <v>2591.1578010850822</v>
      </c>
    </row>
    <row r="740" spans="1:6">
      <c r="A740" s="20">
        <v>0.3921412037037037</v>
      </c>
      <c r="B740" s="21">
        <v>2545.5</v>
      </c>
      <c r="C740" s="16">
        <v>-1</v>
      </c>
      <c r="D740" s="26">
        <v>2543.5</v>
      </c>
      <c r="E740" s="28">
        <v>1E-3</v>
      </c>
      <c r="F740" s="28">
        <v>2591.1101432839969</v>
      </c>
    </row>
    <row r="741" spans="1:6">
      <c r="A741" s="20">
        <v>0.39216435185185183</v>
      </c>
      <c r="B741" s="21">
        <v>2545.5</v>
      </c>
      <c r="C741" s="16">
        <v>-1</v>
      </c>
      <c r="D741" s="26">
        <v>2543.5</v>
      </c>
      <c r="E741" s="28">
        <v>1E-3</v>
      </c>
      <c r="F741" s="28">
        <v>2591.0625331407127</v>
      </c>
    </row>
    <row r="742" spans="1:6">
      <c r="A742" s="20">
        <v>0.39218750000000002</v>
      </c>
      <c r="B742" s="21">
        <v>2545.5</v>
      </c>
      <c r="C742" s="16">
        <v>-1</v>
      </c>
      <c r="D742" s="26">
        <v>2543.5</v>
      </c>
      <c r="E742" s="28">
        <v>1E-3</v>
      </c>
      <c r="F742" s="28">
        <v>2591.0149706075722</v>
      </c>
    </row>
    <row r="743" spans="1:6">
      <c r="A743" s="20">
        <v>0.39221064814814816</v>
      </c>
      <c r="B743" s="21">
        <v>2545.5</v>
      </c>
      <c r="C743" s="16">
        <v>-1</v>
      </c>
      <c r="D743" s="26">
        <v>2543.5</v>
      </c>
      <c r="E743" s="28">
        <v>1E-3</v>
      </c>
      <c r="F743" s="28">
        <v>2590.9674556369646</v>
      </c>
    </row>
    <row r="744" spans="1:6">
      <c r="A744" s="20">
        <v>0.39223379629629629</v>
      </c>
      <c r="B744" s="21">
        <v>2545.5</v>
      </c>
      <c r="C744" s="16">
        <v>-1</v>
      </c>
      <c r="D744" s="26">
        <v>2543.5</v>
      </c>
      <c r="E744" s="28">
        <v>1E-3</v>
      </c>
      <c r="F744" s="28">
        <v>2590.9199881813274</v>
      </c>
    </row>
    <row r="745" spans="1:6">
      <c r="A745" s="20">
        <v>0.39225694444444442</v>
      </c>
      <c r="B745" s="21">
        <v>2546.5</v>
      </c>
      <c r="C745" s="16">
        <v>-1</v>
      </c>
      <c r="D745" s="26">
        <v>2543.5</v>
      </c>
      <c r="E745" s="28">
        <v>1E-3</v>
      </c>
      <c r="F745" s="28">
        <v>2590.872568193146</v>
      </c>
    </row>
    <row r="746" spans="1:6">
      <c r="A746" s="20">
        <v>0.39228009259259261</v>
      </c>
      <c r="B746" s="21">
        <v>2546.5</v>
      </c>
      <c r="C746" s="16">
        <v>-1</v>
      </c>
      <c r="D746" s="26">
        <v>2543.5</v>
      </c>
      <c r="E746" s="28">
        <v>1E-3</v>
      </c>
      <c r="F746" s="28">
        <v>2590.8251956249528</v>
      </c>
    </row>
    <row r="747" spans="1:6">
      <c r="A747" s="20">
        <v>0.39230324074074074</v>
      </c>
      <c r="B747" s="21">
        <v>2547</v>
      </c>
      <c r="C747" s="16">
        <v>-1</v>
      </c>
      <c r="D747" s="26">
        <v>2543.5</v>
      </c>
      <c r="E747" s="28">
        <v>1E-3</v>
      </c>
      <c r="F747" s="28">
        <v>2590.7778704293278</v>
      </c>
    </row>
    <row r="748" spans="1:6">
      <c r="A748" s="20">
        <v>0.39232638888888888</v>
      </c>
      <c r="B748" s="21">
        <v>2546</v>
      </c>
      <c r="C748" s="16">
        <v>-1</v>
      </c>
      <c r="D748" s="26">
        <v>2543.5</v>
      </c>
      <c r="E748" s="28">
        <v>1E-3</v>
      </c>
      <c r="F748" s="28">
        <v>2590.7305925588985</v>
      </c>
    </row>
    <row r="749" spans="1:6">
      <c r="A749" s="20">
        <v>0.39234953703703701</v>
      </c>
      <c r="B749" s="21">
        <v>2548.5</v>
      </c>
      <c r="C749" s="16">
        <v>-1</v>
      </c>
      <c r="D749" s="26">
        <v>2543.5</v>
      </c>
      <c r="E749" s="28">
        <v>1E-3</v>
      </c>
      <c r="F749" s="28">
        <v>2590.6833619663394</v>
      </c>
    </row>
    <row r="750" spans="1:6">
      <c r="A750" s="20">
        <v>0.3923726851851852</v>
      </c>
      <c r="B750" s="21">
        <v>2550.5</v>
      </c>
      <c r="C750" s="16">
        <v>-1</v>
      </c>
      <c r="D750" s="26">
        <v>2543.5</v>
      </c>
      <c r="E750" s="28">
        <v>1E-3</v>
      </c>
      <c r="F750" s="28">
        <v>2590.6361786043731</v>
      </c>
    </row>
    <row r="751" spans="1:6">
      <c r="A751" s="20">
        <v>0.39239583333333333</v>
      </c>
      <c r="B751" s="21">
        <v>2550.5</v>
      </c>
      <c r="C751" s="16">
        <v>-1</v>
      </c>
      <c r="D751" s="26">
        <v>2543.5</v>
      </c>
      <c r="E751" s="28">
        <v>1E-3</v>
      </c>
      <c r="F751" s="28">
        <v>2590.5890424257686</v>
      </c>
    </row>
    <row r="752" spans="1:6">
      <c r="A752" s="20">
        <v>0.39241898148148147</v>
      </c>
      <c r="B752" s="21">
        <v>2550</v>
      </c>
      <c r="C752" s="16">
        <v>-1</v>
      </c>
      <c r="D752" s="26">
        <v>2543.5</v>
      </c>
      <c r="E752" s="28">
        <v>1E-3</v>
      </c>
      <c r="F752" s="28">
        <v>2590.5419533833428</v>
      </c>
    </row>
    <row r="753" spans="1:6">
      <c r="A753" s="20">
        <v>0.39244212962962965</v>
      </c>
      <c r="B753" s="21">
        <v>2549.5</v>
      </c>
      <c r="C753" s="16">
        <v>-1</v>
      </c>
      <c r="D753" s="26">
        <v>2543.5</v>
      </c>
      <c r="E753" s="28">
        <v>1E-3</v>
      </c>
      <c r="F753" s="28">
        <v>2590.4949114299593</v>
      </c>
    </row>
    <row r="754" spans="1:6">
      <c r="A754" s="20">
        <v>0.39246527777777779</v>
      </c>
      <c r="B754" s="21">
        <v>2551</v>
      </c>
      <c r="C754" s="16">
        <v>-1</v>
      </c>
      <c r="D754" s="26">
        <v>2543.5</v>
      </c>
      <c r="E754" s="28">
        <v>1E-3</v>
      </c>
      <c r="F754" s="28">
        <v>2590.4479165185294</v>
      </c>
    </row>
    <row r="755" spans="1:6">
      <c r="A755" s="20">
        <v>0.39248842592592592</v>
      </c>
      <c r="B755" s="21">
        <v>2551</v>
      </c>
      <c r="C755" s="16">
        <v>-1</v>
      </c>
      <c r="D755" s="26">
        <v>2543.5</v>
      </c>
      <c r="E755" s="28">
        <v>1E-3</v>
      </c>
      <c r="F755" s="28">
        <v>2590.4009686020108</v>
      </c>
    </row>
    <row r="756" spans="1:6">
      <c r="A756" s="20">
        <v>0.39251157407407405</v>
      </c>
      <c r="B756" s="21">
        <v>2552.5</v>
      </c>
      <c r="C756" s="16">
        <v>-1</v>
      </c>
      <c r="D756" s="26">
        <v>2543.5</v>
      </c>
      <c r="E756" s="28">
        <v>1E-3</v>
      </c>
      <c r="F756" s="28">
        <v>2590.3540676334087</v>
      </c>
    </row>
    <row r="757" spans="1:6">
      <c r="A757" s="20">
        <v>0.39254629629629628</v>
      </c>
      <c r="B757" s="21">
        <v>2552.5</v>
      </c>
      <c r="C757" s="16">
        <v>-1</v>
      </c>
      <c r="D757" s="26">
        <v>2543.5</v>
      </c>
      <c r="E757" s="28">
        <v>1E-3</v>
      </c>
      <c r="F757" s="28">
        <v>2590.3072135657753</v>
      </c>
    </row>
    <row r="758" spans="1:6">
      <c r="A758" s="20">
        <v>0.39255787037037038</v>
      </c>
      <c r="B758" s="21">
        <v>2552.5</v>
      </c>
      <c r="C758" s="16">
        <v>-1</v>
      </c>
      <c r="D758" s="26">
        <v>2543.5</v>
      </c>
      <c r="E758" s="28">
        <v>1E-3</v>
      </c>
      <c r="F758" s="28">
        <v>2590.2604063522094</v>
      </c>
    </row>
    <row r="759" spans="1:6">
      <c r="A759" s="20">
        <v>0.39256944444444447</v>
      </c>
      <c r="B759" s="21">
        <v>2552</v>
      </c>
      <c r="C759" s="16">
        <v>-1</v>
      </c>
      <c r="D759" s="26">
        <v>2543.5</v>
      </c>
      <c r="E759" s="28">
        <v>1E-3</v>
      </c>
      <c r="F759" s="28">
        <v>2590.213645945857</v>
      </c>
    </row>
    <row r="760" spans="1:6">
      <c r="A760" s="20">
        <v>0.39260416666666664</v>
      </c>
      <c r="B760" s="21">
        <v>2553</v>
      </c>
      <c r="C760" s="16">
        <v>-1</v>
      </c>
      <c r="D760" s="26">
        <v>2543.5</v>
      </c>
      <c r="E760" s="28">
        <v>1E-3</v>
      </c>
      <c r="F760" s="28">
        <v>2590.166932299911</v>
      </c>
    </row>
    <row r="761" spans="1:6">
      <c r="A761" s="20">
        <v>0.39262731481481483</v>
      </c>
      <c r="B761" s="21">
        <v>2552.5</v>
      </c>
      <c r="C761" s="16">
        <v>-1</v>
      </c>
      <c r="D761" s="26">
        <v>2543.5</v>
      </c>
      <c r="E761" s="28">
        <v>1E-3</v>
      </c>
      <c r="F761" s="28">
        <v>2590.120265367611</v>
      </c>
    </row>
    <row r="762" spans="1:6">
      <c r="A762" s="20">
        <v>0.39265046296296297</v>
      </c>
      <c r="B762" s="21">
        <v>2552</v>
      </c>
      <c r="C762" s="16">
        <v>-1</v>
      </c>
      <c r="D762" s="26">
        <v>2543.5</v>
      </c>
      <c r="E762" s="28">
        <v>1E-3</v>
      </c>
      <c r="F762" s="28">
        <v>2590.0736451022435</v>
      </c>
    </row>
    <row r="763" spans="1:6">
      <c r="A763" s="20">
        <v>0.3926736111111111</v>
      </c>
      <c r="B763" s="21">
        <v>2552.5</v>
      </c>
      <c r="C763" s="16">
        <v>-1</v>
      </c>
      <c r="D763" s="26">
        <v>2543.5</v>
      </c>
      <c r="E763" s="28">
        <v>1E-3</v>
      </c>
      <c r="F763" s="28">
        <v>2590.0270714571411</v>
      </c>
    </row>
    <row r="764" spans="1:6">
      <c r="A764" s="20">
        <v>0.39269675925925923</v>
      </c>
      <c r="B764" s="21">
        <v>2551.5</v>
      </c>
      <c r="C764" s="16">
        <v>-1</v>
      </c>
      <c r="D764" s="26">
        <v>2543.5</v>
      </c>
      <c r="E764" s="28">
        <v>1E-3</v>
      </c>
      <c r="F764" s="28">
        <v>2589.980544385684</v>
      </c>
    </row>
    <row r="765" spans="1:6">
      <c r="A765" s="20">
        <v>0.39271990740740742</v>
      </c>
      <c r="B765" s="21">
        <v>2550.5</v>
      </c>
      <c r="C765" s="16">
        <v>-1</v>
      </c>
      <c r="D765" s="26">
        <v>2543.5</v>
      </c>
      <c r="E765" s="28">
        <v>1E-3</v>
      </c>
      <c r="F765" s="28">
        <v>2589.9340638412982</v>
      </c>
    </row>
    <row r="766" spans="1:6">
      <c r="A766" s="20">
        <v>0.39274305555555555</v>
      </c>
      <c r="B766" s="21">
        <v>2550.5</v>
      </c>
      <c r="C766" s="16">
        <v>-1</v>
      </c>
      <c r="D766" s="26">
        <v>2543.5</v>
      </c>
      <c r="E766" s="28">
        <v>1E-3</v>
      </c>
      <c r="F766" s="28">
        <v>2589.8876297774568</v>
      </c>
    </row>
    <row r="767" spans="1:6">
      <c r="A767" s="20">
        <v>0.39276620370370369</v>
      </c>
      <c r="B767" s="21">
        <v>2549.5</v>
      </c>
      <c r="C767" s="16">
        <v>-1</v>
      </c>
      <c r="D767" s="26">
        <v>2543.5</v>
      </c>
      <c r="E767" s="28">
        <v>1E-3</v>
      </c>
      <c r="F767" s="28">
        <v>2589.8412421476792</v>
      </c>
    </row>
    <row r="768" spans="1:6">
      <c r="A768" s="20">
        <v>0.39278935185185188</v>
      </c>
      <c r="B768" s="21">
        <v>2550</v>
      </c>
      <c r="C768" s="16">
        <v>-1</v>
      </c>
      <c r="D768" s="26">
        <v>2543.5</v>
      </c>
      <c r="E768" s="28">
        <v>1E-3</v>
      </c>
      <c r="F768" s="28">
        <v>2589.7949009055314</v>
      </c>
    </row>
    <row r="769" spans="1:6">
      <c r="A769" s="20">
        <v>0.39281250000000001</v>
      </c>
      <c r="B769" s="21">
        <v>2550</v>
      </c>
      <c r="C769" s="16">
        <v>-1</v>
      </c>
      <c r="D769" s="26">
        <v>2543.5</v>
      </c>
      <c r="E769" s="28">
        <v>1E-3</v>
      </c>
      <c r="F769" s="28">
        <v>2589.7486060046258</v>
      </c>
    </row>
    <row r="770" spans="1:6">
      <c r="A770" s="20">
        <v>0.39283564814814814</v>
      </c>
      <c r="B770" s="21">
        <v>2552</v>
      </c>
      <c r="C770" s="16">
        <v>-1</v>
      </c>
      <c r="D770" s="26">
        <v>2543.5</v>
      </c>
      <c r="E770" s="28">
        <v>1E-3</v>
      </c>
      <c r="F770" s="28">
        <v>2589.7023573986212</v>
      </c>
    </row>
    <row r="771" spans="1:6">
      <c r="A771" s="20">
        <v>0.39285879629629628</v>
      </c>
      <c r="B771" s="21">
        <v>2551</v>
      </c>
      <c r="C771" s="16">
        <v>-1</v>
      </c>
      <c r="D771" s="26">
        <v>2543.5</v>
      </c>
      <c r="E771" s="28">
        <v>1E-3</v>
      </c>
      <c r="F771" s="28">
        <v>2589.6561550412225</v>
      </c>
    </row>
    <row r="772" spans="1:6">
      <c r="A772" s="20">
        <v>0.39288194444444446</v>
      </c>
      <c r="B772" s="21">
        <v>2552</v>
      </c>
      <c r="C772" s="16">
        <v>-1</v>
      </c>
      <c r="D772" s="26">
        <v>2543.5</v>
      </c>
      <c r="E772" s="28">
        <v>1E-3</v>
      </c>
      <c r="F772" s="28">
        <v>2589.6099988861811</v>
      </c>
    </row>
    <row r="773" spans="1:6">
      <c r="A773" s="20">
        <v>0.3929050925925926</v>
      </c>
      <c r="B773" s="21">
        <v>2551.5</v>
      </c>
      <c r="C773" s="16">
        <v>-1</v>
      </c>
      <c r="D773" s="26">
        <v>2543.5</v>
      </c>
      <c r="E773" s="28">
        <v>1E-3</v>
      </c>
      <c r="F773" s="28">
        <v>2589.563888887295</v>
      </c>
    </row>
    <row r="774" spans="1:6">
      <c r="A774" s="20">
        <v>0.39292824074074073</v>
      </c>
      <c r="B774" s="21">
        <v>2550.5</v>
      </c>
      <c r="C774" s="16">
        <v>-1</v>
      </c>
      <c r="D774" s="26">
        <v>2543.5</v>
      </c>
      <c r="E774" s="28">
        <v>1E-3</v>
      </c>
      <c r="F774" s="28">
        <v>2589.5178249984078</v>
      </c>
    </row>
    <row r="775" spans="1:6">
      <c r="A775" s="20">
        <v>0.39295138888888886</v>
      </c>
      <c r="B775" s="21">
        <v>2550</v>
      </c>
      <c r="C775" s="16">
        <v>-1</v>
      </c>
      <c r="D775" s="26">
        <v>2543.5</v>
      </c>
      <c r="E775" s="28">
        <v>1E-3</v>
      </c>
      <c r="F775" s="28">
        <v>2589.4718071734096</v>
      </c>
    </row>
    <row r="776" spans="1:6">
      <c r="A776" s="20">
        <v>0.39298611111111109</v>
      </c>
      <c r="B776" s="21">
        <v>2550</v>
      </c>
      <c r="C776" s="16">
        <v>-1</v>
      </c>
      <c r="D776" s="26">
        <v>2543.5</v>
      </c>
      <c r="E776" s="28">
        <v>1E-3</v>
      </c>
      <c r="F776" s="28">
        <v>2589.4258353662362</v>
      </c>
    </row>
    <row r="777" spans="1:6">
      <c r="A777" s="20">
        <v>0.39299768518518519</v>
      </c>
      <c r="B777" s="21">
        <v>2549.5</v>
      </c>
      <c r="C777" s="16">
        <v>-1</v>
      </c>
      <c r="D777" s="26">
        <v>2543.5</v>
      </c>
      <c r="E777" s="28">
        <v>1E-3</v>
      </c>
      <c r="F777" s="28">
        <v>2589.37990953087</v>
      </c>
    </row>
    <row r="778" spans="1:6">
      <c r="A778" s="20">
        <v>0.39302083333333332</v>
      </c>
      <c r="B778" s="21">
        <v>2549</v>
      </c>
      <c r="C778" s="16">
        <v>-1</v>
      </c>
      <c r="D778" s="26">
        <v>2543.5</v>
      </c>
      <c r="E778" s="28">
        <v>1E-3</v>
      </c>
      <c r="F778" s="28">
        <v>2589.3340296213391</v>
      </c>
    </row>
    <row r="779" spans="1:6">
      <c r="A779" s="20">
        <v>0.39304398148148151</v>
      </c>
      <c r="B779" s="21">
        <v>2549.5</v>
      </c>
      <c r="C779" s="16">
        <v>-1</v>
      </c>
      <c r="D779" s="26">
        <v>2543.5</v>
      </c>
      <c r="E779" s="28">
        <v>1E-3</v>
      </c>
      <c r="F779" s="28">
        <v>2589.2881955917178</v>
      </c>
    </row>
    <row r="780" spans="1:6">
      <c r="A780" s="20">
        <v>0.39306712962962964</v>
      </c>
      <c r="B780" s="21">
        <v>2549</v>
      </c>
      <c r="C780" s="16">
        <v>-1</v>
      </c>
      <c r="D780" s="26">
        <v>2543.5</v>
      </c>
      <c r="E780" s="28">
        <v>1E-3</v>
      </c>
      <c r="F780" s="28">
        <v>2589.2424073961261</v>
      </c>
    </row>
    <row r="781" spans="1:6">
      <c r="A781" s="20">
        <v>0.39309027777777777</v>
      </c>
      <c r="B781" s="21">
        <v>2548.5</v>
      </c>
      <c r="C781" s="16">
        <v>-1</v>
      </c>
      <c r="D781" s="26">
        <v>2543.5</v>
      </c>
      <c r="E781" s="28">
        <v>1E-3</v>
      </c>
      <c r="F781" s="28">
        <v>2589.1966649887299</v>
      </c>
    </row>
    <row r="782" spans="1:6">
      <c r="A782" s="20">
        <v>0.39311342592592591</v>
      </c>
      <c r="B782" s="21">
        <v>2547</v>
      </c>
      <c r="C782" s="16">
        <v>-1</v>
      </c>
      <c r="D782" s="26">
        <v>2543.5</v>
      </c>
      <c r="E782" s="28">
        <v>1E-3</v>
      </c>
      <c r="F782" s="28">
        <v>2589.1509683237414</v>
      </c>
    </row>
    <row r="783" spans="1:6">
      <c r="A783" s="20">
        <v>0.3931365740740741</v>
      </c>
      <c r="B783" s="21">
        <v>2547</v>
      </c>
      <c r="C783" s="16">
        <v>-1</v>
      </c>
      <c r="D783" s="26">
        <v>2543.5</v>
      </c>
      <c r="E783" s="28">
        <v>1E-3</v>
      </c>
      <c r="F783" s="28">
        <v>2589.1053173554178</v>
      </c>
    </row>
    <row r="784" spans="1:6">
      <c r="A784" s="20">
        <v>0.39314814814814814</v>
      </c>
      <c r="B784" s="21">
        <v>2547</v>
      </c>
      <c r="C784" s="16">
        <v>-1</v>
      </c>
      <c r="D784" s="26">
        <v>2543.5</v>
      </c>
      <c r="E784" s="28">
        <v>1E-3</v>
      </c>
      <c r="F784" s="28">
        <v>2589.0597120380626</v>
      </c>
    </row>
    <row r="785" spans="1:6">
      <c r="A785" s="20">
        <v>0.39318287037037036</v>
      </c>
      <c r="B785" s="21">
        <v>2547</v>
      </c>
      <c r="C785" s="16">
        <v>-1</v>
      </c>
      <c r="D785" s="26">
        <v>2543.5</v>
      </c>
      <c r="E785" s="28">
        <v>1E-3</v>
      </c>
      <c r="F785" s="28">
        <v>2589.0141523260245</v>
      </c>
    </row>
    <row r="786" spans="1:6">
      <c r="A786" s="20">
        <v>0.3932060185185185</v>
      </c>
      <c r="B786" s="21">
        <v>2548.5</v>
      </c>
      <c r="C786" s="16">
        <v>-1</v>
      </c>
      <c r="D786" s="26">
        <v>2543.5</v>
      </c>
      <c r="E786" s="28">
        <v>1E-3</v>
      </c>
      <c r="F786" s="28">
        <v>2588.9686381736983</v>
      </c>
    </row>
    <row r="787" spans="1:6">
      <c r="A787" s="20">
        <v>0.39322916666666669</v>
      </c>
      <c r="B787" s="21">
        <v>2549</v>
      </c>
      <c r="C787" s="16">
        <v>-1</v>
      </c>
      <c r="D787" s="26">
        <v>2543.5</v>
      </c>
      <c r="E787" s="28">
        <v>1E-3</v>
      </c>
      <c r="F787" s="28">
        <v>2588.9231695355247</v>
      </c>
    </row>
    <row r="788" spans="1:6">
      <c r="A788" s="20">
        <v>0.39325231481481482</v>
      </c>
      <c r="B788" s="21">
        <v>2549</v>
      </c>
      <c r="C788" s="16">
        <v>-1</v>
      </c>
      <c r="D788" s="26">
        <v>2543.5</v>
      </c>
      <c r="E788" s="28">
        <v>1E-3</v>
      </c>
      <c r="F788" s="28">
        <v>2588.877746365989</v>
      </c>
    </row>
    <row r="789" spans="1:6">
      <c r="A789" s="20">
        <v>0.39327546296296295</v>
      </c>
      <c r="B789" s="21">
        <v>2548.5</v>
      </c>
      <c r="C789" s="16">
        <v>-1</v>
      </c>
      <c r="D789" s="26">
        <v>2543.5</v>
      </c>
      <c r="E789" s="28">
        <v>1E-3</v>
      </c>
      <c r="F789" s="28">
        <v>2588.8323686196231</v>
      </c>
    </row>
    <row r="790" spans="1:6">
      <c r="A790" s="20">
        <v>0.39329861111111108</v>
      </c>
      <c r="B790" s="21">
        <v>2548.5</v>
      </c>
      <c r="C790" s="16">
        <v>-1</v>
      </c>
      <c r="D790" s="26">
        <v>2543.5</v>
      </c>
      <c r="E790" s="28">
        <v>1E-3</v>
      </c>
      <c r="F790" s="28">
        <v>2588.7870362510034</v>
      </c>
    </row>
    <row r="791" spans="1:6">
      <c r="A791" s="20">
        <v>0.39332175925925927</v>
      </c>
      <c r="B791" s="21">
        <v>2548.5</v>
      </c>
      <c r="C791" s="16">
        <v>-1</v>
      </c>
      <c r="D791" s="26">
        <v>2543.5</v>
      </c>
      <c r="E791" s="28">
        <v>1E-3</v>
      </c>
      <c r="F791" s="28">
        <v>2588.7417492147524</v>
      </c>
    </row>
    <row r="792" spans="1:6">
      <c r="A792" s="20">
        <v>0.39334490740740741</v>
      </c>
      <c r="B792" s="21">
        <v>2547.5</v>
      </c>
      <c r="C792" s="16">
        <v>-1</v>
      </c>
      <c r="D792" s="26">
        <v>2543.5</v>
      </c>
      <c r="E792" s="28">
        <v>1E-3</v>
      </c>
      <c r="F792" s="28">
        <v>2588.6965074655377</v>
      </c>
    </row>
    <row r="793" spans="1:6">
      <c r="A793" s="20">
        <v>0.39336805555555554</v>
      </c>
      <c r="B793" s="21">
        <v>2547</v>
      </c>
      <c r="C793" s="16">
        <v>-1</v>
      </c>
      <c r="D793" s="26">
        <v>2543.5</v>
      </c>
      <c r="E793" s="28">
        <v>1E-3</v>
      </c>
      <c r="F793" s="28">
        <v>2588.6513109580724</v>
      </c>
    </row>
    <row r="794" spans="1:6">
      <c r="A794" s="20">
        <v>0.39339120370370373</v>
      </c>
      <c r="B794" s="21">
        <v>2547.5</v>
      </c>
      <c r="C794" s="16">
        <v>-1</v>
      </c>
      <c r="D794" s="26">
        <v>2543.5</v>
      </c>
      <c r="E794" s="28">
        <v>1E-3</v>
      </c>
      <c r="F794" s="28">
        <v>2588.6061596471145</v>
      </c>
    </row>
    <row r="795" spans="1:6">
      <c r="A795" s="20">
        <v>0.39341435185185186</v>
      </c>
      <c r="B795" s="21">
        <v>2546.5</v>
      </c>
      <c r="C795" s="16">
        <v>-1</v>
      </c>
      <c r="D795" s="26">
        <v>2543.5</v>
      </c>
      <c r="E795" s="28">
        <v>1E-3</v>
      </c>
      <c r="F795" s="28">
        <v>2588.5610534874672</v>
      </c>
    </row>
    <row r="796" spans="1:6">
      <c r="A796" s="20">
        <v>0.3934375</v>
      </c>
      <c r="B796" s="21">
        <v>2546</v>
      </c>
      <c r="C796" s="16">
        <v>-1</v>
      </c>
      <c r="D796" s="26">
        <v>2543.5</v>
      </c>
      <c r="E796" s="28">
        <v>1E-3</v>
      </c>
      <c r="F796" s="28">
        <v>2588.5159924339796</v>
      </c>
    </row>
    <row r="797" spans="1:6">
      <c r="A797" s="20">
        <v>0.39346064814814813</v>
      </c>
      <c r="B797" s="21">
        <v>2547.5</v>
      </c>
      <c r="C797" s="16">
        <v>-1</v>
      </c>
      <c r="D797" s="26">
        <v>2543.5</v>
      </c>
      <c r="E797" s="28">
        <v>1E-3</v>
      </c>
      <c r="F797" s="28">
        <v>2588.4709764415456</v>
      </c>
    </row>
    <row r="798" spans="1:6">
      <c r="A798" s="20">
        <v>0.39348379629629632</v>
      </c>
      <c r="B798" s="21">
        <v>2547.5</v>
      </c>
      <c r="C798" s="16">
        <v>-1</v>
      </c>
      <c r="D798" s="26">
        <v>2543.5</v>
      </c>
      <c r="E798" s="28">
        <v>1E-3</v>
      </c>
      <c r="F798" s="28">
        <v>2588.426005465104</v>
      </c>
    </row>
    <row r="799" spans="1:6">
      <c r="A799" s="20">
        <v>0.39351851851851855</v>
      </c>
      <c r="B799" s="21">
        <v>2547</v>
      </c>
      <c r="C799" s="16">
        <v>-1</v>
      </c>
      <c r="D799" s="26">
        <v>2543.5</v>
      </c>
      <c r="E799" s="28">
        <v>1E-3</v>
      </c>
      <c r="F799" s="28">
        <v>2588.3810794596388</v>
      </c>
    </row>
    <row r="800" spans="1:6">
      <c r="A800" s="20">
        <v>0.39354166666666668</v>
      </c>
      <c r="B800" s="21">
        <v>2548</v>
      </c>
      <c r="C800" s="16">
        <v>-1</v>
      </c>
      <c r="D800" s="26">
        <v>2543.5</v>
      </c>
      <c r="E800" s="28">
        <v>1E-3</v>
      </c>
      <c r="F800" s="28">
        <v>2588.3361983801792</v>
      </c>
    </row>
    <row r="801" spans="1:6">
      <c r="A801" s="20">
        <v>0.39355324074074072</v>
      </c>
      <c r="B801" s="21">
        <v>2547.5</v>
      </c>
      <c r="C801" s="16">
        <v>-1</v>
      </c>
      <c r="D801" s="26">
        <v>2543.5</v>
      </c>
      <c r="E801" s="28">
        <v>1E-3</v>
      </c>
      <c r="F801" s="28">
        <v>2588.2913621817988</v>
      </c>
    </row>
    <row r="802" spans="1:6">
      <c r="A802" s="20">
        <v>0.39358796296296295</v>
      </c>
      <c r="B802" s="21">
        <v>2547.5</v>
      </c>
      <c r="C802" s="16">
        <v>-1</v>
      </c>
      <c r="D802" s="26">
        <v>2543.5</v>
      </c>
      <c r="E802" s="28">
        <v>1E-3</v>
      </c>
      <c r="F802" s="28">
        <v>2588.2465708196169</v>
      </c>
    </row>
    <row r="803" spans="1:6">
      <c r="A803" s="20">
        <v>0.39361111111111113</v>
      </c>
      <c r="B803" s="21">
        <v>2547.5</v>
      </c>
      <c r="C803" s="16">
        <v>-1</v>
      </c>
      <c r="D803" s="26">
        <v>2543.5</v>
      </c>
      <c r="E803" s="28">
        <v>1E-3</v>
      </c>
      <c r="F803" s="28">
        <v>2588.201824248797</v>
      </c>
    </row>
    <row r="804" spans="1:6">
      <c r="A804" s="20">
        <v>0.39362268518518517</v>
      </c>
      <c r="B804" s="21">
        <v>2549</v>
      </c>
      <c r="C804" s="16">
        <v>-1</v>
      </c>
      <c r="D804" s="26">
        <v>2543.5</v>
      </c>
      <c r="E804" s="28">
        <v>1E-3</v>
      </c>
      <c r="F804" s="28">
        <v>2588.1571224245481</v>
      </c>
    </row>
    <row r="805" spans="1:6">
      <c r="A805" s="20">
        <v>0.39364583333333331</v>
      </c>
      <c r="B805" s="21">
        <v>2549</v>
      </c>
      <c r="C805" s="16">
        <v>-1</v>
      </c>
      <c r="D805" s="26">
        <v>2543.5</v>
      </c>
      <c r="E805" s="28">
        <v>1E-3</v>
      </c>
      <c r="F805" s="28">
        <v>2588.1124653021234</v>
      </c>
    </row>
    <row r="806" spans="1:6">
      <c r="A806" s="20">
        <v>0.39366898148148149</v>
      </c>
      <c r="B806" s="21">
        <v>2549.5</v>
      </c>
      <c r="C806" s="16">
        <v>-1</v>
      </c>
      <c r="D806" s="26">
        <v>2543.5</v>
      </c>
      <c r="E806" s="28">
        <v>1E-3</v>
      </c>
      <c r="F806" s="28">
        <v>2588.0678528368212</v>
      </c>
    </row>
    <row r="807" spans="1:6">
      <c r="A807" s="20">
        <v>0.39369212962962963</v>
      </c>
      <c r="B807" s="21">
        <v>2550</v>
      </c>
      <c r="C807" s="16">
        <v>-1</v>
      </c>
      <c r="D807" s="26">
        <v>2543.5</v>
      </c>
      <c r="E807" s="28">
        <v>1E-3</v>
      </c>
      <c r="F807" s="28">
        <v>2588.0232849839845</v>
      </c>
    </row>
    <row r="808" spans="1:6">
      <c r="A808" s="20">
        <v>0.39371527777777776</v>
      </c>
      <c r="B808" s="21">
        <v>2551</v>
      </c>
      <c r="C808" s="16">
        <v>-1</v>
      </c>
      <c r="D808" s="26">
        <v>2543.5</v>
      </c>
      <c r="E808" s="28">
        <v>1E-3</v>
      </c>
      <c r="F808" s="28">
        <v>2587.9787616990006</v>
      </c>
    </row>
    <row r="809" spans="1:6">
      <c r="A809" s="20">
        <v>0.39373842592592595</v>
      </c>
      <c r="B809" s="21">
        <v>2550</v>
      </c>
      <c r="C809" s="16">
        <v>-1</v>
      </c>
      <c r="D809" s="26">
        <v>2543.5</v>
      </c>
      <c r="E809" s="28">
        <v>1E-3</v>
      </c>
      <c r="F809" s="28">
        <v>2587.9342829373018</v>
      </c>
    </row>
    <row r="810" spans="1:6">
      <c r="A810" s="20">
        <v>0.39376157407407408</v>
      </c>
      <c r="B810" s="21">
        <v>2550</v>
      </c>
      <c r="C810" s="16">
        <v>-1</v>
      </c>
      <c r="D810" s="26">
        <v>2543.5</v>
      </c>
      <c r="E810" s="28">
        <v>1E-3</v>
      </c>
      <c r="F810" s="28">
        <v>2587.8898486543644</v>
      </c>
    </row>
    <row r="811" spans="1:6">
      <c r="A811" s="20">
        <v>0.39378472222222222</v>
      </c>
      <c r="B811" s="21">
        <v>2550</v>
      </c>
      <c r="C811" s="16">
        <v>-1</v>
      </c>
      <c r="D811" s="26">
        <v>2543.5</v>
      </c>
      <c r="E811" s="28">
        <v>1E-3</v>
      </c>
      <c r="F811" s="28">
        <v>2587.8454588057102</v>
      </c>
    </row>
    <row r="812" spans="1:6">
      <c r="A812" s="20">
        <v>0.39380787037037035</v>
      </c>
      <c r="B812" s="21">
        <v>2550</v>
      </c>
      <c r="C812" s="16">
        <v>-1</v>
      </c>
      <c r="D812" s="26">
        <v>2543.5</v>
      </c>
      <c r="E812" s="28">
        <v>1E-3</v>
      </c>
      <c r="F812" s="28">
        <v>2587.8011133469045</v>
      </c>
    </row>
    <row r="813" spans="1:6">
      <c r="A813" s="20">
        <v>0.39383101851851854</v>
      </c>
      <c r="B813" s="21">
        <v>2550</v>
      </c>
      <c r="C813" s="16">
        <v>-1</v>
      </c>
      <c r="D813" s="26">
        <v>2543.5</v>
      </c>
      <c r="E813" s="28">
        <v>1E-3</v>
      </c>
      <c r="F813" s="28">
        <v>2587.7568122335574</v>
      </c>
    </row>
    <row r="814" spans="1:6">
      <c r="A814" s="20">
        <v>0.39385416666666667</v>
      </c>
      <c r="B814" s="21">
        <v>2549.5</v>
      </c>
      <c r="C814" s="16">
        <v>-1</v>
      </c>
      <c r="D814" s="26">
        <v>2543.5</v>
      </c>
      <c r="E814" s="28">
        <v>1E-3</v>
      </c>
      <c r="F814" s="28">
        <v>2587.7125554213239</v>
      </c>
    </row>
    <row r="815" spans="1:6">
      <c r="A815" s="20">
        <v>0.39387731481481481</v>
      </c>
      <c r="B815" s="21">
        <v>2551</v>
      </c>
      <c r="C815" s="16">
        <v>-1</v>
      </c>
      <c r="D815" s="26">
        <v>2543.5</v>
      </c>
      <c r="E815" s="28">
        <v>1E-3</v>
      </c>
      <c r="F815" s="28">
        <v>2587.6683428659026</v>
      </c>
    </row>
    <row r="816" spans="1:6">
      <c r="A816" s="20">
        <v>0.39390046296296294</v>
      </c>
      <c r="B816" s="21">
        <v>2552</v>
      </c>
      <c r="C816" s="16">
        <v>-1</v>
      </c>
      <c r="D816" s="26">
        <v>2543.5</v>
      </c>
      <c r="E816" s="28">
        <v>1E-3</v>
      </c>
      <c r="F816" s="28">
        <v>2587.6241745230368</v>
      </c>
    </row>
    <row r="817" spans="1:6">
      <c r="A817" s="20">
        <v>0.39392361111111113</v>
      </c>
      <c r="B817" s="21">
        <v>2553.5</v>
      </c>
      <c r="C817" s="16">
        <v>-1</v>
      </c>
      <c r="D817" s="26">
        <v>2543.5</v>
      </c>
      <c r="E817" s="28">
        <v>1E-3</v>
      </c>
      <c r="F817" s="28">
        <v>2587.5800503485139</v>
      </c>
    </row>
    <row r="818" spans="1:6">
      <c r="A818" s="20">
        <v>0.39394675925925926</v>
      </c>
      <c r="B818" s="21">
        <v>2553.5</v>
      </c>
      <c r="C818" s="16">
        <v>-1</v>
      </c>
      <c r="D818" s="26">
        <v>2543.5</v>
      </c>
      <c r="E818" s="28">
        <v>1E-3</v>
      </c>
      <c r="F818" s="28">
        <v>2587.5359702981655</v>
      </c>
    </row>
    <row r="819" spans="1:6">
      <c r="A819" s="20">
        <v>0.39396990740740739</v>
      </c>
      <c r="B819" s="21">
        <v>2554.5</v>
      </c>
      <c r="C819" s="16">
        <v>-1</v>
      </c>
      <c r="D819" s="26">
        <v>2543.5</v>
      </c>
      <c r="E819" s="28">
        <v>1E-3</v>
      </c>
      <c r="F819" s="28">
        <v>2587.4919343278675</v>
      </c>
    </row>
    <row r="820" spans="1:6">
      <c r="A820" s="20">
        <v>0.39399305555555558</v>
      </c>
      <c r="B820" s="21">
        <v>2553.5</v>
      </c>
      <c r="C820" s="16">
        <v>-1</v>
      </c>
      <c r="D820" s="26">
        <v>2543.5</v>
      </c>
      <c r="E820" s="28">
        <v>1E-3</v>
      </c>
      <c r="F820" s="28">
        <v>2587.4479423935395</v>
      </c>
    </row>
    <row r="821" spans="1:6">
      <c r="A821" s="20">
        <v>0.39402777777777775</v>
      </c>
      <c r="B821" s="21">
        <v>2552</v>
      </c>
      <c r="C821" s="16">
        <v>-1</v>
      </c>
      <c r="D821" s="26">
        <v>2543.5</v>
      </c>
      <c r="E821" s="28">
        <v>1E-3</v>
      </c>
      <c r="F821" s="28">
        <v>2587.403994451146</v>
      </c>
    </row>
    <row r="822" spans="1:6">
      <c r="A822" s="20">
        <v>0.39403935185185185</v>
      </c>
      <c r="B822" s="21">
        <v>2553</v>
      </c>
      <c r="C822" s="16">
        <v>-1</v>
      </c>
      <c r="D822" s="26">
        <v>2543.5</v>
      </c>
      <c r="E822" s="28">
        <v>1E-3</v>
      </c>
      <c r="F822" s="28">
        <v>2587.3600904566947</v>
      </c>
    </row>
    <row r="823" spans="1:6">
      <c r="A823" s="20">
        <v>0.39407407407407408</v>
      </c>
      <c r="B823" s="21">
        <v>2552.5</v>
      </c>
      <c r="C823" s="16">
        <v>-1</v>
      </c>
      <c r="D823" s="26">
        <v>2543.5</v>
      </c>
      <c r="E823" s="28">
        <v>1E-3</v>
      </c>
      <c r="F823" s="28">
        <v>2587.316230366238</v>
      </c>
    </row>
    <row r="824" spans="1:6">
      <c r="A824" s="20">
        <v>0.39409722222222221</v>
      </c>
      <c r="B824" s="21">
        <v>2553</v>
      </c>
      <c r="C824" s="16">
        <v>-1</v>
      </c>
      <c r="D824" s="26">
        <v>2543.5</v>
      </c>
      <c r="E824" s="28">
        <v>1E-3</v>
      </c>
      <c r="F824" s="28">
        <v>2587.2724141358717</v>
      </c>
    </row>
    <row r="825" spans="1:6">
      <c r="A825" s="20">
        <v>0.39412037037037034</v>
      </c>
      <c r="B825" s="21">
        <v>2553.5</v>
      </c>
      <c r="C825" s="16">
        <v>-1</v>
      </c>
      <c r="D825" s="26">
        <v>2543.5</v>
      </c>
      <c r="E825" s="28">
        <v>1E-3</v>
      </c>
      <c r="F825" s="28">
        <v>2587.228641721736</v>
      </c>
    </row>
    <row r="826" spans="1:6">
      <c r="A826" s="20">
        <v>0.39414351851851853</v>
      </c>
      <c r="B826" s="21">
        <v>2553</v>
      </c>
      <c r="C826" s="16">
        <v>-1</v>
      </c>
      <c r="D826" s="26">
        <v>2543.5</v>
      </c>
      <c r="E826" s="28">
        <v>1E-3</v>
      </c>
      <c r="F826" s="28">
        <v>2587.1849130800142</v>
      </c>
    </row>
    <row r="827" spans="1:6">
      <c r="A827" s="20">
        <v>0.39416666666666667</v>
      </c>
      <c r="B827" s="21">
        <v>2554.5</v>
      </c>
      <c r="C827" s="16">
        <v>-1</v>
      </c>
      <c r="D827" s="26">
        <v>2543.5</v>
      </c>
      <c r="E827" s="28">
        <v>1E-3</v>
      </c>
      <c r="F827" s="28">
        <v>2587.1412281669341</v>
      </c>
    </row>
    <row r="828" spans="1:6">
      <c r="A828" s="20">
        <v>0.3941898148148148</v>
      </c>
      <c r="B828" s="21">
        <v>2554</v>
      </c>
      <c r="C828" s="16">
        <v>-1</v>
      </c>
      <c r="D828" s="26">
        <v>2543.5</v>
      </c>
      <c r="E828" s="28">
        <v>1E-3</v>
      </c>
      <c r="F828" s="28">
        <v>2587.0975869387671</v>
      </c>
    </row>
    <row r="829" spans="1:6">
      <c r="A829" s="20">
        <v>0.39422453703703703</v>
      </c>
      <c r="B829" s="21">
        <v>2551.5</v>
      </c>
      <c r="C829" s="16">
        <v>-1</v>
      </c>
      <c r="D829" s="26">
        <v>2543.5</v>
      </c>
      <c r="E829" s="28">
        <v>1E-3</v>
      </c>
      <c r="F829" s="28">
        <v>2587.0539893518285</v>
      </c>
    </row>
    <row r="830" spans="1:6">
      <c r="A830" s="20">
        <v>0.39423611111111112</v>
      </c>
      <c r="B830" s="21">
        <v>2552.5</v>
      </c>
      <c r="C830" s="16">
        <v>-1</v>
      </c>
      <c r="D830" s="26">
        <v>2543.5</v>
      </c>
      <c r="E830" s="28">
        <v>1E-3</v>
      </c>
      <c r="F830" s="28">
        <v>2587.0104353624765</v>
      </c>
    </row>
    <row r="831" spans="1:6">
      <c r="A831" s="20">
        <v>0.39427083333333335</v>
      </c>
      <c r="B831" s="21">
        <v>2552.5</v>
      </c>
      <c r="C831" s="16">
        <v>-1</v>
      </c>
      <c r="D831" s="26">
        <v>2543.5</v>
      </c>
      <c r="E831" s="28">
        <v>1E-3</v>
      </c>
      <c r="F831" s="28">
        <v>2586.9669249271142</v>
      </c>
    </row>
    <row r="832" spans="1:6">
      <c r="A832" s="20">
        <v>0.39429398148148148</v>
      </c>
      <c r="B832" s="21">
        <v>2552</v>
      </c>
      <c r="C832" s="16">
        <v>-1</v>
      </c>
      <c r="D832" s="26">
        <v>2543.5</v>
      </c>
      <c r="E832" s="28">
        <v>1E-3</v>
      </c>
      <c r="F832" s="28">
        <v>2586.9234580021871</v>
      </c>
    </row>
    <row r="833" spans="1:6">
      <c r="A833" s="20">
        <v>0.39431712962962961</v>
      </c>
      <c r="B833" s="21">
        <v>2553</v>
      </c>
      <c r="C833" s="16">
        <v>-1</v>
      </c>
      <c r="D833" s="26">
        <v>2543.5</v>
      </c>
      <c r="E833" s="28">
        <v>1E-3</v>
      </c>
      <c r="F833" s="28">
        <v>2586.880034544185</v>
      </c>
    </row>
    <row r="834" spans="1:6">
      <c r="A834" s="20">
        <v>0.3943402777777778</v>
      </c>
      <c r="B834" s="21">
        <v>2552</v>
      </c>
      <c r="C834" s="16">
        <v>-1</v>
      </c>
      <c r="D834" s="26">
        <v>2543.5</v>
      </c>
      <c r="E834" s="28">
        <v>1E-3</v>
      </c>
      <c r="F834" s="28">
        <v>2586.836654509641</v>
      </c>
    </row>
    <row r="835" spans="1:6">
      <c r="A835" s="20">
        <v>0.39436342592592594</v>
      </c>
      <c r="B835" s="21">
        <v>2551</v>
      </c>
      <c r="C835" s="16">
        <v>-1</v>
      </c>
      <c r="D835" s="26">
        <v>2543.5</v>
      </c>
      <c r="E835" s="28">
        <v>1E-3</v>
      </c>
      <c r="F835" s="28">
        <v>2586.7933178551311</v>
      </c>
    </row>
    <row r="836" spans="1:6">
      <c r="A836" s="20">
        <v>0.39438657407407407</v>
      </c>
      <c r="B836" s="21">
        <v>2550.5</v>
      </c>
      <c r="C836" s="16">
        <v>-1</v>
      </c>
      <c r="D836" s="26">
        <v>2543.5</v>
      </c>
      <c r="E836" s="28">
        <v>1E-3</v>
      </c>
      <c r="F836" s="28">
        <v>2586.7500245372762</v>
      </c>
    </row>
    <row r="837" spans="1:6">
      <c r="A837" s="20">
        <v>0.3944097222222222</v>
      </c>
      <c r="B837" s="21">
        <v>2549.5</v>
      </c>
      <c r="C837" s="16">
        <v>-1</v>
      </c>
      <c r="D837" s="26">
        <v>2543.5</v>
      </c>
      <c r="E837" s="28">
        <v>1E-3</v>
      </c>
      <c r="F837" s="28">
        <v>2586.7067745127388</v>
      </c>
    </row>
    <row r="838" spans="1:6">
      <c r="A838" s="20">
        <v>0.39443287037037039</v>
      </c>
      <c r="B838" s="21">
        <v>2549</v>
      </c>
      <c r="C838" s="16">
        <v>-1</v>
      </c>
      <c r="D838" s="26">
        <v>2543.5</v>
      </c>
      <c r="E838" s="28">
        <v>1E-3</v>
      </c>
      <c r="F838" s="28">
        <v>2586.663567738226</v>
      </c>
    </row>
    <row r="839" spans="1:6">
      <c r="A839" s="20">
        <v>0.39445601851851853</v>
      </c>
      <c r="B839" s="21">
        <v>2549</v>
      </c>
      <c r="C839" s="16">
        <v>-1</v>
      </c>
      <c r="D839" s="26">
        <v>2543.5</v>
      </c>
      <c r="E839" s="28">
        <v>1E-3</v>
      </c>
      <c r="F839" s="28">
        <v>2586.6204041704877</v>
      </c>
    </row>
    <row r="840" spans="1:6">
      <c r="A840" s="20">
        <v>0.39447916666666666</v>
      </c>
      <c r="B840" s="21">
        <v>2549</v>
      </c>
      <c r="C840" s="16">
        <v>-1</v>
      </c>
      <c r="D840" s="26">
        <v>2543.5</v>
      </c>
      <c r="E840" s="28">
        <v>1E-3</v>
      </c>
      <c r="F840" s="28">
        <v>2586.5772837663171</v>
      </c>
    </row>
    <row r="841" spans="1:6">
      <c r="A841" s="20">
        <v>0.39450231481481479</v>
      </c>
      <c r="B841" s="21">
        <v>2549</v>
      </c>
      <c r="C841" s="16">
        <v>-1</v>
      </c>
      <c r="D841" s="26">
        <v>2543.5</v>
      </c>
      <c r="E841" s="28">
        <v>1E-3</v>
      </c>
      <c r="F841" s="28">
        <v>2586.5342064825509</v>
      </c>
    </row>
    <row r="842" spans="1:6">
      <c r="A842" s="20">
        <v>0.39452546296296298</v>
      </c>
      <c r="B842" s="21">
        <v>2548.5</v>
      </c>
      <c r="C842" s="16">
        <v>-1</v>
      </c>
      <c r="D842" s="26">
        <v>2543.5</v>
      </c>
      <c r="E842" s="28">
        <v>1E-3</v>
      </c>
      <c r="F842" s="28">
        <v>2586.4911722760685</v>
      </c>
    </row>
    <row r="843" spans="1:6">
      <c r="A843" s="20">
        <v>0.39454861111111111</v>
      </c>
      <c r="B843" s="21">
        <v>2548.5</v>
      </c>
      <c r="C843" s="16">
        <v>-1</v>
      </c>
      <c r="D843" s="26">
        <v>2543.5</v>
      </c>
      <c r="E843" s="28">
        <v>1E-3</v>
      </c>
      <c r="F843" s="28">
        <v>2586.4481811037922</v>
      </c>
    </row>
    <row r="844" spans="1:6">
      <c r="A844" s="20">
        <v>0.39457175925925925</v>
      </c>
      <c r="B844" s="21">
        <v>2548</v>
      </c>
      <c r="C844" s="16">
        <v>-1</v>
      </c>
      <c r="D844" s="26">
        <v>2543.5</v>
      </c>
      <c r="E844" s="28">
        <v>1E-3</v>
      </c>
      <c r="F844" s="28">
        <v>2586.4052329226884</v>
      </c>
    </row>
    <row r="845" spans="1:6">
      <c r="A845" s="20">
        <v>0.39460648148148147</v>
      </c>
      <c r="B845" s="21">
        <v>2547.5</v>
      </c>
      <c r="C845" s="16">
        <v>-1</v>
      </c>
      <c r="D845" s="26">
        <v>2543.5</v>
      </c>
      <c r="E845" s="28">
        <v>1E-3</v>
      </c>
      <c r="F845" s="28">
        <v>2586.3623276897656</v>
      </c>
    </row>
    <row r="846" spans="1:6">
      <c r="A846" s="20">
        <v>0.39462962962962961</v>
      </c>
      <c r="B846" s="21">
        <v>2548.5</v>
      </c>
      <c r="C846" s="16">
        <v>-1</v>
      </c>
      <c r="D846" s="26">
        <v>2543.5</v>
      </c>
      <c r="E846" s="28">
        <v>1E-3</v>
      </c>
      <c r="F846" s="28">
        <v>2586.3194653620758</v>
      </c>
    </row>
    <row r="847" spans="1:6">
      <c r="A847" s="20">
        <v>0.3946527777777778</v>
      </c>
      <c r="B847" s="21">
        <v>2548.5</v>
      </c>
      <c r="C847" s="16">
        <v>-1</v>
      </c>
      <c r="D847" s="26">
        <v>2543.5</v>
      </c>
      <c r="E847" s="28">
        <v>1E-3</v>
      </c>
      <c r="F847" s="28">
        <v>2586.2766458967135</v>
      </c>
    </row>
    <row r="848" spans="1:6">
      <c r="A848" s="20">
        <v>0.39467592592592593</v>
      </c>
      <c r="B848" s="21">
        <v>2547.5</v>
      </c>
      <c r="C848" s="16">
        <v>-1</v>
      </c>
      <c r="D848" s="26">
        <v>2543.5</v>
      </c>
      <c r="E848" s="28">
        <v>1E-3</v>
      </c>
      <c r="F848" s="28">
        <v>2586.233869250817</v>
      </c>
    </row>
    <row r="849" spans="1:6">
      <c r="A849" s="20">
        <v>0.39469907407407406</v>
      </c>
      <c r="B849" s="21">
        <v>2547</v>
      </c>
      <c r="C849" s="16">
        <v>-1</v>
      </c>
      <c r="D849" s="26">
        <v>2543.5</v>
      </c>
      <c r="E849" s="28">
        <v>1E-3</v>
      </c>
      <c r="F849" s="28">
        <v>2586.1911353815663</v>
      </c>
    </row>
    <row r="850" spans="1:6">
      <c r="A850" s="20">
        <v>0.3947222222222222</v>
      </c>
      <c r="B850" s="21">
        <v>2544.5</v>
      </c>
      <c r="C850" s="16">
        <v>-1</v>
      </c>
      <c r="D850" s="26">
        <v>2543.5</v>
      </c>
      <c r="E850" s="28">
        <v>1E-3</v>
      </c>
      <c r="F850" s="28">
        <v>2586.1484442461847</v>
      </c>
    </row>
    <row r="851" spans="1:6">
      <c r="A851" s="20">
        <v>0.39474537037037039</v>
      </c>
      <c r="B851" s="21">
        <v>2544</v>
      </c>
      <c r="C851" s="16">
        <v>-1</v>
      </c>
      <c r="D851" s="26">
        <v>2543.5</v>
      </c>
      <c r="E851" s="28">
        <v>1E-3</v>
      </c>
      <c r="F851" s="28">
        <v>2586.1057958019387</v>
      </c>
    </row>
    <row r="852" spans="1:6">
      <c r="A852" s="20">
        <v>0.39475694444444442</v>
      </c>
      <c r="B852" s="21">
        <v>2543.5</v>
      </c>
      <c r="C852" s="16">
        <v>-1</v>
      </c>
      <c r="D852" s="26">
        <v>2543.5</v>
      </c>
      <c r="E852" s="28">
        <v>1E-3</v>
      </c>
      <c r="F852" s="28">
        <v>2586.0631900061367</v>
      </c>
    </row>
    <row r="853" spans="1:6">
      <c r="A853" s="20">
        <v>0.39478009259259261</v>
      </c>
      <c r="B853" s="21">
        <v>2543.5</v>
      </c>
      <c r="C853" s="16">
        <v>-1</v>
      </c>
      <c r="D853" s="26">
        <v>2543.5</v>
      </c>
      <c r="E853" s="28">
        <v>1E-3</v>
      </c>
      <c r="F853" s="28">
        <v>2586.0206268161305</v>
      </c>
    </row>
    <row r="854" spans="1:6">
      <c r="A854" s="20">
        <v>0.39480324074074075</v>
      </c>
      <c r="B854" s="21">
        <v>2542</v>
      </c>
      <c r="C854" s="16">
        <v>-1</v>
      </c>
      <c r="D854" s="26">
        <v>2542</v>
      </c>
      <c r="E854" s="28">
        <v>1E-3</v>
      </c>
      <c r="F854" s="28">
        <v>2585.9766061893142</v>
      </c>
    </row>
    <row r="855" spans="1:6">
      <c r="A855" s="20">
        <v>0.39482638888888888</v>
      </c>
      <c r="B855" s="21">
        <v>2542</v>
      </c>
      <c r="C855" s="16">
        <v>-1</v>
      </c>
      <c r="D855" s="26">
        <v>2542</v>
      </c>
      <c r="E855" s="28">
        <v>1E-3</v>
      </c>
      <c r="F855" s="28">
        <v>2585.9326295831247</v>
      </c>
    </row>
    <row r="856" spans="1:6">
      <c r="A856" s="20">
        <v>0.39484953703703701</v>
      </c>
      <c r="B856" s="21">
        <v>2542</v>
      </c>
      <c r="C856" s="16">
        <v>-1</v>
      </c>
      <c r="D856" s="26">
        <v>2542</v>
      </c>
      <c r="E856" s="28">
        <v>1E-3</v>
      </c>
      <c r="F856" s="28">
        <v>2585.8886969535415</v>
      </c>
    </row>
    <row r="857" spans="1:6">
      <c r="A857" s="20">
        <v>0.3948726851851852</v>
      </c>
      <c r="B857" s="21">
        <v>2542.5</v>
      </c>
      <c r="C857" s="16">
        <v>-1</v>
      </c>
      <c r="D857" s="26">
        <v>2542</v>
      </c>
      <c r="E857" s="28">
        <v>1E-3</v>
      </c>
      <c r="F857" s="28">
        <v>2585.8448082565878</v>
      </c>
    </row>
    <row r="858" spans="1:6">
      <c r="A858" s="20">
        <v>0.39489583333333333</v>
      </c>
      <c r="B858" s="21">
        <v>2542</v>
      </c>
      <c r="C858" s="16">
        <v>-1</v>
      </c>
      <c r="D858" s="26">
        <v>2542</v>
      </c>
      <c r="E858" s="28">
        <v>1E-3</v>
      </c>
      <c r="F858" s="28">
        <v>2585.8009634483315</v>
      </c>
    </row>
    <row r="859" spans="1:6">
      <c r="A859" s="20">
        <v>0.39491898148148147</v>
      </c>
      <c r="B859" s="21">
        <v>2541</v>
      </c>
      <c r="C859" s="16">
        <v>-1</v>
      </c>
      <c r="D859" s="26">
        <v>2541</v>
      </c>
      <c r="E859" s="28">
        <v>1E-3</v>
      </c>
      <c r="F859" s="28">
        <v>2585.7561624848831</v>
      </c>
    </row>
    <row r="860" spans="1:6">
      <c r="A860" s="20">
        <v>0.39494212962962966</v>
      </c>
      <c r="B860" s="21">
        <v>2542.5</v>
      </c>
      <c r="C860" s="16">
        <v>-1</v>
      </c>
      <c r="D860" s="26">
        <v>2541</v>
      </c>
      <c r="E860" s="28">
        <v>1E-3</v>
      </c>
      <c r="F860" s="28">
        <v>2585.711406322398</v>
      </c>
    </row>
    <row r="861" spans="1:6">
      <c r="A861" s="20">
        <v>0.39496527777777779</v>
      </c>
      <c r="B861" s="21">
        <v>2543.5</v>
      </c>
      <c r="C861" s="16">
        <v>-1</v>
      </c>
      <c r="D861" s="26">
        <v>2541</v>
      </c>
      <c r="E861" s="28">
        <v>1E-3</v>
      </c>
      <c r="F861" s="28">
        <v>2585.6666949160758</v>
      </c>
    </row>
    <row r="862" spans="1:6">
      <c r="A862" s="20">
        <v>0.39498842592592592</v>
      </c>
      <c r="B862" s="21">
        <v>2543</v>
      </c>
      <c r="C862" s="16">
        <v>-1</v>
      </c>
      <c r="D862" s="26">
        <v>2541</v>
      </c>
      <c r="E862" s="28">
        <v>1E-3</v>
      </c>
      <c r="F862" s="28">
        <v>2585.6220282211598</v>
      </c>
    </row>
    <row r="863" spans="1:6">
      <c r="A863" s="20">
        <v>0.39501157407407406</v>
      </c>
      <c r="B863" s="21">
        <v>2542</v>
      </c>
      <c r="C863" s="16">
        <v>-1</v>
      </c>
      <c r="D863" s="26">
        <v>2541</v>
      </c>
      <c r="E863" s="28">
        <v>1E-3</v>
      </c>
      <c r="F863" s="28">
        <v>2585.5774061929387</v>
      </c>
    </row>
    <row r="864" spans="1:6">
      <c r="A864" s="20">
        <v>0.39503472222222225</v>
      </c>
      <c r="B864" s="21">
        <v>2541.5</v>
      </c>
      <c r="C864" s="16">
        <v>-1</v>
      </c>
      <c r="D864" s="26">
        <v>2541</v>
      </c>
      <c r="E864" s="28">
        <v>1E-3</v>
      </c>
      <c r="F864" s="28">
        <v>2585.532828786746</v>
      </c>
    </row>
    <row r="865" spans="1:6">
      <c r="A865" s="20">
        <v>0.39506944444444442</v>
      </c>
      <c r="B865" s="21">
        <v>2542</v>
      </c>
      <c r="C865" s="16">
        <v>-1</v>
      </c>
      <c r="D865" s="26">
        <v>2541</v>
      </c>
      <c r="E865" s="28">
        <v>1E-3</v>
      </c>
      <c r="F865" s="28">
        <v>2585.4882959579591</v>
      </c>
    </row>
    <row r="866" spans="1:6">
      <c r="A866" s="20">
        <v>0.39509259259259261</v>
      </c>
      <c r="B866" s="21">
        <v>2541.5</v>
      </c>
      <c r="C866" s="16">
        <v>-1</v>
      </c>
      <c r="D866" s="26">
        <v>2541</v>
      </c>
      <c r="E866" s="28">
        <v>1E-3</v>
      </c>
      <c r="F866" s="28">
        <v>2585.4438076620013</v>
      </c>
    </row>
    <row r="867" spans="1:6">
      <c r="A867" s="20">
        <v>0.39511574074074074</v>
      </c>
      <c r="B867" s="21">
        <v>2541.5</v>
      </c>
      <c r="C867" s="16">
        <v>-1</v>
      </c>
      <c r="D867" s="26">
        <v>2541</v>
      </c>
      <c r="E867" s="28">
        <v>1E-3</v>
      </c>
      <c r="F867" s="28">
        <v>2585.3993638543393</v>
      </c>
    </row>
    <row r="868" spans="1:6">
      <c r="A868" s="20">
        <v>0.39513888888888887</v>
      </c>
      <c r="B868" s="21">
        <v>2542</v>
      </c>
      <c r="C868" s="16">
        <v>-1</v>
      </c>
      <c r="D868" s="26">
        <v>2541</v>
      </c>
      <c r="E868" s="28">
        <v>1E-3</v>
      </c>
      <c r="F868" s="28">
        <v>2585.3549644904851</v>
      </c>
    </row>
    <row r="869" spans="1:6">
      <c r="A869" s="20">
        <v>0.39516203703703706</v>
      </c>
      <c r="B869" s="21">
        <v>2542.5</v>
      </c>
      <c r="C869" s="16">
        <v>-1</v>
      </c>
      <c r="D869" s="26">
        <v>2541</v>
      </c>
      <c r="E869" s="28">
        <v>1E-3</v>
      </c>
      <c r="F869" s="28">
        <v>2585.3106095259946</v>
      </c>
    </row>
    <row r="870" spans="1:6">
      <c r="A870" s="20">
        <v>0.39518518518518519</v>
      </c>
      <c r="B870" s="21">
        <v>2543</v>
      </c>
      <c r="C870" s="16">
        <v>-1</v>
      </c>
      <c r="D870" s="26">
        <v>2541</v>
      </c>
      <c r="E870" s="28">
        <v>1E-3</v>
      </c>
      <c r="F870" s="28">
        <v>2585.2662989164687</v>
      </c>
    </row>
    <row r="871" spans="1:6">
      <c r="A871" s="20">
        <v>0.39520833333333333</v>
      </c>
      <c r="B871" s="21">
        <v>2545.5</v>
      </c>
      <c r="C871" s="16">
        <v>-1</v>
      </c>
      <c r="D871" s="26">
        <v>2541</v>
      </c>
      <c r="E871" s="28">
        <v>1E-3</v>
      </c>
      <c r="F871" s="28">
        <v>2585.222032617552</v>
      </c>
    </row>
    <row r="872" spans="1:6">
      <c r="A872" s="20">
        <v>0.39523148148148146</v>
      </c>
      <c r="B872" s="21">
        <v>2548.5</v>
      </c>
      <c r="C872" s="16">
        <v>-1</v>
      </c>
      <c r="D872" s="26">
        <v>2541</v>
      </c>
      <c r="E872" s="28">
        <v>1E-3</v>
      </c>
      <c r="F872" s="28">
        <v>2585.1778105849344</v>
      </c>
    </row>
    <row r="873" spans="1:6">
      <c r="A873" s="20">
        <v>0.39525462962962965</v>
      </c>
      <c r="B873" s="21">
        <v>2545.5</v>
      </c>
      <c r="C873" s="16">
        <v>-1</v>
      </c>
      <c r="D873" s="26">
        <v>2541</v>
      </c>
      <c r="E873" s="28">
        <v>1E-3</v>
      </c>
      <c r="F873" s="28">
        <v>2585.1336327743493</v>
      </c>
    </row>
    <row r="874" spans="1:6">
      <c r="A874" s="20">
        <v>0.39527777777777778</v>
      </c>
      <c r="B874" s="21">
        <v>2545.5</v>
      </c>
      <c r="C874" s="16">
        <v>-1</v>
      </c>
      <c r="D874" s="26">
        <v>2541</v>
      </c>
      <c r="E874" s="28">
        <v>1E-3</v>
      </c>
      <c r="F874" s="28">
        <v>2585.0894991415748</v>
      </c>
    </row>
    <row r="875" spans="1:6">
      <c r="A875" s="20">
        <v>0.39530092592592592</v>
      </c>
      <c r="B875" s="21">
        <v>2545.5</v>
      </c>
      <c r="C875" s="16">
        <v>-1</v>
      </c>
      <c r="D875" s="26">
        <v>2541</v>
      </c>
      <c r="E875" s="28">
        <v>1E-3</v>
      </c>
      <c r="F875" s="28">
        <v>2585.0454096424332</v>
      </c>
    </row>
    <row r="876" spans="1:6">
      <c r="A876" s="20">
        <v>0.39531250000000001</v>
      </c>
      <c r="B876" s="21">
        <v>2547</v>
      </c>
      <c r="C876" s="16">
        <v>-1</v>
      </c>
      <c r="D876" s="26">
        <v>2541</v>
      </c>
      <c r="E876" s="28">
        <v>1E-3</v>
      </c>
      <c r="F876" s="28">
        <v>2585.0013642327908</v>
      </c>
    </row>
    <row r="877" spans="1:6">
      <c r="A877" s="20">
        <v>0.39533564814814814</v>
      </c>
      <c r="B877" s="21">
        <v>2546.5</v>
      </c>
      <c r="C877" s="16">
        <v>-1</v>
      </c>
      <c r="D877" s="26">
        <v>2541</v>
      </c>
      <c r="E877" s="28">
        <v>1E-3</v>
      </c>
      <c r="F877" s="28">
        <v>2584.957362868558</v>
      </c>
    </row>
    <row r="878" spans="1:6">
      <c r="A878" s="20">
        <v>0.39535879629629628</v>
      </c>
      <c r="B878" s="21">
        <v>2547</v>
      </c>
      <c r="C878" s="16">
        <v>-1</v>
      </c>
      <c r="D878" s="26">
        <v>2541</v>
      </c>
      <c r="E878" s="28">
        <v>1E-3</v>
      </c>
      <c r="F878" s="28">
        <v>2584.9134055056893</v>
      </c>
    </row>
    <row r="879" spans="1:6">
      <c r="A879" s="20">
        <v>0.39538194444444447</v>
      </c>
      <c r="B879" s="21">
        <v>2548</v>
      </c>
      <c r="C879" s="16">
        <v>-1</v>
      </c>
      <c r="D879" s="26">
        <v>2541</v>
      </c>
      <c r="E879" s="28">
        <v>1E-3</v>
      </c>
      <c r="F879" s="28">
        <v>2584.8694921001838</v>
      </c>
    </row>
    <row r="880" spans="1:6">
      <c r="A880" s="20">
        <v>0.3954050925925926</v>
      </c>
      <c r="B880" s="21">
        <v>2550</v>
      </c>
      <c r="C880" s="16">
        <v>-1</v>
      </c>
      <c r="D880" s="26">
        <v>2541</v>
      </c>
      <c r="E880" s="28">
        <v>1E-3</v>
      </c>
      <c r="F880" s="28">
        <v>2584.8256226080834</v>
      </c>
    </row>
    <row r="881" spans="1:6">
      <c r="A881" s="20">
        <v>0.39542824074074073</v>
      </c>
      <c r="B881" s="21">
        <v>2549.5</v>
      </c>
      <c r="C881" s="16">
        <v>-1</v>
      </c>
      <c r="D881" s="26">
        <v>2541</v>
      </c>
      <c r="E881" s="28">
        <v>1E-3</v>
      </c>
      <c r="F881" s="28">
        <v>2584.7817969854755</v>
      </c>
    </row>
    <row r="882" spans="1:6">
      <c r="A882" s="20">
        <v>0.39545138888888887</v>
      </c>
      <c r="B882" s="21">
        <v>2550.5</v>
      </c>
      <c r="C882" s="16">
        <v>-1</v>
      </c>
      <c r="D882" s="26">
        <v>2541</v>
      </c>
      <c r="E882" s="28">
        <v>1E-3</v>
      </c>
      <c r="F882" s="28">
        <v>2584.73801518849</v>
      </c>
    </row>
    <row r="883" spans="1:6">
      <c r="A883" s="20">
        <v>0.39546296296296296</v>
      </c>
      <c r="B883" s="21">
        <v>2551.5</v>
      </c>
      <c r="C883" s="16">
        <v>-1</v>
      </c>
      <c r="D883" s="26">
        <v>2541</v>
      </c>
      <c r="E883" s="28">
        <v>1E-3</v>
      </c>
      <c r="F883" s="28">
        <v>2584.6942771733015</v>
      </c>
    </row>
    <row r="884" spans="1:6">
      <c r="A884" s="20">
        <v>0.39549768518518519</v>
      </c>
      <c r="B884" s="21">
        <v>2551</v>
      </c>
      <c r="C884" s="16">
        <v>-1</v>
      </c>
      <c r="D884" s="26">
        <v>2541</v>
      </c>
      <c r="E884" s="28">
        <v>1E-3</v>
      </c>
      <c r="F884" s="28">
        <v>2584.6505828961281</v>
      </c>
    </row>
    <row r="885" spans="1:6">
      <c r="A885" s="20">
        <v>0.39552083333333332</v>
      </c>
      <c r="B885" s="21">
        <v>2550</v>
      </c>
      <c r="C885" s="16">
        <v>-1</v>
      </c>
      <c r="D885" s="26">
        <v>2541</v>
      </c>
      <c r="E885" s="28">
        <v>1E-3</v>
      </c>
      <c r="F885" s="28">
        <v>2584.6069323132319</v>
      </c>
    </row>
    <row r="886" spans="1:6">
      <c r="A886" s="20">
        <v>0.39554398148148145</v>
      </c>
      <c r="B886" s="21">
        <v>2550.5</v>
      </c>
      <c r="C886" s="16">
        <v>-1</v>
      </c>
      <c r="D886" s="26">
        <v>2541</v>
      </c>
      <c r="E886" s="28">
        <v>1E-3</v>
      </c>
      <c r="F886" s="28">
        <v>2584.5633253809187</v>
      </c>
    </row>
    <row r="887" spans="1:6">
      <c r="A887" s="20">
        <v>0.39556712962962964</v>
      </c>
      <c r="B887" s="21">
        <v>2551</v>
      </c>
      <c r="C887" s="16">
        <v>-1</v>
      </c>
      <c r="D887" s="26">
        <v>2541</v>
      </c>
      <c r="E887" s="28">
        <v>1E-3</v>
      </c>
      <c r="F887" s="28">
        <v>2584.5197620555377</v>
      </c>
    </row>
    <row r="888" spans="1:6">
      <c r="A888" s="20">
        <v>0.39559027777777778</v>
      </c>
      <c r="B888" s="21">
        <v>2550.5</v>
      </c>
      <c r="C888" s="16">
        <v>-1</v>
      </c>
      <c r="D888" s="26">
        <v>2541</v>
      </c>
      <c r="E888" s="28">
        <v>1E-3</v>
      </c>
      <c r="F888" s="28">
        <v>2584.4762422934823</v>
      </c>
    </row>
    <row r="889" spans="1:6">
      <c r="A889" s="20">
        <v>0.39561342592592591</v>
      </c>
      <c r="B889" s="21">
        <v>2551</v>
      </c>
      <c r="C889" s="16">
        <v>-1</v>
      </c>
      <c r="D889" s="26">
        <v>2541</v>
      </c>
      <c r="E889" s="28">
        <v>1E-3</v>
      </c>
      <c r="F889" s="28">
        <v>2584.432766051189</v>
      </c>
    </row>
    <row r="890" spans="1:6">
      <c r="A890" s="20">
        <v>0.3956365740740741</v>
      </c>
      <c r="B890" s="21">
        <v>2551.5</v>
      </c>
      <c r="C890" s="16">
        <v>-1</v>
      </c>
      <c r="D890" s="26">
        <v>2541</v>
      </c>
      <c r="E890" s="28">
        <v>1E-3</v>
      </c>
      <c r="F890" s="28">
        <v>2584.3893332851376</v>
      </c>
    </row>
    <row r="891" spans="1:6">
      <c r="A891" s="20">
        <v>0.39565972222222223</v>
      </c>
      <c r="B891" s="21">
        <v>2551.5</v>
      </c>
      <c r="C891" s="16">
        <v>-1</v>
      </c>
      <c r="D891" s="26">
        <v>2541</v>
      </c>
      <c r="E891" s="28">
        <v>1E-3</v>
      </c>
      <c r="F891" s="28">
        <v>2584.3459439518524</v>
      </c>
    </row>
    <row r="892" spans="1:6">
      <c r="A892" s="20">
        <v>0.39569444444444446</v>
      </c>
      <c r="B892" s="21">
        <v>2551.5</v>
      </c>
      <c r="C892" s="16">
        <v>-1</v>
      </c>
      <c r="D892" s="26">
        <v>2541</v>
      </c>
      <c r="E892" s="28">
        <v>1E-3</v>
      </c>
      <c r="F892" s="28">
        <v>2584.3025980079005</v>
      </c>
    </row>
    <row r="893" spans="1:6">
      <c r="A893" s="20">
        <v>0.39571759259259259</v>
      </c>
      <c r="B893" s="21">
        <v>2552</v>
      </c>
      <c r="C893" s="16">
        <v>-1</v>
      </c>
      <c r="D893" s="26">
        <v>2541</v>
      </c>
      <c r="E893" s="28">
        <v>1E-3</v>
      </c>
      <c r="F893" s="28">
        <v>2584.2592954098927</v>
      </c>
    </row>
    <row r="894" spans="1:6">
      <c r="A894" s="20">
        <v>0.39574074074074073</v>
      </c>
      <c r="B894" s="21">
        <v>2551</v>
      </c>
      <c r="C894" s="16">
        <v>-1</v>
      </c>
      <c r="D894" s="26">
        <v>2541</v>
      </c>
      <c r="E894" s="28">
        <v>1E-3</v>
      </c>
      <c r="F894" s="28">
        <v>2584.2160361144829</v>
      </c>
    </row>
    <row r="895" spans="1:6">
      <c r="A895" s="20">
        <v>0.39576388888888892</v>
      </c>
      <c r="B895" s="21">
        <v>2551.5</v>
      </c>
      <c r="C895" s="16">
        <v>-1</v>
      </c>
      <c r="D895" s="26">
        <v>2541</v>
      </c>
      <c r="E895" s="28">
        <v>1E-3</v>
      </c>
      <c r="F895" s="28">
        <v>2584.1728200783682</v>
      </c>
    </row>
    <row r="896" spans="1:6">
      <c r="A896" s="20">
        <v>0.39578703703703705</v>
      </c>
      <c r="B896" s="21">
        <v>2552</v>
      </c>
      <c r="C896" s="16">
        <v>-1</v>
      </c>
      <c r="D896" s="26">
        <v>2541</v>
      </c>
      <c r="E896" s="28">
        <v>1E-3</v>
      </c>
      <c r="F896" s="28">
        <v>2584.1296472582899</v>
      </c>
    </row>
    <row r="897" spans="1:6">
      <c r="A897" s="20">
        <v>0.39581018518518518</v>
      </c>
      <c r="B897" s="21">
        <v>2553</v>
      </c>
      <c r="C897" s="16">
        <v>-1</v>
      </c>
      <c r="D897" s="26">
        <v>2541</v>
      </c>
      <c r="E897" s="28">
        <v>1E-3</v>
      </c>
      <c r="F897" s="28">
        <v>2584.0865176110315</v>
      </c>
    </row>
    <row r="898" spans="1:6">
      <c r="A898" s="20">
        <v>0.39583333333333331</v>
      </c>
      <c r="B898" s="21">
        <v>2552</v>
      </c>
      <c r="C898" s="16">
        <v>-1</v>
      </c>
      <c r="D898" s="26">
        <v>2541</v>
      </c>
      <c r="E898" s="28">
        <v>1E-3</v>
      </c>
      <c r="F898" s="28">
        <v>2584.0434310934206</v>
      </c>
    </row>
    <row r="899" spans="1:6">
      <c r="A899" s="20">
        <v>0.3958564814814815</v>
      </c>
      <c r="B899" s="21">
        <v>2549</v>
      </c>
      <c r="C899" s="16">
        <v>-1</v>
      </c>
      <c r="D899" s="26">
        <v>2541</v>
      </c>
      <c r="E899" s="28">
        <v>1E-3</v>
      </c>
      <c r="F899" s="28">
        <v>2584.0003876623273</v>
      </c>
    </row>
    <row r="900" spans="1:6">
      <c r="A900" s="20">
        <v>0.39587962962962964</v>
      </c>
      <c r="B900" s="21">
        <v>2548.5</v>
      </c>
      <c r="C900" s="16">
        <v>-1</v>
      </c>
      <c r="D900" s="26">
        <v>2541</v>
      </c>
      <c r="E900" s="28">
        <v>1E-3</v>
      </c>
      <c r="F900" s="28">
        <v>2583.9573872746651</v>
      </c>
    </row>
    <row r="901" spans="1:6">
      <c r="A901" s="20">
        <v>0.39590277777777777</v>
      </c>
      <c r="B901" s="21">
        <v>2550</v>
      </c>
      <c r="C901" s="16">
        <v>-1</v>
      </c>
      <c r="D901" s="26">
        <v>2541</v>
      </c>
      <c r="E901" s="28">
        <v>1E-3</v>
      </c>
      <c r="F901" s="28">
        <v>2583.9144298873903</v>
      </c>
    </row>
    <row r="902" spans="1:6">
      <c r="A902" s="20">
        <v>0.3959259259259259</v>
      </c>
      <c r="B902" s="21">
        <v>2552</v>
      </c>
      <c r="C902" s="16">
        <v>-1</v>
      </c>
      <c r="D902" s="26">
        <v>2541</v>
      </c>
      <c r="E902" s="28">
        <v>1E-3</v>
      </c>
      <c r="F902" s="28">
        <v>2583.8715154575029</v>
      </c>
    </row>
    <row r="903" spans="1:6">
      <c r="A903" s="20">
        <v>0.39594907407407409</v>
      </c>
      <c r="B903" s="21">
        <v>2550.5</v>
      </c>
      <c r="C903" s="16">
        <v>-1</v>
      </c>
      <c r="D903" s="26">
        <v>2541</v>
      </c>
      <c r="E903" s="28">
        <v>1E-3</v>
      </c>
      <c r="F903" s="28">
        <v>2583.8286439420453</v>
      </c>
    </row>
    <row r="904" spans="1:6">
      <c r="A904" s="20">
        <v>0.39596064814814813</v>
      </c>
      <c r="B904" s="21">
        <v>2551</v>
      </c>
      <c r="C904" s="16">
        <v>-1</v>
      </c>
      <c r="D904" s="26">
        <v>2541</v>
      </c>
      <c r="E904" s="28">
        <v>1E-3</v>
      </c>
      <c r="F904" s="28">
        <v>2583.7858152981034</v>
      </c>
    </row>
    <row r="905" spans="1:6">
      <c r="A905" s="20">
        <v>0.39598379629629632</v>
      </c>
      <c r="B905" s="21">
        <v>2550</v>
      </c>
      <c r="C905" s="16">
        <v>-1</v>
      </c>
      <c r="D905" s="26">
        <v>2541</v>
      </c>
      <c r="E905" s="28">
        <v>1E-3</v>
      </c>
      <c r="F905" s="28">
        <v>2583.7430294828055</v>
      </c>
    </row>
    <row r="906" spans="1:6">
      <c r="A906" s="20">
        <v>0.39600694444444445</v>
      </c>
      <c r="B906" s="21">
        <v>2550.5</v>
      </c>
      <c r="C906" s="16">
        <v>-1</v>
      </c>
      <c r="D906" s="26">
        <v>2541</v>
      </c>
      <c r="E906" s="28">
        <v>1E-3</v>
      </c>
      <c r="F906" s="28">
        <v>2583.7002864533229</v>
      </c>
    </row>
    <row r="907" spans="1:6">
      <c r="A907" s="20">
        <v>0.39603009259259259</v>
      </c>
      <c r="B907" s="21">
        <v>2549.5</v>
      </c>
      <c r="C907" s="16">
        <v>-1</v>
      </c>
      <c r="D907" s="26">
        <v>2541</v>
      </c>
      <c r="E907" s="28">
        <v>1E-3</v>
      </c>
      <c r="F907" s="28">
        <v>2583.6575861668694</v>
      </c>
    </row>
    <row r="908" spans="1:6">
      <c r="A908" s="20">
        <v>0.39605324074074072</v>
      </c>
      <c r="B908" s="21">
        <v>2548</v>
      </c>
      <c r="C908" s="16">
        <v>-1</v>
      </c>
      <c r="D908" s="26">
        <v>2541</v>
      </c>
      <c r="E908" s="28">
        <v>1E-3</v>
      </c>
      <c r="F908" s="28">
        <v>2583.6149285807023</v>
      </c>
    </row>
    <row r="909" spans="1:6">
      <c r="A909" s="20">
        <v>0.39607638888888891</v>
      </c>
      <c r="B909" s="21">
        <v>2548.5</v>
      </c>
      <c r="C909" s="16">
        <v>-1</v>
      </c>
      <c r="D909" s="26">
        <v>2541</v>
      </c>
      <c r="E909" s="28">
        <v>1E-3</v>
      </c>
      <c r="F909" s="28">
        <v>2583.5723136521215</v>
      </c>
    </row>
    <row r="910" spans="1:6">
      <c r="A910" s="20">
        <v>0.39609953703703704</v>
      </c>
      <c r="B910" s="21">
        <v>2551</v>
      </c>
      <c r="C910" s="16">
        <v>-1</v>
      </c>
      <c r="D910" s="26">
        <v>2541</v>
      </c>
      <c r="E910" s="28">
        <v>1E-3</v>
      </c>
      <c r="F910" s="28">
        <v>2583.5297413384692</v>
      </c>
    </row>
    <row r="911" spans="1:6">
      <c r="A911" s="20">
        <v>0.39612268518518517</v>
      </c>
      <c r="B911" s="21">
        <v>2552</v>
      </c>
      <c r="C911" s="16">
        <v>-1</v>
      </c>
      <c r="D911" s="26">
        <v>2541</v>
      </c>
      <c r="E911" s="28">
        <v>1E-3</v>
      </c>
      <c r="F911" s="28">
        <v>2583.4872115971307</v>
      </c>
    </row>
    <row r="912" spans="1:6">
      <c r="A912" s="20">
        <v>0.39614583333333331</v>
      </c>
      <c r="B912" s="21">
        <v>2552</v>
      </c>
      <c r="C912" s="16">
        <v>-1</v>
      </c>
      <c r="D912" s="26">
        <v>2541</v>
      </c>
      <c r="E912" s="28">
        <v>1E-3</v>
      </c>
      <c r="F912" s="28">
        <v>2583.4447243855334</v>
      </c>
    </row>
    <row r="913" spans="1:6">
      <c r="A913" s="20">
        <v>0.3961689814814815</v>
      </c>
      <c r="B913" s="21">
        <v>2551.5</v>
      </c>
      <c r="C913" s="16">
        <v>-1</v>
      </c>
      <c r="D913" s="26">
        <v>2541</v>
      </c>
      <c r="E913" s="28">
        <v>1E-3</v>
      </c>
      <c r="F913" s="28">
        <v>2583.402279661148</v>
      </c>
    </row>
    <row r="914" spans="1:6">
      <c r="A914" s="20">
        <v>0.39620370370370372</v>
      </c>
      <c r="B914" s="21">
        <v>2551.5</v>
      </c>
      <c r="C914" s="16">
        <v>-1</v>
      </c>
      <c r="D914" s="26">
        <v>2541</v>
      </c>
      <c r="E914" s="28">
        <v>1E-3</v>
      </c>
      <c r="F914" s="28">
        <v>2583.359877381487</v>
      </c>
    </row>
    <row r="915" spans="1:6">
      <c r="A915" s="20">
        <v>0.39622685185185186</v>
      </c>
      <c r="B915" s="21">
        <v>2550.5</v>
      </c>
      <c r="C915" s="16">
        <v>-1</v>
      </c>
      <c r="D915" s="26">
        <v>2541</v>
      </c>
      <c r="E915" s="28">
        <v>1E-3</v>
      </c>
      <c r="F915" s="28">
        <v>2583.3175175041056</v>
      </c>
    </row>
    <row r="916" spans="1:6">
      <c r="A916" s="20">
        <v>0.39624999999999999</v>
      </c>
      <c r="B916" s="21">
        <v>2551</v>
      </c>
      <c r="C916" s="16">
        <v>-1</v>
      </c>
      <c r="D916" s="26">
        <v>2541</v>
      </c>
      <c r="E916" s="28">
        <v>1E-3</v>
      </c>
      <c r="F916" s="28">
        <v>2583.2751999866014</v>
      </c>
    </row>
    <row r="917" spans="1:6">
      <c r="A917" s="20">
        <v>0.39626157407407409</v>
      </c>
      <c r="B917" s="21">
        <v>2550.5</v>
      </c>
      <c r="C917" s="16">
        <v>-1</v>
      </c>
      <c r="D917" s="26">
        <v>2541</v>
      </c>
      <c r="E917" s="28">
        <v>1E-3</v>
      </c>
      <c r="F917" s="28">
        <v>2583.2329247866146</v>
      </c>
    </row>
    <row r="918" spans="1:6">
      <c r="A918" s="20">
        <v>0.39629629629629631</v>
      </c>
      <c r="B918" s="21">
        <v>2549.5</v>
      </c>
      <c r="C918" s="16">
        <v>-1</v>
      </c>
      <c r="D918" s="26">
        <v>2541</v>
      </c>
      <c r="E918" s="28">
        <v>1E-3</v>
      </c>
      <c r="F918" s="28">
        <v>2583.1906918618279</v>
      </c>
    </row>
    <row r="919" spans="1:6">
      <c r="A919" s="20">
        <v>0.39631944444444445</v>
      </c>
      <c r="B919" s="21">
        <v>2552</v>
      </c>
      <c r="C919" s="16">
        <v>-1</v>
      </c>
      <c r="D919" s="26">
        <v>2541</v>
      </c>
      <c r="E919" s="28">
        <v>1E-3</v>
      </c>
      <c r="F919" s="28">
        <v>2583.148501169966</v>
      </c>
    </row>
    <row r="920" spans="1:6">
      <c r="A920" s="20">
        <v>0.39634259259259258</v>
      </c>
      <c r="B920" s="21">
        <v>2551.5</v>
      </c>
      <c r="C920" s="16">
        <v>-1</v>
      </c>
      <c r="D920" s="26">
        <v>2541</v>
      </c>
      <c r="E920" s="28">
        <v>1E-3</v>
      </c>
      <c r="F920" s="28">
        <v>2583.1063526687963</v>
      </c>
    </row>
    <row r="921" spans="1:6">
      <c r="A921" s="20">
        <v>0.39635416666666667</v>
      </c>
      <c r="B921" s="21">
        <v>2550.5</v>
      </c>
      <c r="C921" s="16">
        <v>-1</v>
      </c>
      <c r="D921" s="26">
        <v>2541</v>
      </c>
      <c r="E921" s="28">
        <v>1E-3</v>
      </c>
      <c r="F921" s="28">
        <v>2583.0642463161275</v>
      </c>
    </row>
    <row r="922" spans="1:6">
      <c r="A922" s="20">
        <v>0.3963888888888889</v>
      </c>
      <c r="B922" s="21">
        <v>2550.5</v>
      </c>
      <c r="C922" s="16">
        <v>-1</v>
      </c>
      <c r="D922" s="26">
        <v>2541</v>
      </c>
      <c r="E922" s="28">
        <v>1E-3</v>
      </c>
      <c r="F922" s="28">
        <v>2583.0221820698116</v>
      </c>
    </row>
    <row r="923" spans="1:6">
      <c r="A923" s="20">
        <v>0.39641203703703703</v>
      </c>
      <c r="B923" s="21">
        <v>2550</v>
      </c>
      <c r="C923" s="16">
        <v>-1</v>
      </c>
      <c r="D923" s="26">
        <v>2541</v>
      </c>
      <c r="E923" s="28">
        <v>1E-3</v>
      </c>
      <c r="F923" s="28">
        <v>2582.9801598877416</v>
      </c>
    </row>
    <row r="924" spans="1:6">
      <c r="A924" s="20">
        <v>0.39643518518518517</v>
      </c>
      <c r="B924" s="21">
        <v>2550</v>
      </c>
      <c r="C924" s="16">
        <v>-1</v>
      </c>
      <c r="D924" s="26">
        <v>2541</v>
      </c>
      <c r="E924" s="28">
        <v>1E-3</v>
      </c>
      <c r="F924" s="28">
        <v>2582.9381797278538</v>
      </c>
    </row>
    <row r="925" spans="1:6">
      <c r="A925" s="20">
        <v>0.39645833333333336</v>
      </c>
      <c r="B925" s="21">
        <v>2550.5</v>
      </c>
      <c r="C925" s="16">
        <v>-1</v>
      </c>
      <c r="D925" s="26">
        <v>2541</v>
      </c>
      <c r="E925" s="28">
        <v>1E-3</v>
      </c>
      <c r="F925" s="28">
        <v>2582.896241548126</v>
      </c>
    </row>
    <row r="926" spans="1:6">
      <c r="A926" s="20">
        <v>0.39648148148148149</v>
      </c>
      <c r="B926" s="21">
        <v>2551</v>
      </c>
      <c r="C926" s="16">
        <v>-1</v>
      </c>
      <c r="D926" s="26">
        <v>2541</v>
      </c>
      <c r="E926" s="28">
        <v>1E-3</v>
      </c>
      <c r="F926" s="28">
        <v>2582.8543453065777</v>
      </c>
    </row>
    <row r="927" spans="1:6">
      <c r="A927" s="20">
        <v>0.39650462962962962</v>
      </c>
      <c r="B927" s="21">
        <v>2550.5</v>
      </c>
      <c r="C927" s="16">
        <v>-1</v>
      </c>
      <c r="D927" s="26">
        <v>2541</v>
      </c>
      <c r="E927" s="28">
        <v>1E-3</v>
      </c>
      <c r="F927" s="28">
        <v>2582.8124909612711</v>
      </c>
    </row>
    <row r="928" spans="1:6">
      <c r="A928" s="20">
        <v>0.39651620370370372</v>
      </c>
      <c r="B928" s="21">
        <v>2550.5</v>
      </c>
      <c r="C928" s="16">
        <v>-1</v>
      </c>
      <c r="D928" s="26">
        <v>2541</v>
      </c>
      <c r="E928" s="28">
        <v>1E-3</v>
      </c>
      <c r="F928" s="28">
        <v>2582.77067847031</v>
      </c>
    </row>
    <row r="929" spans="1:6">
      <c r="A929" s="20">
        <v>0.39653935185185185</v>
      </c>
      <c r="B929" s="21">
        <v>2548.5</v>
      </c>
      <c r="C929" s="16">
        <v>-1</v>
      </c>
      <c r="D929" s="26">
        <v>2541</v>
      </c>
      <c r="E929" s="28">
        <v>1E-3</v>
      </c>
      <c r="F929" s="28">
        <v>2582.7289077918399</v>
      </c>
    </row>
    <row r="930" spans="1:6">
      <c r="A930" s="20">
        <v>0.39656249999999998</v>
      </c>
      <c r="B930" s="21">
        <v>2548.5</v>
      </c>
      <c r="C930" s="16">
        <v>-1</v>
      </c>
      <c r="D930" s="26">
        <v>2541</v>
      </c>
      <c r="E930" s="28">
        <v>1E-3</v>
      </c>
      <c r="F930" s="28">
        <v>2582.6871788840481</v>
      </c>
    </row>
    <row r="931" spans="1:6">
      <c r="A931" s="20">
        <v>0.39658564814814817</v>
      </c>
      <c r="B931" s="21">
        <v>2550</v>
      </c>
      <c r="C931" s="16">
        <v>-1</v>
      </c>
      <c r="D931" s="26">
        <v>2541</v>
      </c>
      <c r="E931" s="28">
        <v>1E-3</v>
      </c>
      <c r="F931" s="28">
        <v>2582.6454917051642</v>
      </c>
    </row>
    <row r="932" spans="1:6">
      <c r="A932" s="20">
        <v>0.39660879629629631</v>
      </c>
      <c r="B932" s="21">
        <v>2548</v>
      </c>
      <c r="C932" s="16">
        <v>-1</v>
      </c>
      <c r="D932" s="26">
        <v>2541</v>
      </c>
      <c r="E932" s="28">
        <v>1E-3</v>
      </c>
      <c r="F932" s="28">
        <v>2582.6038462134588</v>
      </c>
    </row>
    <row r="933" spans="1:6">
      <c r="A933" s="20">
        <v>0.39664351851851853</v>
      </c>
      <c r="B933" s="21">
        <v>2547.5</v>
      </c>
      <c r="C933" s="16">
        <v>-1</v>
      </c>
      <c r="D933" s="26">
        <v>2541</v>
      </c>
      <c r="E933" s="28">
        <v>1E-3</v>
      </c>
      <c r="F933" s="28">
        <v>2582.5622423672453</v>
      </c>
    </row>
    <row r="934" spans="1:6">
      <c r="A934" s="20">
        <v>0.39666666666666667</v>
      </c>
      <c r="B934" s="21">
        <v>2548.5</v>
      </c>
      <c r="C934" s="16">
        <v>-1</v>
      </c>
      <c r="D934" s="26">
        <v>2541</v>
      </c>
      <c r="E934" s="28">
        <v>1E-3</v>
      </c>
      <c r="F934" s="28">
        <v>2582.5206801248783</v>
      </c>
    </row>
    <row r="935" spans="1:6">
      <c r="A935" s="20">
        <v>0.3966898148148148</v>
      </c>
      <c r="B935" s="21">
        <v>2548.5</v>
      </c>
      <c r="C935" s="16">
        <v>-1</v>
      </c>
      <c r="D935" s="26">
        <v>2541</v>
      </c>
      <c r="E935" s="28">
        <v>1E-3</v>
      </c>
      <c r="F935" s="28">
        <v>2582.4791594447533</v>
      </c>
    </row>
    <row r="936" spans="1:6">
      <c r="A936" s="20">
        <v>0.3967013888888889</v>
      </c>
      <c r="B936" s="21">
        <v>2547.5</v>
      </c>
      <c r="C936" s="16">
        <v>-1</v>
      </c>
      <c r="D936" s="26">
        <v>2541</v>
      </c>
      <c r="E936" s="28">
        <v>1E-3</v>
      </c>
      <c r="F936" s="28">
        <v>2582.4376802853085</v>
      </c>
    </row>
    <row r="937" spans="1:6">
      <c r="A937" s="20">
        <v>0.39673611111111112</v>
      </c>
      <c r="B937" s="21">
        <v>2548</v>
      </c>
      <c r="C937" s="16">
        <v>-1</v>
      </c>
      <c r="D937" s="26">
        <v>2541</v>
      </c>
      <c r="E937" s="28">
        <v>1E-3</v>
      </c>
      <c r="F937" s="28">
        <v>2582.396242605023</v>
      </c>
    </row>
    <row r="938" spans="1:6">
      <c r="A938" s="20">
        <v>0.39674768518518516</v>
      </c>
      <c r="B938" s="21">
        <v>2548.5</v>
      </c>
      <c r="C938" s="16">
        <v>-1</v>
      </c>
      <c r="D938" s="26">
        <v>2541</v>
      </c>
      <c r="E938" s="28">
        <v>1E-3</v>
      </c>
      <c r="F938" s="28">
        <v>2582.3548463624179</v>
      </c>
    </row>
    <row r="939" spans="1:6">
      <c r="A939" s="20">
        <v>0.39678240740740739</v>
      </c>
      <c r="B939" s="21">
        <v>2548</v>
      </c>
      <c r="C939" s="16">
        <v>-1</v>
      </c>
      <c r="D939" s="26">
        <v>2541</v>
      </c>
      <c r="E939" s="28">
        <v>1E-3</v>
      </c>
      <c r="F939" s="28">
        <v>2582.3134915160554</v>
      </c>
    </row>
    <row r="940" spans="1:6">
      <c r="A940" s="20">
        <v>0.39680555555555558</v>
      </c>
      <c r="B940" s="21">
        <v>2547.5</v>
      </c>
      <c r="C940" s="16">
        <v>-1</v>
      </c>
      <c r="D940" s="26">
        <v>2541</v>
      </c>
      <c r="E940" s="28">
        <v>1E-3</v>
      </c>
      <c r="F940" s="28">
        <v>2582.2721780245392</v>
      </c>
    </row>
    <row r="941" spans="1:6">
      <c r="A941" s="20">
        <v>0.39682870370370371</v>
      </c>
      <c r="B941" s="21">
        <v>2548</v>
      </c>
      <c r="C941" s="16">
        <v>-1</v>
      </c>
      <c r="D941" s="26">
        <v>2541</v>
      </c>
      <c r="E941" s="28">
        <v>1E-3</v>
      </c>
      <c r="F941" s="28">
        <v>2582.2309058465148</v>
      </c>
    </row>
    <row r="942" spans="1:6">
      <c r="A942" s="20">
        <v>0.39685185185185184</v>
      </c>
      <c r="B942" s="21">
        <v>2546.5</v>
      </c>
      <c r="C942" s="16">
        <v>-1</v>
      </c>
      <c r="D942" s="26">
        <v>2541</v>
      </c>
      <c r="E942" s="28">
        <v>1E-3</v>
      </c>
      <c r="F942" s="28">
        <v>2582.1896749406683</v>
      </c>
    </row>
    <row r="943" spans="1:6">
      <c r="A943" s="20">
        <v>0.39687499999999998</v>
      </c>
      <c r="B943" s="21">
        <v>2546.5</v>
      </c>
      <c r="C943" s="16">
        <v>-1</v>
      </c>
      <c r="D943" s="26">
        <v>2541</v>
      </c>
      <c r="E943" s="28">
        <v>1E-3</v>
      </c>
      <c r="F943" s="28">
        <v>2582.1484852657277</v>
      </c>
    </row>
    <row r="944" spans="1:6">
      <c r="A944" s="20">
        <v>0.39689814814814817</v>
      </c>
      <c r="B944" s="21">
        <v>2548</v>
      </c>
      <c r="C944" s="16">
        <v>-1</v>
      </c>
      <c r="D944" s="26">
        <v>2541</v>
      </c>
      <c r="E944" s="28">
        <v>1E-3</v>
      </c>
      <c r="F944" s="28">
        <v>2582.107336780462</v>
      </c>
    </row>
    <row r="945" spans="1:6">
      <c r="A945" s="20">
        <v>0.3969212962962963</v>
      </c>
      <c r="B945" s="21">
        <v>2547.5</v>
      </c>
      <c r="C945" s="16">
        <v>-1</v>
      </c>
      <c r="D945" s="26">
        <v>2541</v>
      </c>
      <c r="E945" s="28">
        <v>1E-3</v>
      </c>
      <c r="F945" s="28">
        <v>2582.0662294436816</v>
      </c>
    </row>
    <row r="946" spans="1:6">
      <c r="A946" s="20">
        <v>0.39693287037037039</v>
      </c>
      <c r="B946" s="21">
        <v>2547.5</v>
      </c>
      <c r="C946" s="16">
        <v>-1</v>
      </c>
      <c r="D946" s="26">
        <v>2541</v>
      </c>
      <c r="E946" s="28">
        <v>1E-3</v>
      </c>
      <c r="F946" s="28">
        <v>2582.0251632142381</v>
      </c>
    </row>
    <row r="947" spans="1:6">
      <c r="A947" s="20">
        <v>0.39695601851851853</v>
      </c>
      <c r="B947" s="21">
        <v>2547</v>
      </c>
      <c r="C947" s="16">
        <v>-1</v>
      </c>
      <c r="D947" s="26">
        <v>2541</v>
      </c>
      <c r="E947" s="28">
        <v>1E-3</v>
      </c>
      <c r="F947" s="28">
        <v>2581.9841380510238</v>
      </c>
    </row>
    <row r="948" spans="1:6">
      <c r="A948" s="20">
        <v>0.39697916666666666</v>
      </c>
      <c r="B948" s="21">
        <v>2547.5</v>
      </c>
      <c r="C948" s="16">
        <v>-1</v>
      </c>
      <c r="D948" s="26">
        <v>2541</v>
      </c>
      <c r="E948" s="28">
        <v>1E-3</v>
      </c>
      <c r="F948" s="28">
        <v>2581.9431539129728</v>
      </c>
    </row>
    <row r="949" spans="1:6">
      <c r="A949" s="20">
        <v>0.39700231481481479</v>
      </c>
      <c r="B949" s="21">
        <v>2547.5</v>
      </c>
      <c r="C949" s="16">
        <v>-1</v>
      </c>
      <c r="D949" s="26">
        <v>2541</v>
      </c>
      <c r="E949" s="28">
        <v>1E-3</v>
      </c>
      <c r="F949" s="28">
        <v>2581.9022107590599</v>
      </c>
    </row>
    <row r="950" spans="1:6">
      <c r="A950" s="20">
        <v>0.39703703703703702</v>
      </c>
      <c r="B950" s="21">
        <v>2546.5</v>
      </c>
      <c r="C950" s="16">
        <v>-1</v>
      </c>
      <c r="D950" s="26">
        <v>2541</v>
      </c>
      <c r="E950" s="28">
        <v>1E-3</v>
      </c>
      <c r="F950" s="28">
        <v>2581.8613085483007</v>
      </c>
    </row>
    <row r="951" spans="1:6">
      <c r="A951" s="20">
        <v>0.39704861111111112</v>
      </c>
      <c r="B951" s="21">
        <v>2546</v>
      </c>
      <c r="C951" s="16">
        <v>-1</v>
      </c>
      <c r="D951" s="26">
        <v>2541</v>
      </c>
      <c r="E951" s="28">
        <v>1E-3</v>
      </c>
      <c r="F951" s="28">
        <v>2581.8204472397524</v>
      </c>
    </row>
    <row r="952" spans="1:6">
      <c r="A952" s="20">
        <v>0.39707175925925925</v>
      </c>
      <c r="B952" s="21">
        <v>2546.5</v>
      </c>
      <c r="C952" s="16">
        <v>-1</v>
      </c>
      <c r="D952" s="26">
        <v>2541</v>
      </c>
      <c r="E952" s="28">
        <v>1E-3</v>
      </c>
      <c r="F952" s="28">
        <v>2581.7796267925128</v>
      </c>
    </row>
    <row r="953" spans="1:6">
      <c r="A953" s="20">
        <v>0.39710648148148148</v>
      </c>
      <c r="B953" s="21">
        <v>2546.5</v>
      </c>
      <c r="C953" s="16">
        <v>-1</v>
      </c>
      <c r="D953" s="26">
        <v>2541</v>
      </c>
      <c r="E953" s="28">
        <v>1E-3</v>
      </c>
      <c r="F953" s="28">
        <v>2581.7388471657205</v>
      </c>
    </row>
    <row r="954" spans="1:6">
      <c r="A954" s="20">
        <v>0.39712962962962961</v>
      </c>
      <c r="B954" s="21">
        <v>2546</v>
      </c>
      <c r="C954" s="16">
        <v>-1</v>
      </c>
      <c r="D954" s="26">
        <v>2541</v>
      </c>
      <c r="E954" s="28">
        <v>1E-3</v>
      </c>
      <c r="F954" s="28">
        <v>2581.6981083185547</v>
      </c>
    </row>
    <row r="955" spans="1:6">
      <c r="A955" s="20">
        <v>0.3971527777777778</v>
      </c>
      <c r="B955" s="21">
        <v>2546</v>
      </c>
      <c r="C955" s="16">
        <v>-1</v>
      </c>
      <c r="D955" s="26">
        <v>2541</v>
      </c>
      <c r="E955" s="28">
        <v>1E-3</v>
      </c>
      <c r="F955" s="28">
        <v>2581.6574102102363</v>
      </c>
    </row>
    <row r="956" spans="1:6">
      <c r="A956" s="20">
        <v>0.39717592592592593</v>
      </c>
      <c r="B956" s="21">
        <v>2547</v>
      </c>
      <c r="C956" s="16">
        <v>-1</v>
      </c>
      <c r="D956" s="26">
        <v>2541</v>
      </c>
      <c r="E956" s="28">
        <v>1E-3</v>
      </c>
      <c r="F956" s="28">
        <v>2581.616752800026</v>
      </c>
    </row>
    <row r="957" spans="1:6">
      <c r="A957" s="20">
        <v>0.39719907407407407</v>
      </c>
      <c r="B957" s="21">
        <v>2546.5</v>
      </c>
      <c r="C957" s="16">
        <v>-1</v>
      </c>
      <c r="D957" s="26">
        <v>2541</v>
      </c>
      <c r="E957" s="28">
        <v>1E-3</v>
      </c>
      <c r="F957" s="28">
        <v>2581.5761360472261</v>
      </c>
    </row>
    <row r="958" spans="1:6">
      <c r="A958" s="20">
        <v>0.3972222222222222</v>
      </c>
      <c r="B958" s="21">
        <v>2546.5</v>
      </c>
      <c r="C958" s="16">
        <v>-1</v>
      </c>
      <c r="D958" s="26">
        <v>2541</v>
      </c>
      <c r="E958" s="28">
        <v>1E-3</v>
      </c>
      <c r="F958" s="28">
        <v>2581.535559911179</v>
      </c>
    </row>
    <row r="959" spans="1:6">
      <c r="A959" s="20">
        <v>0.39724537037037039</v>
      </c>
      <c r="B959" s="21">
        <v>2544.5</v>
      </c>
      <c r="C959" s="16">
        <v>-1</v>
      </c>
      <c r="D959" s="26">
        <v>2541</v>
      </c>
      <c r="E959" s="28">
        <v>1E-3</v>
      </c>
      <c r="F959" s="28">
        <v>2581.4950243512676</v>
      </c>
    </row>
    <row r="960" spans="1:6">
      <c r="A960" s="20">
        <v>0.39726851851851852</v>
      </c>
      <c r="B960" s="21">
        <v>2545.5</v>
      </c>
      <c r="C960" s="16">
        <v>-1</v>
      </c>
      <c r="D960" s="26">
        <v>2541</v>
      </c>
      <c r="E960" s="28">
        <v>1E-3</v>
      </c>
      <c r="F960" s="28">
        <v>2581.4545293269161</v>
      </c>
    </row>
    <row r="961" spans="1:6">
      <c r="A961" s="20">
        <v>0.39729166666666665</v>
      </c>
      <c r="B961" s="21">
        <v>2545.5</v>
      </c>
      <c r="C961" s="16">
        <v>-1</v>
      </c>
      <c r="D961" s="26">
        <v>2541</v>
      </c>
      <c r="E961" s="28">
        <v>1E-3</v>
      </c>
      <c r="F961" s="28">
        <v>2581.4140747975894</v>
      </c>
    </row>
    <row r="962" spans="1:6">
      <c r="A962" s="20">
        <v>0.39731481481481479</v>
      </c>
      <c r="B962" s="21">
        <v>2545</v>
      </c>
      <c r="C962" s="16">
        <v>-1</v>
      </c>
      <c r="D962" s="26">
        <v>2541</v>
      </c>
      <c r="E962" s="28">
        <v>1E-3</v>
      </c>
      <c r="F962" s="28">
        <v>2581.3736607227916</v>
      </c>
    </row>
    <row r="963" spans="1:6">
      <c r="A963" s="20">
        <v>0.39733796296296298</v>
      </c>
      <c r="B963" s="21">
        <v>2544.5</v>
      </c>
      <c r="C963" s="16">
        <v>-1</v>
      </c>
      <c r="D963" s="26">
        <v>2541</v>
      </c>
      <c r="E963" s="28">
        <v>1E-3</v>
      </c>
      <c r="F963" s="28">
        <v>2581.3332870620688</v>
      </c>
    </row>
    <row r="964" spans="1:6">
      <c r="A964" s="20">
        <v>0.39734953703703701</v>
      </c>
      <c r="B964" s="21">
        <v>2545.5</v>
      </c>
      <c r="C964" s="16">
        <v>-1</v>
      </c>
      <c r="D964" s="26">
        <v>2541</v>
      </c>
      <c r="E964" s="28">
        <v>1E-3</v>
      </c>
      <c r="F964" s="28">
        <v>2581.2929537750069</v>
      </c>
    </row>
    <row r="965" spans="1:6">
      <c r="A965" s="20">
        <v>0.3973726851851852</v>
      </c>
      <c r="B965" s="21">
        <v>2545</v>
      </c>
      <c r="C965" s="16">
        <v>-1</v>
      </c>
      <c r="D965" s="26">
        <v>2541</v>
      </c>
      <c r="E965" s="28">
        <v>1E-3</v>
      </c>
      <c r="F965" s="28">
        <v>2581.252660821232</v>
      </c>
    </row>
    <row r="966" spans="1:6">
      <c r="A966" s="20">
        <v>0.39739583333333334</v>
      </c>
      <c r="B966" s="21">
        <v>2545</v>
      </c>
      <c r="C966" s="16">
        <v>-1</v>
      </c>
      <c r="D966" s="26">
        <v>2541</v>
      </c>
      <c r="E966" s="28">
        <v>1E-3</v>
      </c>
      <c r="F966" s="28">
        <v>2581.2124081604106</v>
      </c>
    </row>
    <row r="967" spans="1:6">
      <c r="A967" s="20">
        <v>0.39741898148148147</v>
      </c>
      <c r="B967" s="21">
        <v>2545</v>
      </c>
      <c r="C967" s="16">
        <v>-1</v>
      </c>
      <c r="D967" s="26">
        <v>2541</v>
      </c>
      <c r="E967" s="28">
        <v>1E-3</v>
      </c>
      <c r="F967" s="28">
        <v>2581.1721957522504</v>
      </c>
    </row>
    <row r="968" spans="1:6">
      <c r="A968" s="20">
        <v>0.3974537037037037</v>
      </c>
      <c r="B968" s="21">
        <v>2545</v>
      </c>
      <c r="C968" s="16">
        <v>-1</v>
      </c>
      <c r="D968" s="26">
        <v>2541</v>
      </c>
      <c r="E968" s="28">
        <v>1E-3</v>
      </c>
      <c r="F968" s="28">
        <v>2581.1320235564981</v>
      </c>
    </row>
    <row r="969" spans="1:6">
      <c r="A969" s="20">
        <v>0.39747685185185183</v>
      </c>
      <c r="B969" s="21">
        <v>2546.5</v>
      </c>
      <c r="C969" s="16">
        <v>-1</v>
      </c>
      <c r="D969" s="26">
        <v>2541</v>
      </c>
      <c r="E969" s="28">
        <v>1E-3</v>
      </c>
      <c r="F969" s="28">
        <v>2581.0918915329416</v>
      </c>
    </row>
    <row r="970" spans="1:6">
      <c r="A970" s="20">
        <v>0.39750000000000002</v>
      </c>
      <c r="B970" s="21">
        <v>2547.5</v>
      </c>
      <c r="C970" s="16">
        <v>-1</v>
      </c>
      <c r="D970" s="26">
        <v>2541</v>
      </c>
      <c r="E970" s="28">
        <v>1E-3</v>
      </c>
      <c r="F970" s="28">
        <v>2581.0517996414087</v>
      </c>
    </row>
    <row r="971" spans="1:6">
      <c r="A971" s="20">
        <v>0.39752314814814815</v>
      </c>
      <c r="B971" s="21">
        <v>2546.5</v>
      </c>
      <c r="C971" s="16">
        <v>-1</v>
      </c>
      <c r="D971" s="26">
        <v>2541</v>
      </c>
      <c r="E971" s="28">
        <v>1E-3</v>
      </c>
      <c r="F971" s="28">
        <v>2581.0117478417674</v>
      </c>
    </row>
    <row r="972" spans="1:6">
      <c r="A972" s="20">
        <v>0.39754629629629629</v>
      </c>
      <c r="B972" s="21">
        <v>2546</v>
      </c>
      <c r="C972" s="16">
        <v>-1</v>
      </c>
      <c r="D972" s="26">
        <v>2541</v>
      </c>
      <c r="E972" s="28">
        <v>1E-3</v>
      </c>
      <c r="F972" s="28">
        <v>2580.9717360939258</v>
      </c>
    </row>
    <row r="973" spans="1:6">
      <c r="A973" s="20">
        <v>0.39756944444444442</v>
      </c>
      <c r="B973" s="21">
        <v>2546.5</v>
      </c>
      <c r="C973" s="16">
        <v>-1</v>
      </c>
      <c r="D973" s="26">
        <v>2541</v>
      </c>
      <c r="E973" s="28">
        <v>1E-3</v>
      </c>
      <c r="F973" s="28">
        <v>2580.931764357832</v>
      </c>
    </row>
    <row r="974" spans="1:6">
      <c r="A974" s="20">
        <v>0.39759259259259261</v>
      </c>
      <c r="B974" s="21">
        <v>2546</v>
      </c>
      <c r="C974" s="16">
        <v>-1</v>
      </c>
      <c r="D974" s="26">
        <v>2541</v>
      </c>
      <c r="E974" s="28">
        <v>1E-3</v>
      </c>
      <c r="F974" s="28">
        <v>2580.8918325934742</v>
      </c>
    </row>
    <row r="975" spans="1:6">
      <c r="A975" s="20">
        <v>0.39761574074074074</v>
      </c>
      <c r="B975" s="21">
        <v>2545.5</v>
      </c>
      <c r="C975" s="16">
        <v>-1</v>
      </c>
      <c r="D975" s="26">
        <v>2541</v>
      </c>
      <c r="E975" s="28">
        <v>1E-3</v>
      </c>
      <c r="F975" s="28">
        <v>2580.8519407608806</v>
      </c>
    </row>
    <row r="976" spans="1:6">
      <c r="A976" s="20">
        <v>0.39763888888888888</v>
      </c>
      <c r="B976" s="21">
        <v>2544.5</v>
      </c>
      <c r="C976" s="16">
        <v>-1</v>
      </c>
      <c r="D976" s="26">
        <v>2541</v>
      </c>
      <c r="E976" s="28">
        <v>1E-3</v>
      </c>
      <c r="F976" s="28">
        <v>2580.8120888201197</v>
      </c>
    </row>
    <row r="977" spans="1:6">
      <c r="A977" s="20">
        <v>0.39766203703703706</v>
      </c>
      <c r="B977" s="21">
        <v>2545</v>
      </c>
      <c r="C977" s="16">
        <v>-1</v>
      </c>
      <c r="D977" s="26">
        <v>2541</v>
      </c>
      <c r="E977" s="28">
        <v>1E-3</v>
      </c>
      <c r="F977" s="28">
        <v>2580.7722767312994</v>
      </c>
    </row>
    <row r="978" spans="1:6">
      <c r="A978" s="20">
        <v>0.3976851851851852</v>
      </c>
      <c r="B978" s="21">
        <v>2545</v>
      </c>
      <c r="C978" s="16">
        <v>-1</v>
      </c>
      <c r="D978" s="26">
        <v>2541</v>
      </c>
      <c r="E978" s="28">
        <v>1E-3</v>
      </c>
      <c r="F978" s="28">
        <v>2580.7325044545682</v>
      </c>
    </row>
    <row r="979" spans="1:6">
      <c r="A979" s="20">
        <v>0.39770833333333333</v>
      </c>
      <c r="B979" s="21">
        <v>2544.5</v>
      </c>
      <c r="C979" s="16">
        <v>-1</v>
      </c>
      <c r="D979" s="26">
        <v>2541</v>
      </c>
      <c r="E979" s="28">
        <v>1E-3</v>
      </c>
      <c r="F979" s="28">
        <v>2580.6927719501136</v>
      </c>
    </row>
    <row r="980" spans="1:6">
      <c r="A980" s="20">
        <v>0.39773148148148146</v>
      </c>
      <c r="B980" s="21">
        <v>2545</v>
      </c>
      <c r="C980" s="16">
        <v>-1</v>
      </c>
      <c r="D980" s="26">
        <v>2541</v>
      </c>
      <c r="E980" s="28">
        <v>1E-3</v>
      </c>
      <c r="F980" s="28">
        <v>2580.6530791781634</v>
      </c>
    </row>
    <row r="981" spans="1:6">
      <c r="A981" s="20">
        <v>0.39775462962962965</v>
      </c>
      <c r="B981" s="21">
        <v>2545</v>
      </c>
      <c r="C981" s="16">
        <v>-1</v>
      </c>
      <c r="D981" s="26">
        <v>2541</v>
      </c>
      <c r="E981" s="28">
        <v>1E-3</v>
      </c>
      <c r="F981" s="28">
        <v>2580.6134260989852</v>
      </c>
    </row>
    <row r="982" spans="1:6">
      <c r="A982" s="20">
        <v>0.39776620370370369</v>
      </c>
      <c r="B982" s="21">
        <v>2545.5</v>
      </c>
      <c r="C982" s="16">
        <v>-1</v>
      </c>
      <c r="D982" s="26">
        <v>2541</v>
      </c>
      <c r="E982" s="28">
        <v>1E-3</v>
      </c>
      <c r="F982" s="28">
        <v>2580.5738126728861</v>
      </c>
    </row>
    <row r="983" spans="1:6">
      <c r="A983" s="20">
        <v>0.39778935185185182</v>
      </c>
      <c r="B983" s="21">
        <v>2545.5</v>
      </c>
      <c r="C983" s="16">
        <v>-1</v>
      </c>
      <c r="D983" s="26">
        <v>2541</v>
      </c>
      <c r="E983" s="28">
        <v>1E-3</v>
      </c>
      <c r="F983" s="28">
        <v>2580.534238860213</v>
      </c>
    </row>
    <row r="984" spans="1:6">
      <c r="A984" s="20">
        <v>0.39781250000000001</v>
      </c>
      <c r="B984" s="21">
        <v>2543.5</v>
      </c>
      <c r="C984" s="16">
        <v>-1</v>
      </c>
      <c r="D984" s="26">
        <v>2541</v>
      </c>
      <c r="E984" s="28">
        <v>1E-3</v>
      </c>
      <c r="F984" s="28">
        <v>2580.4947046213529</v>
      </c>
    </row>
    <row r="985" spans="1:6">
      <c r="A985" s="20">
        <v>0.39784722222222224</v>
      </c>
      <c r="B985" s="21">
        <v>2544</v>
      </c>
      <c r="C985" s="16">
        <v>-1</v>
      </c>
      <c r="D985" s="26">
        <v>2541</v>
      </c>
      <c r="E985" s="28">
        <v>1E-3</v>
      </c>
      <c r="F985" s="28">
        <v>2580.4552099167313</v>
      </c>
    </row>
    <row r="986" spans="1:6">
      <c r="A986" s="20">
        <v>0.39787037037037037</v>
      </c>
      <c r="B986" s="21">
        <v>2543</v>
      </c>
      <c r="C986" s="16">
        <v>-1</v>
      </c>
      <c r="D986" s="26">
        <v>2541</v>
      </c>
      <c r="E986" s="28">
        <v>1E-3</v>
      </c>
      <c r="F986" s="28">
        <v>2580.4157547068144</v>
      </c>
    </row>
    <row r="987" spans="1:6">
      <c r="A987" s="20">
        <v>0.39789351851851851</v>
      </c>
      <c r="B987" s="21">
        <v>2543.5</v>
      </c>
      <c r="C987" s="16">
        <v>-1</v>
      </c>
      <c r="D987" s="26">
        <v>2541</v>
      </c>
      <c r="E987" s="28">
        <v>1E-3</v>
      </c>
      <c r="F987" s="28">
        <v>2580.3763389521077</v>
      </c>
    </row>
    <row r="988" spans="1:6">
      <c r="A988" s="20">
        <v>0.39791666666666664</v>
      </c>
      <c r="B988" s="21">
        <v>2543</v>
      </c>
      <c r="C988" s="16">
        <v>-1</v>
      </c>
      <c r="D988" s="26">
        <v>2541</v>
      </c>
      <c r="E988" s="28">
        <v>1E-3</v>
      </c>
      <c r="F988" s="28">
        <v>2580.3369626131557</v>
      </c>
    </row>
    <row r="989" spans="1:6">
      <c r="A989" s="20">
        <v>0.39792824074074074</v>
      </c>
      <c r="B989" s="21">
        <v>2543.5</v>
      </c>
      <c r="C989" s="16">
        <v>-1</v>
      </c>
      <c r="D989" s="26">
        <v>2541</v>
      </c>
      <c r="E989" s="28">
        <v>1E-3</v>
      </c>
      <c r="F989" s="28">
        <v>2580.2976256505426</v>
      </c>
    </row>
    <row r="990" spans="1:6">
      <c r="A990" s="20">
        <v>0.39796296296296296</v>
      </c>
      <c r="B990" s="21">
        <v>2543.5</v>
      </c>
      <c r="C990" s="16">
        <v>-1</v>
      </c>
      <c r="D990" s="26">
        <v>2541</v>
      </c>
      <c r="E990" s="28">
        <v>1E-3</v>
      </c>
      <c r="F990" s="28">
        <v>2580.2583280248919</v>
      </c>
    </row>
    <row r="991" spans="1:6">
      <c r="A991" s="20">
        <v>0.3979861111111111</v>
      </c>
      <c r="B991" s="21">
        <v>2542.5</v>
      </c>
      <c r="C991" s="16">
        <v>-1</v>
      </c>
      <c r="D991" s="26">
        <v>2541</v>
      </c>
      <c r="E991" s="28">
        <v>1E-3</v>
      </c>
      <c r="F991" s="28">
        <v>2580.2190696968669</v>
      </c>
    </row>
    <row r="992" spans="1:6">
      <c r="A992" s="20">
        <v>0.39800925925925928</v>
      </c>
      <c r="B992" s="21">
        <v>2542.5</v>
      </c>
      <c r="C992" s="16">
        <v>-1</v>
      </c>
      <c r="D992" s="26">
        <v>2541</v>
      </c>
      <c r="E992" s="28">
        <v>1E-3</v>
      </c>
      <c r="F992" s="28">
        <v>2580.1798506271698</v>
      </c>
    </row>
    <row r="993" spans="1:6">
      <c r="A993" s="20">
        <v>0.39803240740740742</v>
      </c>
      <c r="B993" s="21">
        <v>2542</v>
      </c>
      <c r="C993" s="16">
        <v>-1</v>
      </c>
      <c r="D993" s="26">
        <v>2541</v>
      </c>
      <c r="E993" s="28">
        <v>1E-3</v>
      </c>
      <c r="F993" s="28">
        <v>2580.1406707765427</v>
      </c>
    </row>
    <row r="994" spans="1:6">
      <c r="A994" s="20">
        <v>0.39805555555555555</v>
      </c>
      <c r="B994" s="21">
        <v>2543.5</v>
      </c>
      <c r="C994" s="16">
        <v>-1</v>
      </c>
      <c r="D994" s="26">
        <v>2541</v>
      </c>
      <c r="E994" s="28">
        <v>1E-3</v>
      </c>
      <c r="F994" s="28">
        <v>2580.101530105766</v>
      </c>
    </row>
    <row r="995" spans="1:6">
      <c r="A995" s="20">
        <v>0.39807870370370368</v>
      </c>
      <c r="B995" s="21">
        <v>2544.5</v>
      </c>
      <c r="C995" s="16">
        <v>-1</v>
      </c>
      <c r="D995" s="26">
        <v>2541</v>
      </c>
      <c r="E995" s="28">
        <v>1E-3</v>
      </c>
      <c r="F995" s="28">
        <v>2580.0624285756603</v>
      </c>
    </row>
    <row r="996" spans="1:6">
      <c r="A996" s="20">
        <v>0.39810185185185187</v>
      </c>
      <c r="B996" s="21">
        <v>2544.5</v>
      </c>
      <c r="C996" s="16">
        <v>-1</v>
      </c>
      <c r="D996" s="26">
        <v>2541</v>
      </c>
      <c r="E996" s="28">
        <v>1E-3</v>
      </c>
      <c r="F996" s="28">
        <v>2580.0233661470847</v>
      </c>
    </row>
    <row r="997" spans="1:6">
      <c r="A997" s="20">
        <v>0.39812500000000001</v>
      </c>
      <c r="B997" s="21">
        <v>2544</v>
      </c>
      <c r="C997" s="16">
        <v>-1</v>
      </c>
      <c r="D997" s="26">
        <v>2541</v>
      </c>
      <c r="E997" s="28">
        <v>1E-3</v>
      </c>
      <c r="F997" s="28">
        <v>2579.9843427809378</v>
      </c>
    </row>
    <row r="998" spans="1:6">
      <c r="A998" s="20">
        <v>0.39814814814814814</v>
      </c>
      <c r="B998" s="21">
        <v>2544.5</v>
      </c>
      <c r="C998" s="16">
        <v>-1</v>
      </c>
      <c r="D998" s="26">
        <v>2541</v>
      </c>
      <c r="E998" s="28">
        <v>1E-3</v>
      </c>
      <c r="F998" s="28">
        <v>2579.9453584381567</v>
      </c>
    </row>
    <row r="999" spans="1:6">
      <c r="A999" s="20">
        <v>0.39817129629629627</v>
      </c>
      <c r="B999" s="21">
        <v>2544</v>
      </c>
      <c r="C999" s="16">
        <v>-1</v>
      </c>
      <c r="D999" s="26">
        <v>2541</v>
      </c>
      <c r="E999" s="28">
        <v>1E-3</v>
      </c>
      <c r="F999" s="28">
        <v>2579.9064130797187</v>
      </c>
    </row>
    <row r="1000" spans="1:6">
      <c r="A1000" s="20">
        <v>0.39818287037037037</v>
      </c>
      <c r="B1000" s="21">
        <v>2544.5</v>
      </c>
      <c r="C1000" s="16">
        <v>-1</v>
      </c>
      <c r="D1000" s="26">
        <v>2541</v>
      </c>
      <c r="E1000" s="28">
        <v>1E-3</v>
      </c>
      <c r="F1000" s="28">
        <v>2579.8675066666392</v>
      </c>
    </row>
    <row r="1001" spans="1:6">
      <c r="A1001" s="20">
        <v>0.3982175925925926</v>
      </c>
      <c r="B1001" s="21">
        <v>2544</v>
      </c>
      <c r="C1001" s="16">
        <v>-1</v>
      </c>
      <c r="D1001" s="26">
        <v>2541</v>
      </c>
      <c r="E1001" s="28">
        <v>1E-3</v>
      </c>
      <c r="F1001" s="28">
        <v>2579.8286391599727</v>
      </c>
    </row>
    <row r="1002" spans="1:6">
      <c r="A1002" s="20">
        <v>0.39824074074074073</v>
      </c>
      <c r="B1002" s="21">
        <v>2545</v>
      </c>
      <c r="C1002" s="16">
        <v>-1</v>
      </c>
      <c r="D1002" s="26">
        <v>2541</v>
      </c>
      <c r="E1002" s="28">
        <v>1E-3</v>
      </c>
      <c r="F1002" s="28">
        <v>2579.7898105208128</v>
      </c>
    </row>
    <row r="1003" spans="1:6">
      <c r="A1003" s="20">
        <v>0.39825231481481482</v>
      </c>
      <c r="B1003" s="21">
        <v>2545</v>
      </c>
      <c r="C1003" s="16">
        <v>-1</v>
      </c>
      <c r="D1003" s="26">
        <v>2541</v>
      </c>
      <c r="E1003" s="28">
        <v>1E-3</v>
      </c>
      <c r="F1003" s="28">
        <v>2579.7510207102919</v>
      </c>
    </row>
    <row r="1004" spans="1:6">
      <c r="A1004" s="20">
        <v>0.39827546296296296</v>
      </c>
      <c r="B1004" s="21">
        <v>2545.5</v>
      </c>
      <c r="C1004" s="16">
        <v>-1</v>
      </c>
      <c r="D1004" s="26">
        <v>2541</v>
      </c>
      <c r="E1004" s="28">
        <v>1E-3</v>
      </c>
      <c r="F1004" s="28">
        <v>2579.7122696895817</v>
      </c>
    </row>
    <row r="1005" spans="1:6">
      <c r="A1005" s="20">
        <v>0.39829861111111109</v>
      </c>
      <c r="B1005" s="21">
        <v>2546</v>
      </c>
      <c r="C1005" s="16">
        <v>-1</v>
      </c>
      <c r="D1005" s="26">
        <v>2541</v>
      </c>
      <c r="E1005" s="28">
        <v>1E-3</v>
      </c>
      <c r="F1005" s="28">
        <v>2579.6735574198919</v>
      </c>
    </row>
    <row r="1006" spans="1:6">
      <c r="A1006" s="20">
        <v>0.39833333333333332</v>
      </c>
      <c r="B1006" s="21">
        <v>2544.5</v>
      </c>
      <c r="C1006" s="16">
        <v>-1</v>
      </c>
      <c r="D1006" s="26">
        <v>2541</v>
      </c>
      <c r="E1006" s="28">
        <v>1E-3</v>
      </c>
      <c r="F1006" s="28">
        <v>2579.6348838624722</v>
      </c>
    </row>
    <row r="1007" spans="1:6">
      <c r="A1007" s="20">
        <v>0.39835648148148151</v>
      </c>
      <c r="B1007" s="21">
        <v>2545</v>
      </c>
      <c r="C1007" s="16">
        <v>-1</v>
      </c>
      <c r="D1007" s="26">
        <v>2541</v>
      </c>
      <c r="E1007" s="28">
        <v>1E-3</v>
      </c>
      <c r="F1007" s="28">
        <v>2579.5962489786098</v>
      </c>
    </row>
    <row r="1008" spans="1:6">
      <c r="A1008" s="20">
        <v>0.39837962962962964</v>
      </c>
      <c r="B1008" s="21">
        <v>2546</v>
      </c>
      <c r="C1008" s="16">
        <v>-1</v>
      </c>
      <c r="D1008" s="26">
        <v>2541</v>
      </c>
      <c r="E1008" s="28">
        <v>1E-3</v>
      </c>
      <c r="F1008" s="28">
        <v>2579.5576527296312</v>
      </c>
    </row>
    <row r="1009" spans="1:6">
      <c r="A1009" s="20">
        <v>0.39840277777777777</v>
      </c>
      <c r="B1009" s="21">
        <v>2545.5</v>
      </c>
      <c r="C1009" s="16">
        <v>-1</v>
      </c>
      <c r="D1009" s="26">
        <v>2541</v>
      </c>
      <c r="E1009" s="28">
        <v>1E-3</v>
      </c>
      <c r="F1009" s="28">
        <v>2579.5190950769015</v>
      </c>
    </row>
    <row r="1010" spans="1:6">
      <c r="A1010" s="20">
        <v>0.39841435185185187</v>
      </c>
      <c r="B1010" s="21">
        <v>2545.5</v>
      </c>
      <c r="C1010" s="16">
        <v>-1</v>
      </c>
      <c r="D1010" s="26">
        <v>2541</v>
      </c>
      <c r="E1010" s="28">
        <v>1E-3</v>
      </c>
      <c r="F1010" s="28">
        <v>2579.4805759818246</v>
      </c>
    </row>
    <row r="1011" spans="1:6">
      <c r="A1011" s="20">
        <v>0.39844907407407409</v>
      </c>
      <c r="B1011" s="21">
        <v>2545.5</v>
      </c>
      <c r="C1011" s="16">
        <v>-1</v>
      </c>
      <c r="D1011" s="26">
        <v>2541</v>
      </c>
      <c r="E1011" s="28">
        <v>1E-3</v>
      </c>
      <c r="F1011" s="28">
        <v>2579.4420954058428</v>
      </c>
    </row>
    <row r="1012" spans="1:6">
      <c r="A1012" s="20">
        <v>0.39847222222222223</v>
      </c>
      <c r="B1012" s="21">
        <v>2545</v>
      </c>
      <c r="C1012" s="16">
        <v>-1</v>
      </c>
      <c r="D1012" s="26">
        <v>2541</v>
      </c>
      <c r="E1012" s="28">
        <v>1E-3</v>
      </c>
      <c r="F1012" s="28">
        <v>2579.4036533104368</v>
      </c>
    </row>
    <row r="1013" spans="1:6">
      <c r="A1013" s="20">
        <v>0.39849537037037036</v>
      </c>
      <c r="B1013" s="21">
        <v>2545</v>
      </c>
      <c r="C1013" s="16">
        <v>-1</v>
      </c>
      <c r="D1013" s="26">
        <v>2541</v>
      </c>
      <c r="E1013" s="28">
        <v>1E-3</v>
      </c>
      <c r="F1013" s="28">
        <v>2579.3652496571262</v>
      </c>
    </row>
    <row r="1014" spans="1:6">
      <c r="A1014" s="20">
        <v>0.39851851851851849</v>
      </c>
      <c r="B1014" s="21">
        <v>2544.5</v>
      </c>
      <c r="C1014" s="16">
        <v>-1</v>
      </c>
      <c r="D1014" s="26">
        <v>2541</v>
      </c>
      <c r="E1014" s="28">
        <v>1E-3</v>
      </c>
      <c r="F1014" s="28">
        <v>2579.3268844074692</v>
      </c>
    </row>
    <row r="1015" spans="1:6">
      <c r="A1015" s="20">
        <v>0.39854166666666668</v>
      </c>
      <c r="B1015" s="21">
        <v>2543.5</v>
      </c>
      <c r="C1015" s="16">
        <v>-1</v>
      </c>
      <c r="D1015" s="26">
        <v>2541</v>
      </c>
      <c r="E1015" s="28">
        <v>1E-3</v>
      </c>
      <c r="F1015" s="28">
        <v>2579.2885575230616</v>
      </c>
    </row>
    <row r="1016" spans="1:6">
      <c r="A1016" s="20">
        <v>0.39856481481481482</v>
      </c>
      <c r="B1016" s="21">
        <v>2544</v>
      </c>
      <c r="C1016" s="16">
        <v>-1</v>
      </c>
      <c r="D1016" s="26">
        <v>2541</v>
      </c>
      <c r="E1016" s="28">
        <v>1E-3</v>
      </c>
      <c r="F1016" s="28">
        <v>2579.2502689655385</v>
      </c>
    </row>
    <row r="1017" spans="1:6">
      <c r="A1017" s="20">
        <v>0.39858796296296295</v>
      </c>
      <c r="B1017" s="21">
        <v>2544</v>
      </c>
      <c r="C1017" s="16">
        <v>-1</v>
      </c>
      <c r="D1017" s="26">
        <v>2541</v>
      </c>
      <c r="E1017" s="28">
        <v>1E-3</v>
      </c>
      <c r="F1017" s="28">
        <v>2579.2120186965731</v>
      </c>
    </row>
    <row r="1018" spans="1:6">
      <c r="A1018" s="20">
        <v>0.39859953703703704</v>
      </c>
      <c r="B1018" s="21">
        <v>2543.5</v>
      </c>
      <c r="C1018" s="16">
        <v>-1</v>
      </c>
      <c r="D1018" s="26">
        <v>2541</v>
      </c>
      <c r="E1018" s="28">
        <v>1E-3</v>
      </c>
      <c r="F1018" s="28">
        <v>2579.1738066778767</v>
      </c>
    </row>
    <row r="1019" spans="1:6">
      <c r="A1019" s="20">
        <v>0.39862268518518518</v>
      </c>
      <c r="B1019" s="21">
        <v>2544</v>
      </c>
      <c r="C1019" s="16">
        <v>-1</v>
      </c>
      <c r="D1019" s="26">
        <v>2541</v>
      </c>
      <c r="E1019" s="28">
        <v>1E-3</v>
      </c>
      <c r="F1019" s="28">
        <v>2579.1356328711986</v>
      </c>
    </row>
    <row r="1020" spans="1:6">
      <c r="A1020" s="20">
        <v>0.39864583333333331</v>
      </c>
      <c r="B1020" s="21">
        <v>2543.5</v>
      </c>
      <c r="C1020" s="16">
        <v>-1</v>
      </c>
      <c r="D1020" s="26">
        <v>2541</v>
      </c>
      <c r="E1020" s="28">
        <v>1E-3</v>
      </c>
      <c r="F1020" s="28">
        <v>2579.0974972383274</v>
      </c>
    </row>
    <row r="1021" spans="1:6">
      <c r="A1021" s="20">
        <v>0.3986689814814815</v>
      </c>
      <c r="B1021" s="21">
        <v>2543.5</v>
      </c>
      <c r="C1021" s="16">
        <v>-1</v>
      </c>
      <c r="D1021" s="26">
        <v>2541</v>
      </c>
      <c r="E1021" s="28">
        <v>1E-3</v>
      </c>
      <c r="F1021" s="28">
        <v>2579.0593997410892</v>
      </c>
    </row>
    <row r="1022" spans="1:6">
      <c r="A1022" s="20">
        <v>0.39869212962962963</v>
      </c>
      <c r="B1022" s="21">
        <v>2544</v>
      </c>
      <c r="C1022" s="16">
        <v>-1</v>
      </c>
      <c r="D1022" s="26">
        <v>2541</v>
      </c>
      <c r="E1022" s="28">
        <v>1E-3</v>
      </c>
      <c r="F1022" s="28">
        <v>2579.0213403413482</v>
      </c>
    </row>
    <row r="1023" spans="1:6">
      <c r="A1023" s="20">
        <v>0.39872685185185186</v>
      </c>
      <c r="B1023" s="21">
        <v>2543</v>
      </c>
      <c r="C1023" s="16">
        <v>-1</v>
      </c>
      <c r="D1023" s="26">
        <v>2541</v>
      </c>
      <c r="E1023" s="28">
        <v>1E-3</v>
      </c>
      <c r="F1023" s="28">
        <v>2578.9833190010067</v>
      </c>
    </row>
    <row r="1024" spans="1:6">
      <c r="A1024" s="20">
        <v>0.39874999999999999</v>
      </c>
      <c r="B1024" s="21">
        <v>2543</v>
      </c>
      <c r="C1024" s="16">
        <v>-1</v>
      </c>
      <c r="D1024" s="26">
        <v>2541</v>
      </c>
      <c r="E1024" s="28">
        <v>1E-3</v>
      </c>
      <c r="F1024" s="28">
        <v>2578.9453356820059</v>
      </c>
    </row>
    <row r="1025" spans="1:6">
      <c r="A1025" s="20">
        <v>0.39877314814814813</v>
      </c>
      <c r="B1025" s="21">
        <v>2543</v>
      </c>
      <c r="C1025" s="16">
        <v>-1</v>
      </c>
      <c r="D1025" s="26">
        <v>2541</v>
      </c>
      <c r="E1025" s="28">
        <v>1E-3</v>
      </c>
      <c r="F1025" s="28">
        <v>2578.9073903463241</v>
      </c>
    </row>
    <row r="1026" spans="1:6">
      <c r="A1026" s="20">
        <v>0.39878472222222222</v>
      </c>
      <c r="B1026" s="21">
        <v>2543</v>
      </c>
      <c r="C1026" s="16">
        <v>-1</v>
      </c>
      <c r="D1026" s="26">
        <v>2541</v>
      </c>
      <c r="E1026" s="28">
        <v>1E-3</v>
      </c>
      <c r="F1026" s="28">
        <v>2578.8694829559777</v>
      </c>
    </row>
    <row r="1027" spans="1:6">
      <c r="A1027" s="20">
        <v>0.39881944444444445</v>
      </c>
      <c r="B1027" s="21">
        <v>2543</v>
      </c>
      <c r="C1027" s="16">
        <v>-1</v>
      </c>
      <c r="D1027" s="26">
        <v>2541</v>
      </c>
      <c r="E1027" s="28">
        <v>1E-3</v>
      </c>
      <c r="F1027" s="28">
        <v>2578.8316134730217</v>
      </c>
    </row>
    <row r="1028" spans="1:6">
      <c r="A1028" s="20">
        <v>0.39884259259259258</v>
      </c>
      <c r="B1028" s="21">
        <v>2542.5</v>
      </c>
      <c r="C1028" s="16">
        <v>-1</v>
      </c>
      <c r="D1028" s="26">
        <v>2541</v>
      </c>
      <c r="E1028" s="28">
        <v>1E-3</v>
      </c>
      <c r="F1028" s="28">
        <v>2578.7937818595487</v>
      </c>
    </row>
    <row r="1029" spans="1:6">
      <c r="A1029" s="20">
        <v>0.39886574074074072</v>
      </c>
      <c r="B1029" s="21">
        <v>2541.5</v>
      </c>
      <c r="C1029" s="16">
        <v>-1</v>
      </c>
      <c r="D1029" s="26">
        <v>2541</v>
      </c>
      <c r="E1029" s="28">
        <v>1E-3</v>
      </c>
      <c r="F1029" s="28">
        <v>2578.7559880776894</v>
      </c>
    </row>
    <row r="1030" spans="1:6">
      <c r="A1030" s="20">
        <v>0.3988888888888889</v>
      </c>
      <c r="B1030" s="21">
        <v>2541</v>
      </c>
      <c r="C1030" s="16">
        <v>-1</v>
      </c>
      <c r="D1030" s="26">
        <v>2541</v>
      </c>
      <c r="E1030" s="28">
        <v>1E-3</v>
      </c>
      <c r="F1030" s="28">
        <v>2578.7182320896118</v>
      </c>
    </row>
    <row r="1031" spans="1:6">
      <c r="A1031" s="20">
        <v>0.39891203703703704</v>
      </c>
      <c r="B1031" s="21">
        <v>2542.5</v>
      </c>
      <c r="C1031" s="16">
        <v>-1</v>
      </c>
      <c r="D1031" s="26">
        <v>2541</v>
      </c>
      <c r="E1031" s="28">
        <v>1E-3</v>
      </c>
      <c r="F1031" s="28">
        <v>2578.6805138575223</v>
      </c>
    </row>
    <row r="1032" spans="1:6">
      <c r="A1032" s="20">
        <v>0.39893518518518517</v>
      </c>
      <c r="B1032" s="21">
        <v>2543</v>
      </c>
      <c r="C1032" s="16">
        <v>-1</v>
      </c>
      <c r="D1032" s="26">
        <v>2541</v>
      </c>
      <c r="E1032" s="28">
        <v>1E-3</v>
      </c>
      <c r="F1032" s="28">
        <v>2578.6428333436647</v>
      </c>
    </row>
    <row r="1033" spans="1:6">
      <c r="A1033" s="20">
        <v>0.39895833333333336</v>
      </c>
      <c r="B1033" s="21">
        <v>2542.5</v>
      </c>
      <c r="C1033" s="16">
        <v>-1</v>
      </c>
      <c r="D1033" s="26">
        <v>2541</v>
      </c>
      <c r="E1033" s="28">
        <v>1E-3</v>
      </c>
      <c r="F1033" s="28">
        <v>2578.6051905103209</v>
      </c>
    </row>
    <row r="1034" spans="1:6">
      <c r="A1034" s="20">
        <v>0.39898148148148149</v>
      </c>
      <c r="B1034" s="21">
        <v>2543.5</v>
      </c>
      <c r="C1034" s="16">
        <v>-1</v>
      </c>
      <c r="D1034" s="26">
        <v>2541</v>
      </c>
      <c r="E1034" s="28">
        <v>1E-3</v>
      </c>
      <c r="F1034" s="28">
        <v>2578.5675853198104</v>
      </c>
    </row>
    <row r="1035" spans="1:6">
      <c r="A1035" s="20">
        <v>0.39900462962962963</v>
      </c>
      <c r="B1035" s="21">
        <v>2544</v>
      </c>
      <c r="C1035" s="16">
        <v>-1</v>
      </c>
      <c r="D1035" s="26">
        <v>2541</v>
      </c>
      <c r="E1035" s="28">
        <v>1E-3</v>
      </c>
      <c r="F1035" s="28">
        <v>2578.5300177344907</v>
      </c>
    </row>
    <row r="1036" spans="1:6">
      <c r="A1036" s="20">
        <v>0.39903935185185185</v>
      </c>
      <c r="B1036" s="21">
        <v>2546</v>
      </c>
      <c r="C1036" s="16">
        <v>-1</v>
      </c>
      <c r="D1036" s="26">
        <v>2541</v>
      </c>
      <c r="E1036" s="28">
        <v>1E-3</v>
      </c>
      <c r="F1036" s="28">
        <v>2578.4924877167564</v>
      </c>
    </row>
    <row r="1037" spans="1:6">
      <c r="A1037" s="20">
        <v>0.39905092592592595</v>
      </c>
      <c r="B1037" s="21">
        <v>2546</v>
      </c>
      <c r="C1037" s="16">
        <v>-1</v>
      </c>
      <c r="D1037" s="26">
        <v>2541</v>
      </c>
      <c r="E1037" s="28">
        <v>1E-3</v>
      </c>
      <c r="F1037" s="28">
        <v>2578.4549952290395</v>
      </c>
    </row>
    <row r="1038" spans="1:6">
      <c r="A1038" s="20">
        <v>0.39906249999999999</v>
      </c>
      <c r="B1038" s="21">
        <v>2545.5</v>
      </c>
      <c r="C1038" s="16">
        <v>-1</v>
      </c>
      <c r="D1038" s="26">
        <v>2541</v>
      </c>
      <c r="E1038" s="28">
        <v>1E-3</v>
      </c>
      <c r="F1038" s="28">
        <v>2578.4175402338105</v>
      </c>
    </row>
    <row r="1039" spans="1:6">
      <c r="A1039" s="20">
        <v>0.39909722222222221</v>
      </c>
      <c r="B1039" s="21">
        <v>2545</v>
      </c>
      <c r="C1039" s="16">
        <v>-1</v>
      </c>
      <c r="D1039" s="26">
        <v>2541</v>
      </c>
      <c r="E1039" s="28">
        <v>1E-3</v>
      </c>
      <c r="F1039" s="28">
        <v>2578.3801226935766</v>
      </c>
    </row>
    <row r="1040" spans="1:6">
      <c r="A1040" s="20">
        <v>0.39912037037037035</v>
      </c>
      <c r="B1040" s="21">
        <v>2544.5</v>
      </c>
      <c r="C1040" s="16">
        <v>-1</v>
      </c>
      <c r="D1040" s="26">
        <v>2541</v>
      </c>
      <c r="E1040" s="28">
        <v>1E-3</v>
      </c>
      <c r="F1040" s="28">
        <v>2578.3427425708828</v>
      </c>
    </row>
    <row r="1041" spans="1:6">
      <c r="A1041" s="20">
        <v>0.39913194444444444</v>
      </c>
      <c r="B1041" s="21">
        <v>2545.5</v>
      </c>
      <c r="C1041" s="16">
        <v>-1</v>
      </c>
      <c r="D1041" s="26">
        <v>2541</v>
      </c>
      <c r="E1041" s="28">
        <v>1E-3</v>
      </c>
      <c r="F1041" s="28">
        <v>2578.3053998283121</v>
      </c>
    </row>
    <row r="1042" spans="1:6">
      <c r="A1042" s="20">
        <v>0.39916666666666667</v>
      </c>
      <c r="B1042" s="21">
        <v>2545.5</v>
      </c>
      <c r="C1042" s="16">
        <v>-1</v>
      </c>
      <c r="D1042" s="26">
        <v>2541</v>
      </c>
      <c r="E1042" s="28">
        <v>1E-3</v>
      </c>
      <c r="F1042" s="28">
        <v>2578.2680944284839</v>
      </c>
    </row>
    <row r="1043" spans="1:6">
      <c r="A1043" s="20">
        <v>0.3991898148148148</v>
      </c>
      <c r="B1043" s="21">
        <v>2545</v>
      </c>
      <c r="C1043" s="16">
        <v>-1</v>
      </c>
      <c r="D1043" s="26">
        <v>2541</v>
      </c>
      <c r="E1043" s="28">
        <v>1E-3</v>
      </c>
      <c r="F1043" s="28">
        <v>2578.2308263340556</v>
      </c>
    </row>
    <row r="1044" spans="1:6">
      <c r="A1044" s="20">
        <v>0.39921296296296294</v>
      </c>
      <c r="B1044" s="21">
        <v>2545.5</v>
      </c>
      <c r="C1044" s="16">
        <v>-1</v>
      </c>
      <c r="D1044" s="26">
        <v>2541</v>
      </c>
      <c r="E1044" s="28">
        <v>1E-3</v>
      </c>
      <c r="F1044" s="28">
        <v>2578.1935955077215</v>
      </c>
    </row>
    <row r="1045" spans="1:6">
      <c r="A1045" s="20">
        <v>0.39923611111111112</v>
      </c>
      <c r="B1045" s="21">
        <v>2545</v>
      </c>
      <c r="C1045" s="16">
        <v>-1</v>
      </c>
      <c r="D1045" s="26">
        <v>2541</v>
      </c>
      <c r="E1045" s="28">
        <v>1E-3</v>
      </c>
      <c r="F1045" s="28">
        <v>2578.1564019122138</v>
      </c>
    </row>
    <row r="1046" spans="1:6">
      <c r="A1046" s="20">
        <v>0.39925925925925926</v>
      </c>
      <c r="B1046" s="21">
        <v>2546</v>
      </c>
      <c r="C1046" s="16">
        <v>-1</v>
      </c>
      <c r="D1046" s="26">
        <v>2541</v>
      </c>
      <c r="E1046" s="28">
        <v>1E-3</v>
      </c>
      <c r="F1046" s="28">
        <v>2578.1192455103014</v>
      </c>
    </row>
    <row r="1047" spans="1:6">
      <c r="A1047" s="20">
        <v>0.39928240740740739</v>
      </c>
      <c r="B1047" s="21">
        <v>2546</v>
      </c>
      <c r="C1047" s="16">
        <v>-1</v>
      </c>
      <c r="D1047" s="26">
        <v>2541</v>
      </c>
      <c r="E1047" s="28">
        <v>1E-3</v>
      </c>
      <c r="F1047" s="28">
        <v>2578.082126264791</v>
      </c>
    </row>
    <row r="1048" spans="1:6">
      <c r="A1048" s="20">
        <v>0.39930555555555558</v>
      </c>
      <c r="B1048" s="21">
        <v>2548</v>
      </c>
      <c r="C1048" s="16">
        <v>-1</v>
      </c>
      <c r="D1048" s="26">
        <v>2541</v>
      </c>
      <c r="E1048" s="28">
        <v>1E-3</v>
      </c>
      <c r="F1048" s="28">
        <v>2578.045044138526</v>
      </c>
    </row>
    <row r="1049" spans="1:6">
      <c r="A1049" s="20">
        <v>0.39932870370370371</v>
      </c>
      <c r="B1049" s="21">
        <v>2551.5</v>
      </c>
      <c r="C1049" s="16">
        <v>-1</v>
      </c>
      <c r="D1049" s="26">
        <v>2541</v>
      </c>
      <c r="E1049" s="28">
        <v>1E-3</v>
      </c>
      <c r="F1049" s="28">
        <v>2578.0079990943873</v>
      </c>
    </row>
    <row r="1050" spans="1:6">
      <c r="A1050" s="20">
        <v>0.39935185185185185</v>
      </c>
      <c r="B1050" s="21">
        <v>2551</v>
      </c>
      <c r="C1050" s="16">
        <v>-1</v>
      </c>
      <c r="D1050" s="26">
        <v>2541</v>
      </c>
      <c r="E1050" s="28">
        <v>1E-3</v>
      </c>
      <c r="F1050" s="28">
        <v>2577.9709910952929</v>
      </c>
    </row>
    <row r="1051" spans="1:6">
      <c r="A1051" s="20">
        <v>0.39938657407407407</v>
      </c>
      <c r="B1051" s="21">
        <v>2553</v>
      </c>
      <c r="C1051" s="16">
        <v>-1</v>
      </c>
      <c r="D1051" s="26">
        <v>2541</v>
      </c>
      <c r="E1051" s="28">
        <v>1E-3</v>
      </c>
      <c r="F1051" s="28">
        <v>2577.9340201041978</v>
      </c>
    </row>
    <row r="1052" spans="1:6">
      <c r="A1052" s="20">
        <v>0.39940972222222221</v>
      </c>
      <c r="B1052" s="21">
        <v>2552</v>
      </c>
      <c r="C1052" s="16">
        <v>-1</v>
      </c>
      <c r="D1052" s="26">
        <v>2541</v>
      </c>
      <c r="E1052" s="28">
        <v>1E-3</v>
      </c>
      <c r="F1052" s="28">
        <v>2577.8970860840936</v>
      </c>
    </row>
    <row r="1053" spans="1:6">
      <c r="A1053" s="20">
        <v>0.3994328703703704</v>
      </c>
      <c r="B1053" s="21">
        <v>2553</v>
      </c>
      <c r="C1053" s="16">
        <v>-1</v>
      </c>
      <c r="D1053" s="26">
        <v>2541</v>
      </c>
      <c r="E1053" s="28">
        <v>1E-3</v>
      </c>
      <c r="F1053" s="28">
        <v>2577.8601889980096</v>
      </c>
    </row>
    <row r="1054" spans="1:6">
      <c r="A1054" s="20">
        <v>0.39945601851851853</v>
      </c>
      <c r="B1054" s="21">
        <v>2552.5</v>
      </c>
      <c r="C1054" s="16">
        <v>-1</v>
      </c>
      <c r="D1054" s="26">
        <v>2541</v>
      </c>
      <c r="E1054" s="28">
        <v>1E-3</v>
      </c>
      <c r="F1054" s="28">
        <v>2577.8233288090114</v>
      </c>
    </row>
    <row r="1055" spans="1:6">
      <c r="A1055" s="20">
        <v>0.39946759259259257</v>
      </c>
      <c r="B1055" s="21">
        <v>2552.5</v>
      </c>
      <c r="C1055" s="16">
        <v>-1</v>
      </c>
      <c r="D1055" s="26">
        <v>2541</v>
      </c>
      <c r="E1055" s="28">
        <v>1E-3</v>
      </c>
      <c r="F1055" s="28">
        <v>2577.7865054802023</v>
      </c>
    </row>
    <row r="1056" spans="1:6">
      <c r="A1056" s="20">
        <v>0.39949074074074076</v>
      </c>
      <c r="B1056" s="21">
        <v>2552</v>
      </c>
      <c r="C1056" s="16">
        <v>-1</v>
      </c>
      <c r="D1056" s="26">
        <v>2541</v>
      </c>
      <c r="E1056" s="28">
        <v>1E-3</v>
      </c>
      <c r="F1056" s="28">
        <v>2577.7497189747223</v>
      </c>
    </row>
    <row r="1057" spans="1:6">
      <c r="A1057" s="20">
        <v>0.3995023148148148</v>
      </c>
      <c r="B1057" s="21">
        <v>2551.5</v>
      </c>
      <c r="C1057" s="16">
        <v>-1</v>
      </c>
      <c r="D1057" s="26">
        <v>2541</v>
      </c>
      <c r="E1057" s="28">
        <v>1E-3</v>
      </c>
      <c r="F1057" s="28">
        <v>2577.7129692557478</v>
      </c>
    </row>
    <row r="1058" spans="1:6">
      <c r="A1058" s="20">
        <v>0.39953703703703702</v>
      </c>
      <c r="B1058" s="21">
        <v>2553.5</v>
      </c>
      <c r="C1058" s="16">
        <v>-1</v>
      </c>
      <c r="D1058" s="26">
        <v>2541</v>
      </c>
      <c r="E1058" s="28">
        <v>1E-3</v>
      </c>
      <c r="F1058" s="28">
        <v>2577.6762562864919</v>
      </c>
    </row>
    <row r="1059" spans="1:6">
      <c r="A1059" s="20">
        <v>0.39956018518518521</v>
      </c>
      <c r="B1059" s="21">
        <v>2554</v>
      </c>
      <c r="C1059" s="16">
        <v>-1</v>
      </c>
      <c r="D1059" s="26">
        <v>2541</v>
      </c>
      <c r="E1059" s="28">
        <v>1E-3</v>
      </c>
      <c r="F1059" s="28">
        <v>2577.6395800302053</v>
      </c>
    </row>
    <row r="1060" spans="1:6">
      <c r="A1060" s="20">
        <v>0.39958333333333335</v>
      </c>
      <c r="B1060" s="21">
        <v>2553.5</v>
      </c>
      <c r="C1060" s="16">
        <v>-1</v>
      </c>
      <c r="D1060" s="26">
        <v>2541</v>
      </c>
      <c r="E1060" s="28">
        <v>1E-3</v>
      </c>
      <c r="F1060" s="28">
        <v>2577.6029404501751</v>
      </c>
    </row>
    <row r="1061" spans="1:6">
      <c r="A1061" s="20">
        <v>0.39960648148148148</v>
      </c>
      <c r="B1061" s="21">
        <v>2554</v>
      </c>
      <c r="C1061" s="16">
        <v>-1</v>
      </c>
      <c r="D1061" s="26">
        <v>2541</v>
      </c>
      <c r="E1061" s="28">
        <v>1E-3</v>
      </c>
      <c r="F1061" s="28">
        <v>2577.5663375097247</v>
      </c>
    </row>
    <row r="1062" spans="1:6">
      <c r="A1062" s="20">
        <v>0.39962962962962961</v>
      </c>
      <c r="B1062" s="21">
        <v>2554.5</v>
      </c>
      <c r="C1062" s="16">
        <v>-1</v>
      </c>
      <c r="D1062" s="26">
        <v>2541</v>
      </c>
      <c r="E1062" s="28">
        <v>1E-3</v>
      </c>
      <c r="F1062" s="28">
        <v>2577.5297711722151</v>
      </c>
    </row>
    <row r="1063" spans="1:6">
      <c r="A1063" s="20">
        <v>0.3996527777777778</v>
      </c>
      <c r="B1063" s="21">
        <v>2554</v>
      </c>
      <c r="C1063" s="16">
        <v>-1</v>
      </c>
      <c r="D1063" s="26">
        <v>2541</v>
      </c>
      <c r="E1063" s="28">
        <v>1E-3</v>
      </c>
      <c r="F1063" s="28">
        <v>2577.4932414010427</v>
      </c>
    </row>
    <row r="1064" spans="1:6">
      <c r="A1064" s="20">
        <v>0.39967592592592593</v>
      </c>
      <c r="B1064" s="21">
        <v>2554</v>
      </c>
      <c r="C1064" s="16">
        <v>-1</v>
      </c>
      <c r="D1064" s="26">
        <v>2541</v>
      </c>
      <c r="E1064" s="28">
        <v>1E-3</v>
      </c>
      <c r="F1064" s="28">
        <v>2577.4567481596418</v>
      </c>
    </row>
    <row r="1065" spans="1:6">
      <c r="A1065" s="20">
        <v>0.39969907407407407</v>
      </c>
      <c r="B1065" s="21">
        <v>2553.5</v>
      </c>
      <c r="C1065" s="16">
        <v>-1</v>
      </c>
      <c r="D1065" s="26">
        <v>2541</v>
      </c>
      <c r="E1065" s="28">
        <v>1E-3</v>
      </c>
      <c r="F1065" s="28">
        <v>2577.4202914114821</v>
      </c>
    </row>
    <row r="1066" spans="1:6">
      <c r="A1066" s="20">
        <v>0.3997222222222222</v>
      </c>
      <c r="B1066" s="21">
        <v>2554</v>
      </c>
      <c r="C1066" s="16">
        <v>-1</v>
      </c>
      <c r="D1066" s="26">
        <v>2541</v>
      </c>
      <c r="E1066" s="28">
        <v>1E-3</v>
      </c>
      <c r="F1066" s="28">
        <v>2577.3838711200706</v>
      </c>
    </row>
    <row r="1067" spans="1:6">
      <c r="A1067" s="20">
        <v>0.39974537037037039</v>
      </c>
      <c r="B1067" s="21">
        <v>2554</v>
      </c>
      <c r="C1067" s="16">
        <v>-1</v>
      </c>
      <c r="D1067" s="26">
        <v>2541</v>
      </c>
      <c r="E1067" s="28">
        <v>1E-3</v>
      </c>
      <c r="F1067" s="28">
        <v>2577.3474872489505</v>
      </c>
    </row>
    <row r="1068" spans="1:6">
      <c r="A1068" s="20">
        <v>0.39978009259259262</v>
      </c>
      <c r="B1068" s="21">
        <v>2553.5</v>
      </c>
      <c r="C1068" s="16">
        <v>-1</v>
      </c>
      <c r="D1068" s="26">
        <v>2541</v>
      </c>
      <c r="E1068" s="28">
        <v>1E-3</v>
      </c>
      <c r="F1068" s="28">
        <v>2577.3111397617017</v>
      </c>
    </row>
    <row r="1069" spans="1:6">
      <c r="A1069" s="20">
        <v>0.39980324074074075</v>
      </c>
      <c r="B1069" s="21">
        <v>2557</v>
      </c>
      <c r="C1069" s="16">
        <v>-1</v>
      </c>
      <c r="D1069" s="26">
        <v>2541</v>
      </c>
      <c r="E1069" s="28">
        <v>1E-3</v>
      </c>
      <c r="F1069" s="28">
        <v>2577.2748286219398</v>
      </c>
    </row>
    <row r="1070" spans="1:6">
      <c r="A1070" s="20">
        <v>0.39981481481481479</v>
      </c>
      <c r="B1070" s="21">
        <v>2556</v>
      </c>
      <c r="C1070" s="16">
        <v>-1</v>
      </c>
      <c r="D1070" s="26">
        <v>2541</v>
      </c>
      <c r="E1070" s="28">
        <v>1E-3</v>
      </c>
      <c r="F1070" s="28">
        <v>2577.2385537933178</v>
      </c>
    </row>
    <row r="1071" spans="1:6">
      <c r="A1071" s="20">
        <v>0.39984953703703702</v>
      </c>
      <c r="B1071" s="21">
        <v>2555</v>
      </c>
      <c r="C1071" s="16">
        <v>-1</v>
      </c>
      <c r="D1071" s="26">
        <v>2541</v>
      </c>
      <c r="E1071" s="28">
        <v>1E-3</v>
      </c>
      <c r="F1071" s="28">
        <v>2577.2023152395245</v>
      </c>
    </row>
    <row r="1072" spans="1:6">
      <c r="A1072" s="20">
        <v>0.39987268518518521</v>
      </c>
      <c r="B1072" s="21">
        <v>2554.5</v>
      </c>
      <c r="C1072" s="16">
        <v>-1</v>
      </c>
      <c r="D1072" s="26">
        <v>2541</v>
      </c>
      <c r="E1072" s="28">
        <v>1E-3</v>
      </c>
      <c r="F1072" s="28">
        <v>2577.1661129242848</v>
      </c>
    </row>
    <row r="1073" spans="1:6">
      <c r="A1073" s="20">
        <v>0.39989583333333334</v>
      </c>
      <c r="B1073" s="21">
        <v>2553.5</v>
      </c>
      <c r="C1073" s="16">
        <v>-1</v>
      </c>
      <c r="D1073" s="26">
        <v>2541</v>
      </c>
      <c r="E1073" s="28">
        <v>1E-3</v>
      </c>
      <c r="F1073" s="28">
        <v>2577.1299468113607</v>
      </c>
    </row>
    <row r="1074" spans="1:6">
      <c r="A1074" s="20">
        <v>0.39990740740740743</v>
      </c>
      <c r="B1074" s="21">
        <v>2555</v>
      </c>
      <c r="C1074" s="16">
        <v>-1</v>
      </c>
      <c r="D1074" s="26">
        <v>2541</v>
      </c>
      <c r="E1074" s="28">
        <v>1E-3</v>
      </c>
      <c r="F1074" s="28">
        <v>2577.0938168645494</v>
      </c>
    </row>
    <row r="1075" spans="1:6">
      <c r="A1075" s="20">
        <v>0.39991898148148147</v>
      </c>
      <c r="B1075" s="21">
        <v>2554.5</v>
      </c>
      <c r="C1075" s="16">
        <v>-1</v>
      </c>
      <c r="D1075" s="26">
        <v>2541</v>
      </c>
      <c r="E1075" s="28">
        <v>1E-3</v>
      </c>
      <c r="F1075" s="28">
        <v>2577.0577230476847</v>
      </c>
    </row>
    <row r="1076" spans="1:6">
      <c r="A1076" s="20">
        <v>0.3999537037037037</v>
      </c>
      <c r="B1076" s="21">
        <v>2554</v>
      </c>
      <c r="C1076" s="16">
        <v>-1</v>
      </c>
      <c r="D1076" s="26">
        <v>2541</v>
      </c>
      <c r="E1076" s="28">
        <v>1E-3</v>
      </c>
      <c r="F1076" s="28">
        <v>2577.0216653246371</v>
      </c>
    </row>
    <row r="1077" spans="1:6">
      <c r="A1077" s="20">
        <v>0.39997685185185183</v>
      </c>
      <c r="B1077" s="21">
        <v>2553.5</v>
      </c>
      <c r="C1077" s="16">
        <v>-1</v>
      </c>
      <c r="D1077" s="26">
        <v>2541</v>
      </c>
      <c r="E1077" s="28">
        <v>1E-3</v>
      </c>
      <c r="F1077" s="28">
        <v>2576.9856436593122</v>
      </c>
    </row>
    <row r="1078" spans="1:6">
      <c r="A1078" s="20">
        <v>0.4</v>
      </c>
      <c r="B1078" s="21">
        <v>2552.5</v>
      </c>
      <c r="C1078" s="16">
        <v>-1</v>
      </c>
      <c r="D1078" s="26">
        <v>2541</v>
      </c>
      <c r="E1078" s="28">
        <v>1E-3</v>
      </c>
      <c r="F1078" s="28">
        <v>2576.9496580156529</v>
      </c>
    </row>
    <row r="1079" spans="1:6">
      <c r="A1079" s="20">
        <v>0.40002314814814816</v>
      </c>
      <c r="B1079" s="21">
        <v>2552.5</v>
      </c>
      <c r="C1079" s="16">
        <v>-1</v>
      </c>
      <c r="D1079" s="26">
        <v>2541</v>
      </c>
      <c r="E1079" s="28">
        <v>1E-3</v>
      </c>
      <c r="F1079" s="28">
        <v>2576.913708357637</v>
      </c>
    </row>
    <row r="1080" spans="1:6">
      <c r="A1080" s="20">
        <v>0.40004629629629629</v>
      </c>
      <c r="B1080" s="21">
        <v>2552</v>
      </c>
      <c r="C1080" s="16">
        <v>-1</v>
      </c>
      <c r="D1080" s="26">
        <v>2541</v>
      </c>
      <c r="E1080" s="28">
        <v>1E-3</v>
      </c>
      <c r="F1080" s="28">
        <v>2576.8777946492792</v>
      </c>
    </row>
    <row r="1081" spans="1:6">
      <c r="A1081" s="20">
        <v>0.40006944444444442</v>
      </c>
      <c r="B1081" s="21">
        <v>2552</v>
      </c>
      <c r="C1081" s="16">
        <v>-1</v>
      </c>
      <c r="D1081" s="26">
        <v>2541</v>
      </c>
      <c r="E1081" s="28">
        <v>1E-3</v>
      </c>
      <c r="F1081" s="28">
        <v>2576.8419168546297</v>
      </c>
    </row>
    <row r="1082" spans="1:6">
      <c r="A1082" s="20">
        <v>0.40009259259259261</v>
      </c>
      <c r="B1082" s="21">
        <v>2552</v>
      </c>
      <c r="C1082" s="16">
        <v>-1</v>
      </c>
      <c r="D1082" s="26">
        <v>2541</v>
      </c>
      <c r="E1082" s="28">
        <v>1E-3</v>
      </c>
      <c r="F1082" s="28">
        <v>2576.8060749377751</v>
      </c>
    </row>
    <row r="1083" spans="1:6">
      <c r="A1083" s="20">
        <v>0.40011574074074074</v>
      </c>
      <c r="B1083" s="21">
        <v>2551.5</v>
      </c>
      <c r="C1083" s="16">
        <v>-1</v>
      </c>
      <c r="D1083" s="26">
        <v>2541</v>
      </c>
      <c r="E1083" s="28">
        <v>1E-3</v>
      </c>
      <c r="F1083" s="28">
        <v>2576.7702688628374</v>
      </c>
    </row>
    <row r="1084" spans="1:6">
      <c r="A1084" s="20">
        <v>0.40013888888888888</v>
      </c>
      <c r="B1084" s="21">
        <v>2550.5</v>
      </c>
      <c r="C1084" s="16">
        <v>-1</v>
      </c>
      <c r="D1084" s="26">
        <v>2541</v>
      </c>
      <c r="E1084" s="28">
        <v>1E-3</v>
      </c>
      <c r="F1084" s="28">
        <v>2576.7344985939744</v>
      </c>
    </row>
    <row r="1085" spans="1:6">
      <c r="A1085" s="20">
        <v>0.40016203703703701</v>
      </c>
      <c r="B1085" s="21">
        <v>2550</v>
      </c>
      <c r="C1085" s="16">
        <v>-1</v>
      </c>
      <c r="D1085" s="26">
        <v>2541</v>
      </c>
      <c r="E1085" s="28">
        <v>1E-3</v>
      </c>
      <c r="F1085" s="28">
        <v>2576.6987640953803</v>
      </c>
    </row>
    <row r="1086" spans="1:6">
      <c r="A1086" s="20">
        <v>0.40019675925925924</v>
      </c>
      <c r="B1086" s="21">
        <v>2549.5</v>
      </c>
      <c r="C1086" s="16">
        <v>-1</v>
      </c>
      <c r="D1086" s="26">
        <v>2541</v>
      </c>
      <c r="E1086" s="28">
        <v>1E-3</v>
      </c>
      <c r="F1086" s="28">
        <v>2576.663065331285</v>
      </c>
    </row>
    <row r="1087" spans="1:6">
      <c r="A1087" s="20">
        <v>0.40021990740740743</v>
      </c>
      <c r="B1087" s="21">
        <v>2549</v>
      </c>
      <c r="C1087" s="16">
        <v>-1</v>
      </c>
      <c r="D1087" s="26">
        <v>2541</v>
      </c>
      <c r="E1087" s="28">
        <v>1E-3</v>
      </c>
      <c r="F1087" s="28">
        <v>2576.6274022659536</v>
      </c>
    </row>
    <row r="1088" spans="1:6">
      <c r="A1088" s="20">
        <v>0.40024305555555556</v>
      </c>
      <c r="B1088" s="21">
        <v>2548</v>
      </c>
      <c r="C1088" s="16">
        <v>-1</v>
      </c>
      <c r="D1088" s="26">
        <v>2541</v>
      </c>
      <c r="E1088" s="28">
        <v>1E-3</v>
      </c>
      <c r="F1088" s="28">
        <v>2576.5917748636875</v>
      </c>
    </row>
    <row r="1089" spans="1:6">
      <c r="A1089" s="20">
        <v>0.40026620370370369</v>
      </c>
      <c r="B1089" s="21">
        <v>2548</v>
      </c>
      <c r="C1089" s="16">
        <v>-1</v>
      </c>
      <c r="D1089" s="26">
        <v>2541</v>
      </c>
      <c r="E1089" s="28">
        <v>1E-3</v>
      </c>
      <c r="F1089" s="28">
        <v>2576.5561830888237</v>
      </c>
    </row>
    <row r="1090" spans="1:6">
      <c r="A1090" s="20">
        <v>0.40028935185185183</v>
      </c>
      <c r="B1090" s="21">
        <v>2549.5</v>
      </c>
      <c r="C1090" s="16">
        <v>-1</v>
      </c>
      <c r="D1090" s="26">
        <v>2541</v>
      </c>
      <c r="E1090" s="28">
        <v>1E-3</v>
      </c>
      <c r="F1090" s="28">
        <v>2576.5206269057348</v>
      </c>
    </row>
    <row r="1091" spans="1:6">
      <c r="A1091" s="20">
        <v>0.40031250000000002</v>
      </c>
      <c r="B1091" s="21">
        <v>2550</v>
      </c>
      <c r="C1091" s="16">
        <v>-1</v>
      </c>
      <c r="D1091" s="26">
        <v>2541</v>
      </c>
      <c r="E1091" s="28">
        <v>1E-3</v>
      </c>
      <c r="F1091" s="28">
        <v>2576.4851062788293</v>
      </c>
    </row>
    <row r="1092" spans="1:6">
      <c r="A1092" s="20">
        <v>0.40033564814814815</v>
      </c>
      <c r="B1092" s="21">
        <v>2548.5</v>
      </c>
      <c r="C1092" s="16">
        <v>-1</v>
      </c>
      <c r="D1092" s="26">
        <v>2541</v>
      </c>
      <c r="E1092" s="28">
        <v>1E-3</v>
      </c>
      <c r="F1092" s="28">
        <v>2576.4496211725505</v>
      </c>
    </row>
    <row r="1093" spans="1:6">
      <c r="A1093" s="20">
        <v>0.40034722222222224</v>
      </c>
      <c r="B1093" s="21">
        <v>2549</v>
      </c>
      <c r="C1093" s="16">
        <v>-1</v>
      </c>
      <c r="D1093" s="26">
        <v>2541</v>
      </c>
      <c r="E1093" s="28">
        <v>1E-3</v>
      </c>
      <c r="F1093" s="28">
        <v>2576.4141715513779</v>
      </c>
    </row>
    <row r="1094" spans="1:6">
      <c r="A1094" s="20">
        <v>0.40037037037037038</v>
      </c>
      <c r="B1094" s="21">
        <v>2549</v>
      </c>
      <c r="C1094" s="16">
        <v>-1</v>
      </c>
      <c r="D1094" s="26">
        <v>2541</v>
      </c>
      <c r="E1094" s="28">
        <v>1E-3</v>
      </c>
      <c r="F1094" s="28">
        <v>2576.3787573798263</v>
      </c>
    </row>
    <row r="1095" spans="1:6">
      <c r="A1095" s="20">
        <v>0.40039351851851851</v>
      </c>
      <c r="B1095" s="21">
        <v>2549</v>
      </c>
      <c r="C1095" s="16">
        <v>-1</v>
      </c>
      <c r="D1095" s="26">
        <v>2541</v>
      </c>
      <c r="E1095" s="28">
        <v>1E-3</v>
      </c>
      <c r="F1095" s="28">
        <v>2576.3433786224464</v>
      </c>
    </row>
    <row r="1096" spans="1:6">
      <c r="A1096" s="20">
        <v>0.40041666666666664</v>
      </c>
      <c r="B1096" s="21">
        <v>2548.5</v>
      </c>
      <c r="C1096" s="16">
        <v>-1</v>
      </c>
      <c r="D1096" s="26">
        <v>2541</v>
      </c>
      <c r="E1096" s="28">
        <v>1E-3</v>
      </c>
      <c r="F1096" s="28">
        <v>2576.3080352438237</v>
      </c>
    </row>
    <row r="1097" spans="1:6">
      <c r="A1097" s="20">
        <v>0.40043981481481483</v>
      </c>
      <c r="B1097" s="21">
        <v>2548.5</v>
      </c>
      <c r="C1097" s="16">
        <v>-1</v>
      </c>
      <c r="D1097" s="26">
        <v>2541</v>
      </c>
      <c r="E1097" s="28">
        <v>1E-3</v>
      </c>
      <c r="F1097" s="28">
        <v>2576.2727272085799</v>
      </c>
    </row>
    <row r="1098" spans="1:6">
      <c r="A1098" s="20">
        <v>0.40046296296296297</v>
      </c>
      <c r="B1098" s="21">
        <v>2548.5</v>
      </c>
      <c r="C1098" s="16">
        <v>-1</v>
      </c>
      <c r="D1098" s="26">
        <v>2541</v>
      </c>
      <c r="E1098" s="28">
        <v>1E-3</v>
      </c>
      <c r="F1098" s="28">
        <v>2576.2374544813715</v>
      </c>
    </row>
    <row r="1099" spans="1:6">
      <c r="A1099" s="20">
        <v>0.4004861111111111</v>
      </c>
      <c r="B1099" s="21">
        <v>2548.5</v>
      </c>
      <c r="C1099" s="16">
        <v>-1</v>
      </c>
      <c r="D1099" s="26">
        <v>2541</v>
      </c>
      <c r="E1099" s="28">
        <v>1E-3</v>
      </c>
      <c r="F1099" s="28">
        <v>2576.2022170268901</v>
      </c>
    </row>
    <row r="1100" spans="1:6">
      <c r="A1100" s="20">
        <v>0.40050925925925923</v>
      </c>
      <c r="B1100" s="21">
        <v>2548</v>
      </c>
      <c r="C1100" s="16">
        <v>-1</v>
      </c>
      <c r="D1100" s="26">
        <v>2541</v>
      </c>
      <c r="E1100" s="28">
        <v>1E-3</v>
      </c>
      <c r="F1100" s="28">
        <v>2576.1670148098633</v>
      </c>
    </row>
    <row r="1101" spans="1:6">
      <c r="A1101" s="20">
        <v>0.40053240740740742</v>
      </c>
      <c r="B1101" s="21">
        <v>2548</v>
      </c>
      <c r="C1101" s="16">
        <v>-1</v>
      </c>
      <c r="D1101" s="26">
        <v>2541</v>
      </c>
      <c r="E1101" s="28">
        <v>1E-3</v>
      </c>
      <c r="F1101" s="28">
        <v>2576.1318477950535</v>
      </c>
    </row>
    <row r="1102" spans="1:6">
      <c r="A1102" s="20">
        <v>0.40055555555555555</v>
      </c>
      <c r="B1102" s="21">
        <v>2548</v>
      </c>
      <c r="C1102" s="16">
        <v>-1</v>
      </c>
      <c r="D1102" s="26">
        <v>2541</v>
      </c>
      <c r="E1102" s="28">
        <v>1E-3</v>
      </c>
      <c r="F1102" s="28">
        <v>2576.0967159472584</v>
      </c>
    </row>
    <row r="1103" spans="1:6">
      <c r="A1103" s="20">
        <v>0.40059027777777778</v>
      </c>
      <c r="B1103" s="21">
        <v>2547.5</v>
      </c>
      <c r="C1103" s="16">
        <v>-1</v>
      </c>
      <c r="D1103" s="26">
        <v>2541</v>
      </c>
      <c r="E1103" s="28">
        <v>1E-3</v>
      </c>
      <c r="F1103" s="28">
        <v>2576.0616192313109</v>
      </c>
    </row>
    <row r="1104" spans="1:6">
      <c r="A1104" s="20">
        <v>0.40060185185185188</v>
      </c>
      <c r="B1104" s="21">
        <v>2548</v>
      </c>
      <c r="C1104" s="16">
        <v>-1</v>
      </c>
      <c r="D1104" s="26">
        <v>2541</v>
      </c>
      <c r="E1104" s="28">
        <v>1E-3</v>
      </c>
      <c r="F1104" s="28">
        <v>2576.0265576120796</v>
      </c>
    </row>
    <row r="1105" spans="1:6">
      <c r="A1105" s="20">
        <v>0.40062500000000001</v>
      </c>
      <c r="B1105" s="21">
        <v>2548.5</v>
      </c>
      <c r="C1105" s="16">
        <v>-1</v>
      </c>
      <c r="D1105" s="26">
        <v>2541</v>
      </c>
      <c r="E1105" s="28">
        <v>1E-3</v>
      </c>
      <c r="F1105" s="28">
        <v>2575.9915310544675</v>
      </c>
    </row>
    <row r="1106" spans="1:6">
      <c r="A1106" s="20">
        <v>0.40064814814814814</v>
      </c>
      <c r="B1106" s="21">
        <v>2548</v>
      </c>
      <c r="C1106" s="16">
        <v>-1</v>
      </c>
      <c r="D1106" s="26">
        <v>2541</v>
      </c>
      <c r="E1106" s="28">
        <v>1E-3</v>
      </c>
      <c r="F1106" s="28">
        <v>2575.9565395234131</v>
      </c>
    </row>
    <row r="1107" spans="1:6">
      <c r="A1107" s="20">
        <v>0.40067129629629628</v>
      </c>
      <c r="B1107" s="21">
        <v>2548.5</v>
      </c>
      <c r="C1107" s="16">
        <v>-1</v>
      </c>
      <c r="D1107" s="26">
        <v>2541</v>
      </c>
      <c r="E1107" s="28">
        <v>1E-3</v>
      </c>
      <c r="F1107" s="28">
        <v>2575.9215829838895</v>
      </c>
    </row>
    <row r="1108" spans="1:6">
      <c r="A1108" s="20">
        <v>0.4007060185185185</v>
      </c>
      <c r="B1108" s="21">
        <v>2550</v>
      </c>
      <c r="C1108" s="16">
        <v>-1</v>
      </c>
      <c r="D1108" s="26">
        <v>2541</v>
      </c>
      <c r="E1108" s="28">
        <v>1E-3</v>
      </c>
      <c r="F1108" s="28">
        <v>2575.8866614009057</v>
      </c>
    </row>
    <row r="1109" spans="1:6">
      <c r="A1109" s="20">
        <v>0.40072916666666669</v>
      </c>
      <c r="B1109" s="21">
        <v>2550</v>
      </c>
      <c r="C1109" s="16">
        <v>-1</v>
      </c>
      <c r="D1109" s="26">
        <v>2541</v>
      </c>
      <c r="E1109" s="28">
        <v>1E-3</v>
      </c>
      <c r="F1109" s="28">
        <v>2575.8517747395049</v>
      </c>
    </row>
    <row r="1110" spans="1:6">
      <c r="A1110" s="20">
        <v>0.40075231481481483</v>
      </c>
      <c r="B1110" s="21">
        <v>2550</v>
      </c>
      <c r="C1110" s="16">
        <v>-1</v>
      </c>
      <c r="D1110" s="26">
        <v>2541</v>
      </c>
      <c r="E1110" s="28">
        <v>1E-3</v>
      </c>
      <c r="F1110" s="28">
        <v>2575.8169229647656</v>
      </c>
    </row>
    <row r="1111" spans="1:6">
      <c r="A1111" s="20">
        <v>0.40076388888888886</v>
      </c>
      <c r="B1111" s="21">
        <v>2550.5</v>
      </c>
      <c r="C1111" s="16">
        <v>-1</v>
      </c>
      <c r="D1111" s="26">
        <v>2541</v>
      </c>
      <c r="E1111" s="28">
        <v>1E-3</v>
      </c>
      <c r="F1111" s="28">
        <v>2575.7821060418009</v>
      </c>
    </row>
    <row r="1112" spans="1:6">
      <c r="A1112" s="20">
        <v>0.40078703703703705</v>
      </c>
      <c r="B1112" s="21">
        <v>2549.5</v>
      </c>
      <c r="C1112" s="16">
        <v>-1</v>
      </c>
      <c r="D1112" s="26">
        <v>2541</v>
      </c>
      <c r="E1112" s="28">
        <v>1E-3</v>
      </c>
      <c r="F1112" s="28">
        <v>2575.7473239357591</v>
      </c>
    </row>
    <row r="1113" spans="1:6">
      <c r="A1113" s="20">
        <v>0.40081018518518519</v>
      </c>
      <c r="B1113" s="21">
        <v>2549.5</v>
      </c>
      <c r="C1113" s="16">
        <v>-1</v>
      </c>
      <c r="D1113" s="26">
        <v>2541</v>
      </c>
      <c r="E1113" s="28">
        <v>1E-3</v>
      </c>
      <c r="F1113" s="28">
        <v>2575.7125766118234</v>
      </c>
    </row>
    <row r="1114" spans="1:6">
      <c r="A1114" s="20">
        <v>0.40083333333333332</v>
      </c>
      <c r="B1114" s="21">
        <v>2549.5</v>
      </c>
      <c r="C1114" s="16">
        <v>-1</v>
      </c>
      <c r="D1114" s="26">
        <v>2541</v>
      </c>
      <c r="E1114" s="28">
        <v>1E-3</v>
      </c>
      <c r="F1114" s="28">
        <v>2575.6778640352113</v>
      </c>
    </row>
    <row r="1115" spans="1:6">
      <c r="A1115" s="20">
        <v>0.40085648148148151</v>
      </c>
      <c r="B1115" s="21">
        <v>2550</v>
      </c>
      <c r="C1115" s="16">
        <v>-1</v>
      </c>
      <c r="D1115" s="26">
        <v>2541</v>
      </c>
      <c r="E1115" s="28">
        <v>1E-3</v>
      </c>
      <c r="F1115" s="28">
        <v>2575.6431861711762</v>
      </c>
    </row>
    <row r="1116" spans="1:6">
      <c r="A1116" s="20">
        <v>0.40086805555555555</v>
      </c>
      <c r="B1116" s="21">
        <v>2550.5</v>
      </c>
      <c r="C1116" s="16">
        <v>-1</v>
      </c>
      <c r="D1116" s="26">
        <v>2541</v>
      </c>
      <c r="E1116" s="28">
        <v>1E-3</v>
      </c>
      <c r="F1116" s="28">
        <v>2575.608542985005</v>
      </c>
    </row>
    <row r="1117" spans="1:6">
      <c r="A1117" s="20">
        <v>0.40090277777777777</v>
      </c>
      <c r="B1117" s="21">
        <v>2551</v>
      </c>
      <c r="C1117" s="16">
        <v>-1</v>
      </c>
      <c r="D1117" s="26">
        <v>2541</v>
      </c>
      <c r="E1117" s="28">
        <v>1E-3</v>
      </c>
      <c r="F1117" s="28">
        <v>2575.5739344420199</v>
      </c>
    </row>
    <row r="1118" spans="1:6">
      <c r="A1118" s="20">
        <v>0.40092592592592591</v>
      </c>
      <c r="B1118" s="21">
        <v>2549.5</v>
      </c>
      <c r="C1118" s="16">
        <v>-1</v>
      </c>
      <c r="D1118" s="26">
        <v>2541</v>
      </c>
      <c r="E1118" s="28">
        <v>1E-3</v>
      </c>
      <c r="F1118" s="28">
        <v>2575.5393605075778</v>
      </c>
    </row>
    <row r="1119" spans="1:6">
      <c r="A1119" s="20">
        <v>0.4009490740740741</v>
      </c>
      <c r="B1119" s="21">
        <v>2550</v>
      </c>
      <c r="C1119" s="16">
        <v>-1</v>
      </c>
      <c r="D1119" s="26">
        <v>2541</v>
      </c>
      <c r="E1119" s="28">
        <v>1E-3</v>
      </c>
      <c r="F1119" s="28">
        <v>2575.5048211470703</v>
      </c>
    </row>
    <row r="1120" spans="1:6">
      <c r="A1120" s="20">
        <v>0.40098379629629627</v>
      </c>
      <c r="B1120" s="21">
        <v>2550</v>
      </c>
      <c r="C1120" s="16">
        <v>-1</v>
      </c>
      <c r="D1120" s="26">
        <v>2541</v>
      </c>
      <c r="E1120" s="28">
        <v>1E-3</v>
      </c>
      <c r="F1120" s="28">
        <v>2575.4703163259232</v>
      </c>
    </row>
    <row r="1121" spans="1:6">
      <c r="A1121" s="20">
        <v>0.40099537037037036</v>
      </c>
      <c r="B1121" s="21">
        <v>2548.5</v>
      </c>
      <c r="C1121" s="16">
        <v>-1</v>
      </c>
      <c r="D1121" s="26">
        <v>2541</v>
      </c>
      <c r="E1121" s="28">
        <v>1E-3</v>
      </c>
      <c r="F1121" s="28">
        <v>2575.4358460095973</v>
      </c>
    </row>
    <row r="1122" spans="1:6">
      <c r="A1122" s="20">
        <v>0.40103009259259259</v>
      </c>
      <c r="B1122" s="21">
        <v>2548.5</v>
      </c>
      <c r="C1122" s="16">
        <v>-1</v>
      </c>
      <c r="D1122" s="26">
        <v>2541</v>
      </c>
      <c r="E1122" s="28">
        <v>1E-3</v>
      </c>
      <c r="F1122" s="28">
        <v>2575.4014101635876</v>
      </c>
    </row>
    <row r="1123" spans="1:6">
      <c r="A1123" s="20">
        <v>0.40105324074074072</v>
      </c>
      <c r="B1123" s="21">
        <v>2550</v>
      </c>
      <c r="C1123" s="16">
        <v>-1</v>
      </c>
      <c r="D1123" s="26">
        <v>2541</v>
      </c>
      <c r="E1123" s="28">
        <v>1E-3</v>
      </c>
      <c r="F1123" s="28">
        <v>2575.3670087534238</v>
      </c>
    </row>
    <row r="1124" spans="1:6">
      <c r="A1124" s="20">
        <v>0.40106481481481482</v>
      </c>
      <c r="B1124" s="21">
        <v>2549.5</v>
      </c>
      <c r="C1124" s="16">
        <v>-1</v>
      </c>
      <c r="D1124" s="26">
        <v>2541</v>
      </c>
      <c r="E1124" s="28">
        <v>1E-3</v>
      </c>
      <c r="F1124" s="28">
        <v>2575.3326417446701</v>
      </c>
    </row>
    <row r="1125" spans="1:6">
      <c r="A1125" s="20">
        <v>0.40109953703703705</v>
      </c>
      <c r="B1125" s="21">
        <v>2549.5</v>
      </c>
      <c r="C1125" s="16">
        <v>-1</v>
      </c>
      <c r="D1125" s="26">
        <v>2541</v>
      </c>
      <c r="E1125" s="28">
        <v>1E-3</v>
      </c>
      <c r="F1125" s="28">
        <v>2575.2983091029255</v>
      </c>
    </row>
    <row r="1126" spans="1:6">
      <c r="A1126" s="20">
        <v>0.40112268518518518</v>
      </c>
      <c r="B1126" s="21">
        <v>2551.5</v>
      </c>
      <c r="C1126" s="16">
        <v>-1</v>
      </c>
      <c r="D1126" s="26">
        <v>2541</v>
      </c>
      <c r="E1126" s="28">
        <v>1E-3</v>
      </c>
      <c r="F1126" s="28">
        <v>2575.2640107938228</v>
      </c>
    </row>
    <row r="1127" spans="1:6">
      <c r="A1127" s="20">
        <v>0.40114583333333331</v>
      </c>
      <c r="B1127" s="21">
        <v>2552</v>
      </c>
      <c r="C1127" s="16">
        <v>-1</v>
      </c>
      <c r="D1127" s="26">
        <v>2541</v>
      </c>
      <c r="E1127" s="28">
        <v>1E-3</v>
      </c>
      <c r="F1127" s="28">
        <v>2575.229746783029</v>
      </c>
    </row>
    <row r="1128" spans="1:6">
      <c r="A1128" s="20">
        <v>0.4011689814814815</v>
      </c>
      <c r="B1128" s="21">
        <v>2552</v>
      </c>
      <c r="C1128" s="16">
        <v>-1</v>
      </c>
      <c r="D1128" s="26">
        <v>2541</v>
      </c>
      <c r="E1128" s="28">
        <v>1E-3</v>
      </c>
      <c r="F1128" s="28">
        <v>2575.1955170362457</v>
      </c>
    </row>
    <row r="1129" spans="1:6">
      <c r="A1129" s="20">
        <v>0.40119212962962963</v>
      </c>
      <c r="B1129" s="21">
        <v>2552</v>
      </c>
      <c r="C1129" s="16">
        <v>-1</v>
      </c>
      <c r="D1129" s="26">
        <v>2541</v>
      </c>
      <c r="E1129" s="28">
        <v>1E-3</v>
      </c>
      <c r="F1129" s="28">
        <v>2575.1613215192097</v>
      </c>
    </row>
    <row r="1130" spans="1:6">
      <c r="A1130" s="20">
        <v>0.40120370370370373</v>
      </c>
      <c r="B1130" s="21">
        <v>2552</v>
      </c>
      <c r="C1130" s="16">
        <v>-1</v>
      </c>
      <c r="D1130" s="26">
        <v>2541</v>
      </c>
      <c r="E1130" s="28">
        <v>1E-3</v>
      </c>
      <c r="F1130" s="28">
        <v>2575.1271601976905</v>
      </c>
    </row>
    <row r="1131" spans="1:6">
      <c r="A1131" s="20">
        <v>0.40122685185185186</v>
      </c>
      <c r="B1131" s="21">
        <v>2551.5</v>
      </c>
      <c r="C1131" s="16">
        <v>-1</v>
      </c>
      <c r="D1131" s="26">
        <v>2541</v>
      </c>
      <c r="E1131" s="28">
        <v>1E-3</v>
      </c>
      <c r="F1131" s="28">
        <v>2575.0930330374927</v>
      </c>
    </row>
    <row r="1132" spans="1:6">
      <c r="A1132" s="20">
        <v>0.40125</v>
      </c>
      <c r="B1132" s="21">
        <v>2552</v>
      </c>
      <c r="C1132" s="16">
        <v>-1</v>
      </c>
      <c r="D1132" s="26">
        <v>2541</v>
      </c>
      <c r="E1132" s="28">
        <v>1E-3</v>
      </c>
      <c r="F1132" s="28">
        <v>2575.0589400044551</v>
      </c>
    </row>
    <row r="1133" spans="1:6">
      <c r="A1133" s="20">
        <v>0.40127314814814813</v>
      </c>
      <c r="B1133" s="21">
        <v>2553</v>
      </c>
      <c r="C1133" s="16">
        <v>-1</v>
      </c>
      <c r="D1133" s="26">
        <v>2541</v>
      </c>
      <c r="E1133" s="28">
        <v>1E-3</v>
      </c>
      <c r="F1133" s="28">
        <v>2575.0248810644507</v>
      </c>
    </row>
    <row r="1134" spans="1:6">
      <c r="A1134" s="20">
        <v>0.40129629629629632</v>
      </c>
      <c r="B1134" s="21">
        <v>2552.5</v>
      </c>
      <c r="C1134" s="16">
        <v>-1</v>
      </c>
      <c r="D1134" s="26">
        <v>2541</v>
      </c>
      <c r="E1134" s="28">
        <v>1E-3</v>
      </c>
      <c r="F1134" s="28">
        <v>2574.9908561833863</v>
      </c>
    </row>
    <row r="1135" spans="1:6">
      <c r="A1135" s="20">
        <v>0.40131944444444445</v>
      </c>
      <c r="B1135" s="21">
        <v>2552</v>
      </c>
      <c r="C1135" s="16">
        <v>-1</v>
      </c>
      <c r="D1135" s="26">
        <v>2541</v>
      </c>
      <c r="E1135" s="28">
        <v>1E-3</v>
      </c>
      <c r="F1135" s="28">
        <v>2574.9568653272031</v>
      </c>
    </row>
    <row r="1136" spans="1:6">
      <c r="A1136" s="20">
        <v>0.40134259259259258</v>
      </c>
      <c r="B1136" s="21">
        <v>2552.5</v>
      </c>
      <c r="C1136" s="16">
        <v>-1</v>
      </c>
      <c r="D1136" s="26">
        <v>2541</v>
      </c>
      <c r="E1136" s="28">
        <v>1E-3</v>
      </c>
      <c r="F1136" s="28">
        <v>2574.922908461876</v>
      </c>
    </row>
    <row r="1137" spans="1:6">
      <c r="A1137" s="20">
        <v>0.40136574074074072</v>
      </c>
      <c r="B1137" s="21">
        <v>2553.5</v>
      </c>
      <c r="C1137" s="16">
        <v>-1</v>
      </c>
      <c r="D1137" s="26">
        <v>2541</v>
      </c>
      <c r="E1137" s="28">
        <v>1E-3</v>
      </c>
      <c r="F1137" s="28">
        <v>2574.8889855534139</v>
      </c>
    </row>
    <row r="1138" spans="1:6">
      <c r="A1138" s="20">
        <v>0.40138888888888891</v>
      </c>
      <c r="B1138" s="21">
        <v>2553.5</v>
      </c>
      <c r="C1138" s="16">
        <v>-1</v>
      </c>
      <c r="D1138" s="26">
        <v>2541</v>
      </c>
      <c r="E1138" s="28">
        <v>1E-3</v>
      </c>
      <c r="F1138" s="28">
        <v>2574.8550965678605</v>
      </c>
    </row>
    <row r="1139" spans="1:6">
      <c r="A1139" s="20">
        <v>0.40141203703703704</v>
      </c>
      <c r="B1139" s="21">
        <v>2553.5</v>
      </c>
      <c r="C1139" s="16">
        <v>-1</v>
      </c>
      <c r="D1139" s="26">
        <v>2541</v>
      </c>
      <c r="E1139" s="28">
        <v>1E-3</v>
      </c>
      <c r="F1139" s="28">
        <v>2574.8212414712925</v>
      </c>
    </row>
    <row r="1140" spans="1:6">
      <c r="A1140" s="20">
        <v>0.40143518518518517</v>
      </c>
      <c r="B1140" s="21">
        <v>2554</v>
      </c>
      <c r="C1140" s="16">
        <v>-1</v>
      </c>
      <c r="D1140" s="26">
        <v>2541</v>
      </c>
      <c r="E1140" s="28">
        <v>1E-3</v>
      </c>
      <c r="F1140" s="28">
        <v>2574.7874202298212</v>
      </c>
    </row>
    <row r="1141" spans="1:6">
      <c r="A1141" s="20">
        <v>0.4014699074074074</v>
      </c>
      <c r="B1141" s="21">
        <v>2554</v>
      </c>
      <c r="C1141" s="16">
        <v>-1</v>
      </c>
      <c r="D1141" s="26">
        <v>2541</v>
      </c>
      <c r="E1141" s="28">
        <v>1E-3</v>
      </c>
      <c r="F1141" s="28">
        <v>2574.7536328095916</v>
      </c>
    </row>
    <row r="1142" spans="1:6">
      <c r="A1142" s="20">
        <v>0.40149305555555553</v>
      </c>
      <c r="B1142" s="21">
        <v>2554</v>
      </c>
      <c r="C1142" s="16">
        <v>-1</v>
      </c>
      <c r="D1142" s="26">
        <v>2541</v>
      </c>
      <c r="E1142" s="28">
        <v>1E-3</v>
      </c>
      <c r="F1142" s="28">
        <v>2574.7198791767819</v>
      </c>
    </row>
    <row r="1143" spans="1:6">
      <c r="A1143" s="20">
        <v>0.40151620370370372</v>
      </c>
      <c r="B1143" s="21">
        <v>2555</v>
      </c>
      <c r="C1143" s="16">
        <v>-1</v>
      </c>
      <c r="D1143" s="26">
        <v>2541</v>
      </c>
      <c r="E1143" s="28">
        <v>1E-3</v>
      </c>
      <c r="F1143" s="28">
        <v>2574.6861592976052</v>
      </c>
    </row>
    <row r="1144" spans="1:6">
      <c r="A1144" s="20">
        <v>0.40153935185185186</v>
      </c>
      <c r="B1144" s="21">
        <v>2555</v>
      </c>
      <c r="C1144" s="16">
        <v>-1</v>
      </c>
      <c r="D1144" s="26">
        <v>2541</v>
      </c>
      <c r="E1144" s="28">
        <v>1E-3</v>
      </c>
      <c r="F1144" s="28">
        <v>2574.6524731383074</v>
      </c>
    </row>
    <row r="1145" spans="1:6">
      <c r="A1145" s="20">
        <v>0.40156249999999999</v>
      </c>
      <c r="B1145" s="21">
        <v>2555.5</v>
      </c>
      <c r="C1145" s="16">
        <v>-1</v>
      </c>
      <c r="D1145" s="26">
        <v>2541</v>
      </c>
      <c r="E1145" s="28">
        <v>1E-3</v>
      </c>
      <c r="F1145" s="28">
        <v>2574.6188206651691</v>
      </c>
    </row>
    <row r="1146" spans="1:6">
      <c r="A1146" s="20">
        <v>0.40158564814814812</v>
      </c>
      <c r="B1146" s="21">
        <v>2556.5</v>
      </c>
      <c r="C1146" s="16">
        <v>-1</v>
      </c>
      <c r="D1146" s="26">
        <v>2541</v>
      </c>
      <c r="E1146" s="28">
        <v>1E-3</v>
      </c>
      <c r="F1146" s="28">
        <v>2574.5852018445039</v>
      </c>
    </row>
    <row r="1147" spans="1:6">
      <c r="A1147" s="20">
        <v>0.40160879629629631</v>
      </c>
      <c r="B1147" s="21">
        <v>2556</v>
      </c>
      <c r="C1147" s="16">
        <v>-1</v>
      </c>
      <c r="D1147" s="26">
        <v>2541</v>
      </c>
      <c r="E1147" s="28">
        <v>1E-3</v>
      </c>
      <c r="F1147" s="28">
        <v>2574.5516166426596</v>
      </c>
    </row>
    <row r="1148" spans="1:6">
      <c r="A1148" s="20">
        <v>0.40163194444444444</v>
      </c>
      <c r="B1148" s="21">
        <v>2555</v>
      </c>
      <c r="C1148" s="16">
        <v>-1</v>
      </c>
      <c r="D1148" s="26">
        <v>2541</v>
      </c>
      <c r="E1148" s="28">
        <v>1E-3</v>
      </c>
      <c r="F1148" s="28">
        <v>2574.5180650260168</v>
      </c>
    </row>
    <row r="1149" spans="1:6">
      <c r="A1149" s="20">
        <v>0.40165509259259258</v>
      </c>
      <c r="B1149" s="21">
        <v>2555</v>
      </c>
      <c r="C1149" s="16">
        <v>-1</v>
      </c>
      <c r="D1149" s="26">
        <v>2541</v>
      </c>
      <c r="E1149" s="28">
        <v>1E-3</v>
      </c>
      <c r="F1149" s="28">
        <v>2574.4845469609909</v>
      </c>
    </row>
    <row r="1150" spans="1:6">
      <c r="A1150" s="20">
        <v>0.40166666666666667</v>
      </c>
      <c r="B1150" s="21">
        <v>2554.5</v>
      </c>
      <c r="C1150" s="16">
        <v>-1</v>
      </c>
      <c r="D1150" s="26">
        <v>2541</v>
      </c>
      <c r="E1150" s="28">
        <v>1E-3</v>
      </c>
      <c r="F1150" s="28">
        <v>2574.4510624140298</v>
      </c>
    </row>
    <row r="1151" spans="1:6">
      <c r="A1151" s="20">
        <v>0.40168981481481481</v>
      </c>
      <c r="B1151" s="21">
        <v>2554.5</v>
      </c>
      <c r="C1151" s="16">
        <v>-1</v>
      </c>
      <c r="D1151" s="26">
        <v>2541</v>
      </c>
      <c r="E1151" s="28">
        <v>1E-3</v>
      </c>
      <c r="F1151" s="28">
        <v>2574.417611351616</v>
      </c>
    </row>
    <row r="1152" spans="1:6">
      <c r="A1152" s="20">
        <v>0.40171296296296294</v>
      </c>
      <c r="B1152" s="21">
        <v>2554.5</v>
      </c>
      <c r="C1152" s="16">
        <v>-1</v>
      </c>
      <c r="D1152" s="26">
        <v>2541</v>
      </c>
      <c r="E1152" s="28">
        <v>1E-3</v>
      </c>
      <c r="F1152" s="28">
        <v>2574.3841937402644</v>
      </c>
    </row>
    <row r="1153" spans="1:6">
      <c r="A1153" s="20">
        <v>0.40173611111111113</v>
      </c>
      <c r="B1153" s="21">
        <v>2555</v>
      </c>
      <c r="C1153" s="16">
        <v>-1</v>
      </c>
      <c r="D1153" s="26">
        <v>2541</v>
      </c>
      <c r="E1153" s="28">
        <v>1E-3</v>
      </c>
      <c r="F1153" s="28">
        <v>2574.350809546524</v>
      </c>
    </row>
    <row r="1154" spans="1:6">
      <c r="A1154" s="20">
        <v>0.40177083333333335</v>
      </c>
      <c r="B1154" s="21">
        <v>2555.5</v>
      </c>
      <c r="C1154" s="16">
        <v>-1</v>
      </c>
      <c r="D1154" s="26">
        <v>2541</v>
      </c>
      <c r="E1154" s="28">
        <v>1E-3</v>
      </c>
      <c r="F1154" s="28">
        <v>2574.3174587369776</v>
      </c>
    </row>
    <row r="1155" spans="1:6">
      <c r="A1155" s="20">
        <v>0.40179398148148149</v>
      </c>
      <c r="B1155" s="21">
        <v>2555</v>
      </c>
      <c r="C1155" s="16">
        <v>-1</v>
      </c>
      <c r="D1155" s="26">
        <v>2541</v>
      </c>
      <c r="E1155" s="28">
        <v>1E-3</v>
      </c>
      <c r="F1155" s="28">
        <v>2574.2841412782404</v>
      </c>
    </row>
    <row r="1156" spans="1:6">
      <c r="A1156" s="20">
        <v>0.40180555555555558</v>
      </c>
      <c r="B1156" s="21">
        <v>2555</v>
      </c>
      <c r="C1156" s="16">
        <v>-1</v>
      </c>
      <c r="D1156" s="26">
        <v>2541</v>
      </c>
      <c r="E1156" s="28">
        <v>1E-3</v>
      </c>
      <c r="F1156" s="28">
        <v>2574.2508571369622</v>
      </c>
    </row>
    <row r="1157" spans="1:6">
      <c r="A1157" s="20">
        <v>0.40182870370370372</v>
      </c>
      <c r="B1157" s="21">
        <v>2555.5</v>
      </c>
      <c r="C1157" s="16">
        <v>-1</v>
      </c>
      <c r="D1157" s="26">
        <v>2541</v>
      </c>
      <c r="E1157" s="28">
        <v>1E-3</v>
      </c>
      <c r="F1157" s="28">
        <v>2574.2176062798253</v>
      </c>
    </row>
    <row r="1158" spans="1:6">
      <c r="A1158" s="20">
        <v>0.40186342592592594</v>
      </c>
      <c r="B1158" s="21">
        <v>2555.5</v>
      </c>
      <c r="C1158" s="16">
        <v>-1</v>
      </c>
      <c r="D1158" s="26">
        <v>2541</v>
      </c>
      <c r="E1158" s="28">
        <v>1E-3</v>
      </c>
      <c r="F1158" s="28">
        <v>2574.1843886735455</v>
      </c>
    </row>
    <row r="1159" spans="1:6">
      <c r="A1159" s="20">
        <v>0.40188657407407408</v>
      </c>
      <c r="B1159" s="21">
        <v>2555.5</v>
      </c>
      <c r="C1159" s="16">
        <v>-1</v>
      </c>
      <c r="D1159" s="26">
        <v>2541</v>
      </c>
      <c r="E1159" s="28">
        <v>1E-3</v>
      </c>
      <c r="F1159" s="28">
        <v>2574.1512042848722</v>
      </c>
    </row>
    <row r="1160" spans="1:6">
      <c r="A1160" s="20">
        <v>0.40189814814814817</v>
      </c>
      <c r="B1160" s="21">
        <v>2556</v>
      </c>
      <c r="C1160" s="16">
        <v>-1</v>
      </c>
      <c r="D1160" s="26">
        <v>2541</v>
      </c>
      <c r="E1160" s="28">
        <v>1E-3</v>
      </c>
      <c r="F1160" s="28">
        <v>2574.1180530805873</v>
      </c>
    </row>
    <row r="1161" spans="1:6">
      <c r="A1161" s="20">
        <v>0.40193287037037034</v>
      </c>
      <c r="B1161" s="21">
        <v>2555</v>
      </c>
      <c r="C1161" s="16">
        <v>-1</v>
      </c>
      <c r="D1161" s="26">
        <v>2541</v>
      </c>
      <c r="E1161" s="28">
        <v>1E-3</v>
      </c>
      <c r="F1161" s="28">
        <v>2574.0849350275066</v>
      </c>
    </row>
    <row r="1162" spans="1:6">
      <c r="A1162" s="20">
        <v>0.40195601851851853</v>
      </c>
      <c r="B1162" s="21">
        <v>2554.5</v>
      </c>
      <c r="C1162" s="16">
        <v>-1</v>
      </c>
      <c r="D1162" s="26">
        <v>2541</v>
      </c>
      <c r="E1162" s="28">
        <v>1E-3</v>
      </c>
      <c r="F1162" s="28">
        <v>2574.0518500924791</v>
      </c>
    </row>
    <row r="1163" spans="1:6">
      <c r="A1163" s="20">
        <v>0.40197916666666667</v>
      </c>
      <c r="B1163" s="21">
        <v>2554.5</v>
      </c>
      <c r="C1163" s="16">
        <v>-1</v>
      </c>
      <c r="D1163" s="26">
        <v>2541</v>
      </c>
      <c r="E1163" s="28">
        <v>1E-3</v>
      </c>
      <c r="F1163" s="28">
        <v>2574.0187982423868</v>
      </c>
    </row>
    <row r="1164" spans="1:6">
      <c r="A1164" s="20">
        <v>0.4020023148148148</v>
      </c>
      <c r="B1164" s="21">
        <v>2554.5</v>
      </c>
      <c r="C1164" s="16">
        <v>-1</v>
      </c>
      <c r="D1164" s="26">
        <v>2541</v>
      </c>
      <c r="E1164" s="28">
        <v>1E-3</v>
      </c>
      <c r="F1164" s="28">
        <v>2573.9857794441446</v>
      </c>
    </row>
    <row r="1165" spans="1:6">
      <c r="A1165" s="20">
        <v>0.40202546296296299</v>
      </c>
      <c r="B1165" s="21">
        <v>2554.5</v>
      </c>
      <c r="C1165" s="16">
        <v>-1</v>
      </c>
      <c r="D1165" s="26">
        <v>2541</v>
      </c>
      <c r="E1165" s="28">
        <v>1E-3</v>
      </c>
      <c r="F1165" s="28">
        <v>2573.9527936647005</v>
      </c>
    </row>
    <row r="1166" spans="1:6">
      <c r="A1166" s="20">
        <v>0.40204861111111112</v>
      </c>
      <c r="B1166" s="21">
        <v>2554.5</v>
      </c>
      <c r="C1166" s="16">
        <v>-1</v>
      </c>
      <c r="D1166" s="26">
        <v>2541</v>
      </c>
      <c r="E1166" s="28">
        <v>1E-3</v>
      </c>
      <c r="F1166" s="28">
        <v>2573.9198408710358</v>
      </c>
    </row>
    <row r="1167" spans="1:6">
      <c r="A1167" s="20">
        <v>0.40207175925925925</v>
      </c>
      <c r="B1167" s="21">
        <v>2553.5</v>
      </c>
      <c r="C1167" s="16">
        <v>-1</v>
      </c>
      <c r="D1167" s="26">
        <v>2541</v>
      </c>
      <c r="E1167" s="28">
        <v>1E-3</v>
      </c>
      <c r="F1167" s="28">
        <v>2573.886921030165</v>
      </c>
    </row>
    <row r="1168" spans="1:6">
      <c r="A1168" s="20">
        <v>0.40208333333333335</v>
      </c>
      <c r="B1168" s="21">
        <v>2552.5</v>
      </c>
      <c r="C1168" s="16">
        <v>-1</v>
      </c>
      <c r="D1168" s="26">
        <v>2541</v>
      </c>
      <c r="E1168" s="28">
        <v>1E-3</v>
      </c>
      <c r="F1168" s="28">
        <v>2573.8540341091348</v>
      </c>
    </row>
    <row r="1169" spans="1:6">
      <c r="A1169" s="20">
        <v>0.40210648148148148</v>
      </c>
      <c r="B1169" s="21">
        <v>2553.5</v>
      </c>
      <c r="C1169" s="16">
        <v>-1</v>
      </c>
      <c r="D1169" s="26">
        <v>2541</v>
      </c>
      <c r="E1169" s="28">
        <v>1E-3</v>
      </c>
      <c r="F1169" s="28">
        <v>2573.8211800750255</v>
      </c>
    </row>
    <row r="1170" spans="1:6">
      <c r="A1170" s="20">
        <v>0.40212962962962961</v>
      </c>
      <c r="B1170" s="21">
        <v>2556.5</v>
      </c>
      <c r="C1170" s="16">
        <v>-1</v>
      </c>
      <c r="D1170" s="26">
        <v>2541</v>
      </c>
      <c r="E1170" s="28">
        <v>1E-3</v>
      </c>
      <c r="F1170" s="28">
        <v>2573.7883588949503</v>
      </c>
    </row>
    <row r="1171" spans="1:6">
      <c r="A1171" s="20">
        <v>0.40216435185185184</v>
      </c>
      <c r="B1171" s="21">
        <v>2558</v>
      </c>
      <c r="C1171" s="16">
        <v>-1</v>
      </c>
      <c r="D1171" s="26">
        <v>2541</v>
      </c>
      <c r="E1171" s="28">
        <v>1E-3</v>
      </c>
      <c r="F1171" s="28">
        <v>2573.7555705360555</v>
      </c>
    </row>
    <row r="1172" spans="1:6">
      <c r="A1172" s="20">
        <v>0.40218749999999998</v>
      </c>
      <c r="B1172" s="21">
        <v>2557.5</v>
      </c>
      <c r="C1172" s="16">
        <v>-1</v>
      </c>
      <c r="D1172" s="26">
        <v>2541</v>
      </c>
      <c r="E1172" s="28">
        <v>1E-3</v>
      </c>
      <c r="F1172" s="28">
        <v>2573.7228149655193</v>
      </c>
    </row>
    <row r="1173" spans="1:6">
      <c r="A1173" s="20">
        <v>0.40221064814814816</v>
      </c>
      <c r="B1173" s="21">
        <v>2557.5</v>
      </c>
      <c r="C1173" s="16">
        <v>-1</v>
      </c>
      <c r="D1173" s="26">
        <v>2541</v>
      </c>
      <c r="E1173" s="28">
        <v>1E-3</v>
      </c>
      <c r="F1173" s="28">
        <v>2573.6900921505539</v>
      </c>
    </row>
    <row r="1174" spans="1:6">
      <c r="A1174" s="20">
        <v>0.4022337962962963</v>
      </c>
      <c r="B1174" s="21">
        <v>2556.5</v>
      </c>
      <c r="C1174" s="16">
        <v>-1</v>
      </c>
      <c r="D1174" s="26">
        <v>2541</v>
      </c>
      <c r="E1174" s="28">
        <v>1E-3</v>
      </c>
      <c r="F1174" s="28">
        <v>2573.6574020584035</v>
      </c>
    </row>
    <row r="1175" spans="1:6">
      <c r="A1175" s="20">
        <v>0.40225694444444443</v>
      </c>
      <c r="B1175" s="21">
        <v>2556</v>
      </c>
      <c r="C1175" s="16">
        <v>-1</v>
      </c>
      <c r="D1175" s="26">
        <v>2541</v>
      </c>
      <c r="E1175" s="28">
        <v>1E-3</v>
      </c>
      <c r="F1175" s="28">
        <v>2573.6247446563452</v>
      </c>
    </row>
    <row r="1176" spans="1:6">
      <c r="A1176" s="20">
        <v>0.40228009259259262</v>
      </c>
      <c r="B1176" s="21">
        <v>2555.5</v>
      </c>
      <c r="C1176" s="16">
        <v>-1</v>
      </c>
      <c r="D1176" s="26">
        <v>2541</v>
      </c>
      <c r="E1176" s="28">
        <v>1E-3</v>
      </c>
      <c r="F1176" s="28">
        <v>2573.5921199116888</v>
      </c>
    </row>
    <row r="1177" spans="1:6">
      <c r="A1177" s="20">
        <v>0.40229166666666666</v>
      </c>
      <c r="B1177" s="21">
        <v>2555.5</v>
      </c>
      <c r="C1177" s="16">
        <v>-1</v>
      </c>
      <c r="D1177" s="26">
        <v>2541</v>
      </c>
      <c r="E1177" s="28">
        <v>1E-3</v>
      </c>
      <c r="F1177" s="28">
        <v>2573.5595277917769</v>
      </c>
    </row>
    <row r="1178" spans="1:6">
      <c r="A1178" s="20">
        <v>0.40232638888888889</v>
      </c>
      <c r="B1178" s="21">
        <v>2555</v>
      </c>
      <c r="C1178" s="16">
        <v>-1</v>
      </c>
      <c r="D1178" s="26">
        <v>2541</v>
      </c>
      <c r="E1178" s="28">
        <v>1E-3</v>
      </c>
      <c r="F1178" s="28">
        <v>2573.5269682639851</v>
      </c>
    </row>
    <row r="1179" spans="1:6">
      <c r="A1179" s="20">
        <v>0.40233796296296298</v>
      </c>
      <c r="B1179" s="21">
        <v>2555.5</v>
      </c>
      <c r="C1179" s="16">
        <v>-1</v>
      </c>
      <c r="D1179" s="26">
        <v>2541</v>
      </c>
      <c r="E1179" s="28">
        <v>1E-3</v>
      </c>
      <c r="F1179" s="28">
        <v>2573.4944412957211</v>
      </c>
    </row>
    <row r="1180" spans="1:6">
      <c r="A1180" s="20">
        <v>0.40237268518518521</v>
      </c>
      <c r="B1180" s="21">
        <v>2556</v>
      </c>
      <c r="C1180" s="16">
        <v>-1</v>
      </c>
      <c r="D1180" s="26">
        <v>2541</v>
      </c>
      <c r="E1180" s="28">
        <v>1E-3</v>
      </c>
      <c r="F1180" s="28">
        <v>2573.4619468544256</v>
      </c>
    </row>
    <row r="1181" spans="1:6">
      <c r="A1181" s="20">
        <v>0.40239583333333334</v>
      </c>
      <c r="B1181" s="21">
        <v>2556</v>
      </c>
      <c r="C1181" s="16">
        <v>-1</v>
      </c>
      <c r="D1181" s="26">
        <v>2541</v>
      </c>
      <c r="E1181" s="28">
        <v>1E-3</v>
      </c>
      <c r="F1181" s="28">
        <v>2573.4294849075714</v>
      </c>
    </row>
    <row r="1182" spans="1:6">
      <c r="A1182" s="20">
        <v>0.40241898148148147</v>
      </c>
      <c r="B1182" s="21">
        <v>2555.5</v>
      </c>
      <c r="C1182" s="16">
        <v>-1</v>
      </c>
      <c r="D1182" s="26">
        <v>2541</v>
      </c>
      <c r="E1182" s="28">
        <v>1E-3</v>
      </c>
      <c r="F1182" s="28">
        <v>2573.3970554226639</v>
      </c>
    </row>
    <row r="1183" spans="1:6">
      <c r="A1183" s="20">
        <v>0.40244212962962961</v>
      </c>
      <c r="B1183" s="21">
        <v>2555.5</v>
      </c>
      <c r="C1183" s="16">
        <v>-1</v>
      </c>
      <c r="D1183" s="26">
        <v>2541</v>
      </c>
      <c r="E1183" s="28">
        <v>1E-3</v>
      </c>
      <c r="F1183" s="28">
        <v>2573.3646583672412</v>
      </c>
    </row>
    <row r="1184" spans="1:6">
      <c r="A1184" s="20">
        <v>0.4024652777777778</v>
      </c>
      <c r="B1184" s="21">
        <v>2556.5</v>
      </c>
      <c r="C1184" s="16">
        <v>-1</v>
      </c>
      <c r="D1184" s="26">
        <v>2541</v>
      </c>
      <c r="E1184" s="28">
        <v>1E-3</v>
      </c>
      <c r="F1184" s="28">
        <v>2573.3322937088737</v>
      </c>
    </row>
    <row r="1185" spans="1:6">
      <c r="A1185" s="20">
        <v>0.40248842592592593</v>
      </c>
      <c r="B1185" s="21">
        <v>2556</v>
      </c>
      <c r="C1185" s="16">
        <v>-1</v>
      </c>
      <c r="D1185" s="26">
        <v>2541</v>
      </c>
      <c r="E1185" s="28">
        <v>1E-3</v>
      </c>
      <c r="F1185" s="28">
        <v>2573.2999614151649</v>
      </c>
    </row>
    <row r="1186" spans="1:6">
      <c r="A1186" s="20">
        <v>0.40251157407407406</v>
      </c>
      <c r="B1186" s="21">
        <v>2556.5</v>
      </c>
      <c r="C1186" s="16">
        <v>-1</v>
      </c>
      <c r="D1186" s="26">
        <v>2541</v>
      </c>
      <c r="E1186" s="28">
        <v>1E-3</v>
      </c>
      <c r="F1186" s="28">
        <v>2573.26766145375</v>
      </c>
    </row>
    <row r="1187" spans="1:6">
      <c r="A1187" s="20">
        <v>0.40252314814814816</v>
      </c>
      <c r="B1187" s="21">
        <v>2557</v>
      </c>
      <c r="C1187" s="16">
        <v>-1</v>
      </c>
      <c r="D1187" s="26">
        <v>2541</v>
      </c>
      <c r="E1187" s="28">
        <v>1E-3</v>
      </c>
      <c r="F1187" s="28">
        <v>2573.2353937922962</v>
      </c>
    </row>
    <row r="1188" spans="1:6">
      <c r="A1188" s="20">
        <v>0.40255787037037039</v>
      </c>
      <c r="B1188" s="21">
        <v>2556.5</v>
      </c>
      <c r="C1188" s="16">
        <v>-1</v>
      </c>
      <c r="D1188" s="26">
        <v>2541</v>
      </c>
      <c r="E1188" s="28">
        <v>1E-3</v>
      </c>
      <c r="F1188" s="28">
        <v>2573.203158398504</v>
      </c>
    </row>
    <row r="1189" spans="1:6">
      <c r="A1189" s="20">
        <v>0.40256944444444442</v>
      </c>
      <c r="B1189" s="21">
        <v>2556</v>
      </c>
      <c r="C1189" s="16">
        <v>-1</v>
      </c>
      <c r="D1189" s="26">
        <v>2541</v>
      </c>
      <c r="E1189" s="28">
        <v>1E-3</v>
      </c>
      <c r="F1189" s="28">
        <v>2573.1709552401053</v>
      </c>
    </row>
    <row r="1190" spans="1:6">
      <c r="A1190" s="20">
        <v>0.40260416666666665</v>
      </c>
      <c r="B1190" s="21">
        <v>2557.5</v>
      </c>
      <c r="C1190" s="16">
        <v>-1</v>
      </c>
      <c r="D1190" s="26">
        <v>2541</v>
      </c>
      <c r="E1190" s="28">
        <v>1E-3</v>
      </c>
      <c r="F1190" s="28">
        <v>2573.1387842848653</v>
      </c>
    </row>
    <row r="1191" spans="1:6">
      <c r="A1191" s="20">
        <v>0.40262731481481484</v>
      </c>
      <c r="B1191" s="21">
        <v>2558</v>
      </c>
      <c r="C1191" s="16">
        <v>-1</v>
      </c>
      <c r="D1191" s="26">
        <v>2541</v>
      </c>
      <c r="E1191" s="28">
        <v>1E-3</v>
      </c>
      <c r="F1191" s="28">
        <v>2573.1066455005803</v>
      </c>
    </row>
    <row r="1192" spans="1:6">
      <c r="A1192" s="20">
        <v>0.40265046296296297</v>
      </c>
      <c r="B1192" s="21">
        <v>2559</v>
      </c>
      <c r="C1192" s="16">
        <v>-1</v>
      </c>
      <c r="D1192" s="26">
        <v>2541</v>
      </c>
      <c r="E1192" s="28">
        <v>1E-3</v>
      </c>
      <c r="F1192" s="28">
        <v>2573.0745388550795</v>
      </c>
    </row>
    <row r="1193" spans="1:6">
      <c r="A1193" s="20">
        <v>0.40267361111111111</v>
      </c>
      <c r="B1193" s="21">
        <v>2558</v>
      </c>
      <c r="C1193" s="16">
        <v>-1</v>
      </c>
      <c r="D1193" s="26">
        <v>2541</v>
      </c>
      <c r="E1193" s="28">
        <v>1E-3</v>
      </c>
      <c r="F1193" s="28">
        <v>2573.0424643162246</v>
      </c>
    </row>
    <row r="1194" spans="1:6">
      <c r="A1194" s="20">
        <v>0.40269675925925924</v>
      </c>
      <c r="B1194" s="21">
        <v>2557.5</v>
      </c>
      <c r="C1194" s="16">
        <v>-1</v>
      </c>
      <c r="D1194" s="26">
        <v>2541</v>
      </c>
      <c r="E1194" s="28">
        <v>1E-3</v>
      </c>
      <c r="F1194" s="28">
        <v>2573.0104218519082</v>
      </c>
    </row>
    <row r="1195" spans="1:6">
      <c r="A1195" s="20">
        <v>0.40271990740740743</v>
      </c>
      <c r="B1195" s="21">
        <v>2557.5</v>
      </c>
      <c r="C1195" s="16">
        <v>-1</v>
      </c>
      <c r="D1195" s="26">
        <v>2541</v>
      </c>
      <c r="E1195" s="28">
        <v>1E-3</v>
      </c>
      <c r="F1195" s="28">
        <v>2572.9784114300564</v>
      </c>
    </row>
    <row r="1196" spans="1:6">
      <c r="A1196" s="20">
        <v>0.40274305555555556</v>
      </c>
      <c r="B1196" s="21">
        <v>2556</v>
      </c>
      <c r="C1196" s="16">
        <v>-1</v>
      </c>
      <c r="D1196" s="26">
        <v>2541</v>
      </c>
      <c r="E1196" s="28">
        <v>1E-3</v>
      </c>
      <c r="F1196" s="28">
        <v>2572.9464330186265</v>
      </c>
    </row>
    <row r="1197" spans="1:6">
      <c r="A1197" s="20">
        <v>0.4027662037037037</v>
      </c>
      <c r="B1197" s="21">
        <v>2557</v>
      </c>
      <c r="C1197" s="16">
        <v>-1</v>
      </c>
      <c r="D1197" s="26">
        <v>2541</v>
      </c>
      <c r="E1197" s="28">
        <v>1E-3</v>
      </c>
      <c r="F1197" s="28">
        <v>2572.9144865856078</v>
      </c>
    </row>
    <row r="1198" spans="1:6">
      <c r="A1198" s="20">
        <v>0.40278935185185183</v>
      </c>
      <c r="B1198" s="21">
        <v>2556</v>
      </c>
      <c r="C1198" s="16">
        <v>-1</v>
      </c>
      <c r="D1198" s="26">
        <v>2541</v>
      </c>
      <c r="E1198" s="28">
        <v>1E-3</v>
      </c>
      <c r="F1198" s="28">
        <v>2572.8825720990221</v>
      </c>
    </row>
    <row r="1199" spans="1:6">
      <c r="A1199" s="20">
        <v>0.40281250000000002</v>
      </c>
      <c r="B1199" s="21">
        <v>2555.5</v>
      </c>
      <c r="C1199" s="16">
        <v>-1</v>
      </c>
      <c r="D1199" s="26">
        <v>2541</v>
      </c>
      <c r="E1199" s="28">
        <v>1E-3</v>
      </c>
      <c r="F1199" s="28">
        <v>2572.8506895269229</v>
      </c>
    </row>
    <row r="1200" spans="1:6">
      <c r="A1200" s="20">
        <v>0.40283564814814815</v>
      </c>
      <c r="B1200" s="21">
        <v>2555</v>
      </c>
      <c r="C1200" s="16">
        <v>-1</v>
      </c>
      <c r="D1200" s="26">
        <v>2541</v>
      </c>
      <c r="E1200" s="28">
        <v>1E-3</v>
      </c>
      <c r="F1200" s="28">
        <v>2572.818838837396</v>
      </c>
    </row>
    <row r="1201" spans="1:6">
      <c r="A1201" s="20">
        <v>0.40285879629629628</v>
      </c>
      <c r="B1201" s="21">
        <v>2554</v>
      </c>
      <c r="C1201" s="16">
        <v>-1</v>
      </c>
      <c r="D1201" s="26">
        <v>2541</v>
      </c>
      <c r="E1201" s="28">
        <v>1E-3</v>
      </c>
      <c r="F1201" s="28">
        <v>2572.7870199985587</v>
      </c>
    </row>
    <row r="1202" spans="1:6">
      <c r="A1202" s="20">
        <v>0.40288194444444442</v>
      </c>
      <c r="B1202" s="21">
        <v>2554.5</v>
      </c>
      <c r="C1202" s="16">
        <v>-1</v>
      </c>
      <c r="D1202" s="26">
        <v>2541</v>
      </c>
      <c r="E1202" s="28">
        <v>1E-3</v>
      </c>
      <c r="F1202" s="28">
        <v>2572.7552329785599</v>
      </c>
    </row>
    <row r="1203" spans="1:6">
      <c r="A1203" s="20">
        <v>0.40290509259259261</v>
      </c>
      <c r="B1203" s="21">
        <v>2555</v>
      </c>
      <c r="C1203" s="16">
        <v>-1</v>
      </c>
      <c r="D1203" s="26">
        <v>2541</v>
      </c>
      <c r="E1203" s="28">
        <v>1E-3</v>
      </c>
      <c r="F1203" s="28">
        <v>2572.7234777455815</v>
      </c>
    </row>
    <row r="1204" spans="1:6">
      <c r="A1204" s="20">
        <v>0.40292824074074074</v>
      </c>
      <c r="B1204" s="21">
        <v>2555</v>
      </c>
      <c r="C1204" s="16">
        <v>-1</v>
      </c>
      <c r="D1204" s="26">
        <v>2541</v>
      </c>
      <c r="E1204" s="28">
        <v>1E-3</v>
      </c>
      <c r="F1204" s="28">
        <v>2572.6917542678357</v>
      </c>
    </row>
    <row r="1205" spans="1:6">
      <c r="A1205" s="20">
        <v>0.40293981481481483</v>
      </c>
      <c r="B1205" s="21">
        <v>2555</v>
      </c>
      <c r="C1205" s="16">
        <v>-1</v>
      </c>
      <c r="D1205" s="26">
        <v>2541</v>
      </c>
      <c r="E1205" s="28">
        <v>1E-3</v>
      </c>
      <c r="F1205" s="28">
        <v>2572.6600625135679</v>
      </c>
    </row>
    <row r="1206" spans="1:6">
      <c r="A1206" s="20">
        <v>0.40297453703703706</v>
      </c>
      <c r="B1206" s="21">
        <v>2555.5</v>
      </c>
      <c r="C1206" s="16">
        <v>-1</v>
      </c>
      <c r="D1206" s="26">
        <v>2541</v>
      </c>
      <c r="E1206" s="28">
        <v>1E-3</v>
      </c>
      <c r="F1206" s="28">
        <v>2572.6284024510542</v>
      </c>
    </row>
    <row r="1207" spans="1:6">
      <c r="A1207" s="20">
        <v>0.40299768518518519</v>
      </c>
      <c r="B1207" s="21">
        <v>2554.5</v>
      </c>
      <c r="C1207" s="16">
        <v>-1</v>
      </c>
      <c r="D1207" s="26">
        <v>2541</v>
      </c>
      <c r="E1207" s="28">
        <v>1E-3</v>
      </c>
      <c r="F1207" s="28">
        <v>2572.596774048603</v>
      </c>
    </row>
    <row r="1208" spans="1:6">
      <c r="A1208" s="20">
        <v>0.40300925925925923</v>
      </c>
      <c r="B1208" s="21">
        <v>2554</v>
      </c>
      <c r="C1208" s="16">
        <v>-1</v>
      </c>
      <c r="D1208" s="26">
        <v>2541</v>
      </c>
      <c r="E1208" s="28">
        <v>1E-3</v>
      </c>
      <c r="F1208" s="28">
        <v>2572.5651772745546</v>
      </c>
    </row>
    <row r="1209" spans="1:6">
      <c r="A1209" s="20">
        <v>0.40304398148148146</v>
      </c>
      <c r="B1209" s="21">
        <v>2553.5</v>
      </c>
      <c r="C1209" s="16">
        <v>-1</v>
      </c>
      <c r="D1209" s="26">
        <v>2541</v>
      </c>
      <c r="E1209" s="28">
        <v>1E-3</v>
      </c>
      <c r="F1209" s="28">
        <v>2572.5336120972802</v>
      </c>
    </row>
    <row r="1210" spans="1:6">
      <c r="A1210" s="20">
        <v>0.40306712962962965</v>
      </c>
      <c r="B1210" s="21">
        <v>2554.5</v>
      </c>
      <c r="C1210" s="16">
        <v>-1</v>
      </c>
      <c r="D1210" s="26">
        <v>2541</v>
      </c>
      <c r="E1210" s="28">
        <v>1E-3</v>
      </c>
      <c r="F1210" s="28">
        <v>2572.5020784851831</v>
      </c>
    </row>
    <row r="1211" spans="1:6">
      <c r="A1211" s="20">
        <v>0.40309027777777778</v>
      </c>
      <c r="B1211" s="21">
        <v>2554</v>
      </c>
      <c r="C1211" s="16">
        <v>-1</v>
      </c>
      <c r="D1211" s="26">
        <v>2541</v>
      </c>
      <c r="E1211" s="28">
        <v>1E-3</v>
      </c>
      <c r="F1211" s="28">
        <v>2572.470576406698</v>
      </c>
    </row>
    <row r="1212" spans="1:6">
      <c r="A1212" s="20">
        <v>0.40311342592592592</v>
      </c>
      <c r="B1212" s="21">
        <v>2555</v>
      </c>
      <c r="C1212" s="16">
        <v>-1</v>
      </c>
      <c r="D1212" s="26">
        <v>2541</v>
      </c>
      <c r="E1212" s="28">
        <v>1E-3</v>
      </c>
      <c r="F1212" s="28">
        <v>2572.4391058302913</v>
      </c>
    </row>
    <row r="1213" spans="1:6">
      <c r="A1213" s="20">
        <v>0.40313657407407405</v>
      </c>
      <c r="B1213" s="21">
        <v>2555.5</v>
      </c>
      <c r="C1213" s="16">
        <v>-1</v>
      </c>
      <c r="D1213" s="26">
        <v>2541</v>
      </c>
      <c r="E1213" s="28">
        <v>1E-3</v>
      </c>
      <c r="F1213" s="28">
        <v>2572.4076667244608</v>
      </c>
    </row>
    <row r="1214" spans="1:6">
      <c r="A1214" s="20">
        <v>0.40315972222222224</v>
      </c>
      <c r="B1214" s="21">
        <v>2556</v>
      </c>
      <c r="C1214" s="16">
        <v>-1</v>
      </c>
      <c r="D1214" s="26">
        <v>2541</v>
      </c>
      <c r="E1214" s="28">
        <v>1E-3</v>
      </c>
      <c r="F1214" s="28">
        <v>2572.3762590577362</v>
      </c>
    </row>
    <row r="1215" spans="1:6">
      <c r="A1215" s="20">
        <v>0.40318287037037037</v>
      </c>
      <c r="B1215" s="21">
        <v>2555.5</v>
      </c>
      <c r="C1215" s="16">
        <v>-1</v>
      </c>
      <c r="D1215" s="26">
        <v>2541</v>
      </c>
      <c r="E1215" s="28">
        <v>1E-3</v>
      </c>
      <c r="F1215" s="28">
        <v>2572.3448827986786</v>
      </c>
    </row>
    <row r="1216" spans="1:6">
      <c r="A1216" s="20">
        <v>0.40320601851851851</v>
      </c>
      <c r="B1216" s="21">
        <v>2554.5</v>
      </c>
      <c r="C1216" s="16">
        <v>-1</v>
      </c>
      <c r="D1216" s="26">
        <v>2541</v>
      </c>
      <c r="E1216" s="28">
        <v>1E-3</v>
      </c>
      <c r="F1216" s="28">
        <v>2572.3135379158798</v>
      </c>
    </row>
    <row r="1217" spans="1:6">
      <c r="A1217" s="20">
        <v>0.40322916666666669</v>
      </c>
      <c r="B1217" s="21">
        <v>2557</v>
      </c>
      <c r="C1217" s="16">
        <v>-1</v>
      </c>
      <c r="D1217" s="26">
        <v>2541</v>
      </c>
      <c r="E1217" s="28">
        <v>1E-3</v>
      </c>
      <c r="F1217" s="28">
        <v>2572.2822243779638</v>
      </c>
    </row>
    <row r="1218" spans="1:6">
      <c r="A1218" s="20">
        <v>0.40325231481481483</v>
      </c>
      <c r="B1218" s="21">
        <v>2556</v>
      </c>
      <c r="C1218" s="16">
        <v>-1</v>
      </c>
      <c r="D1218" s="26">
        <v>2541</v>
      </c>
      <c r="E1218" s="28">
        <v>1E-3</v>
      </c>
      <c r="F1218" s="28">
        <v>2572.2509421535856</v>
      </c>
    </row>
    <row r="1219" spans="1:6">
      <c r="A1219" s="20">
        <v>0.40327546296296296</v>
      </c>
      <c r="B1219" s="21">
        <v>2556</v>
      </c>
      <c r="C1219" s="16">
        <v>-1</v>
      </c>
      <c r="D1219" s="26">
        <v>2541</v>
      </c>
      <c r="E1219" s="28">
        <v>1E-3</v>
      </c>
      <c r="F1219" s="28">
        <v>2572.2196912114318</v>
      </c>
    </row>
    <row r="1220" spans="1:6">
      <c r="A1220" s="20">
        <v>0.40329861111111109</v>
      </c>
      <c r="B1220" s="21">
        <v>2556.5</v>
      </c>
      <c r="C1220" s="16">
        <v>-1</v>
      </c>
      <c r="D1220" s="26">
        <v>2541</v>
      </c>
      <c r="E1220" s="28">
        <v>1E-3</v>
      </c>
      <c r="F1220" s="28">
        <v>2572.1884715202204</v>
      </c>
    </row>
    <row r="1221" spans="1:6">
      <c r="A1221" s="20">
        <v>0.40332175925925928</v>
      </c>
      <c r="B1221" s="21">
        <v>2556.5</v>
      </c>
      <c r="C1221" s="16">
        <v>-1</v>
      </c>
      <c r="D1221" s="26">
        <v>2541</v>
      </c>
      <c r="E1221" s="28">
        <v>1E-3</v>
      </c>
      <c r="F1221" s="28">
        <v>2572.1572830487003</v>
      </c>
    </row>
    <row r="1222" spans="1:6">
      <c r="A1222" s="20">
        <v>0.40334490740740742</v>
      </c>
      <c r="B1222" s="21">
        <v>2555.5</v>
      </c>
      <c r="C1222" s="16">
        <v>-1</v>
      </c>
      <c r="D1222" s="26">
        <v>2541</v>
      </c>
      <c r="E1222" s="28">
        <v>1E-3</v>
      </c>
      <c r="F1222" s="28">
        <v>2572.1261257656515</v>
      </c>
    </row>
    <row r="1223" spans="1:6">
      <c r="A1223" s="20">
        <v>0.40336805555555555</v>
      </c>
      <c r="B1223" s="21">
        <v>2556</v>
      </c>
      <c r="C1223" s="16">
        <v>-1</v>
      </c>
      <c r="D1223" s="26">
        <v>2541</v>
      </c>
      <c r="E1223" s="28">
        <v>1E-3</v>
      </c>
      <c r="F1223" s="28">
        <v>2572.0949996398858</v>
      </c>
    </row>
    <row r="1224" spans="1:6">
      <c r="A1224" s="20">
        <v>0.40339120370370368</v>
      </c>
      <c r="B1224" s="21">
        <v>2555.5</v>
      </c>
      <c r="C1224" s="16">
        <v>-1</v>
      </c>
      <c r="D1224" s="26">
        <v>2541</v>
      </c>
      <c r="E1224" s="28">
        <v>1E-3</v>
      </c>
      <c r="F1224" s="28">
        <v>2572.0639046402462</v>
      </c>
    </row>
    <row r="1225" spans="1:6">
      <c r="A1225" s="20">
        <v>0.40340277777777778</v>
      </c>
      <c r="B1225" s="21">
        <v>2555.5</v>
      </c>
      <c r="C1225" s="16">
        <v>-1</v>
      </c>
      <c r="D1225" s="26">
        <v>2541</v>
      </c>
      <c r="E1225" s="28">
        <v>1E-3</v>
      </c>
      <c r="F1225" s="28">
        <v>2572.032840735606</v>
      </c>
    </row>
    <row r="1226" spans="1:6">
      <c r="A1226" s="20">
        <v>0.40342592592592591</v>
      </c>
      <c r="B1226" s="21">
        <v>2555</v>
      </c>
      <c r="C1226" s="16">
        <v>-1</v>
      </c>
      <c r="D1226" s="26">
        <v>2541</v>
      </c>
      <c r="E1226" s="28">
        <v>1E-3</v>
      </c>
      <c r="F1226" s="28">
        <v>2572.0018078948706</v>
      </c>
    </row>
    <row r="1227" spans="1:6">
      <c r="A1227" s="20">
        <v>0.40346064814814814</v>
      </c>
      <c r="B1227" s="21">
        <v>2555</v>
      </c>
      <c r="C1227" s="16">
        <v>-1</v>
      </c>
      <c r="D1227" s="26">
        <v>2541</v>
      </c>
      <c r="E1227" s="28">
        <v>1E-3</v>
      </c>
      <c r="F1227" s="28">
        <v>2571.9708060869757</v>
      </c>
    </row>
    <row r="1228" spans="1:6">
      <c r="A1228" s="20">
        <v>0.40347222222222223</v>
      </c>
      <c r="B1228" s="21">
        <v>2554.5</v>
      </c>
      <c r="C1228" s="16">
        <v>-1</v>
      </c>
      <c r="D1228" s="26">
        <v>2541</v>
      </c>
      <c r="E1228" s="28">
        <v>1E-3</v>
      </c>
      <c r="F1228" s="28">
        <v>2571.9398352808889</v>
      </c>
    </row>
    <row r="1229" spans="1:6">
      <c r="A1229" s="20">
        <v>0.40350694444444446</v>
      </c>
      <c r="B1229" s="21">
        <v>2554.5</v>
      </c>
      <c r="C1229" s="16">
        <v>-1</v>
      </c>
      <c r="D1229" s="26">
        <v>2541</v>
      </c>
      <c r="E1229" s="28">
        <v>1E-3</v>
      </c>
      <c r="F1229" s="28">
        <v>2571.9088954456079</v>
      </c>
    </row>
    <row r="1230" spans="1:6">
      <c r="A1230" s="20">
        <v>0.40353009259259259</v>
      </c>
      <c r="B1230" s="21">
        <v>2554.5</v>
      </c>
      <c r="C1230" s="16">
        <v>-1</v>
      </c>
      <c r="D1230" s="26">
        <v>2541</v>
      </c>
      <c r="E1230" s="28">
        <v>1E-3</v>
      </c>
      <c r="F1230" s="28">
        <v>2571.8779865501624</v>
      </c>
    </row>
    <row r="1231" spans="1:6">
      <c r="A1231" s="20">
        <v>0.40355324074074073</v>
      </c>
      <c r="B1231" s="21">
        <v>2554.5</v>
      </c>
      <c r="C1231" s="16">
        <v>-1</v>
      </c>
      <c r="D1231" s="26">
        <v>2541</v>
      </c>
      <c r="E1231" s="28">
        <v>1E-3</v>
      </c>
      <c r="F1231" s="28">
        <v>2571.8471085636124</v>
      </c>
    </row>
    <row r="1232" spans="1:6">
      <c r="A1232" s="20">
        <v>0.40356481481481482</v>
      </c>
      <c r="B1232" s="21">
        <v>2555</v>
      </c>
      <c r="C1232" s="16">
        <v>-1</v>
      </c>
      <c r="D1232" s="26">
        <v>2541</v>
      </c>
      <c r="E1232" s="28">
        <v>1E-3</v>
      </c>
      <c r="F1232" s="28">
        <v>2571.8162614550488</v>
      </c>
    </row>
    <row r="1233" spans="1:6">
      <c r="A1233" s="20">
        <v>0.40359953703703705</v>
      </c>
      <c r="B1233" s="21">
        <v>2555</v>
      </c>
      <c r="C1233" s="16">
        <v>-1</v>
      </c>
      <c r="D1233" s="26">
        <v>2541</v>
      </c>
      <c r="E1233" s="28">
        <v>1E-3</v>
      </c>
      <c r="F1233" s="28">
        <v>2571.7854451935937</v>
      </c>
    </row>
    <row r="1234" spans="1:6">
      <c r="A1234" s="20">
        <v>0.40362268518518518</v>
      </c>
      <c r="B1234" s="21">
        <v>2554.5</v>
      </c>
      <c r="C1234" s="16">
        <v>-1</v>
      </c>
      <c r="D1234" s="26">
        <v>2541</v>
      </c>
      <c r="E1234" s="28">
        <v>1E-3</v>
      </c>
      <c r="F1234" s="28">
        <v>2571.7546597484002</v>
      </c>
    </row>
    <row r="1235" spans="1:6">
      <c r="A1235" s="20">
        <v>0.40364583333333331</v>
      </c>
      <c r="B1235" s="21">
        <v>2554</v>
      </c>
      <c r="C1235" s="16">
        <v>-1</v>
      </c>
      <c r="D1235" s="26">
        <v>2541</v>
      </c>
      <c r="E1235" s="28">
        <v>1E-3</v>
      </c>
      <c r="F1235" s="28">
        <v>2571.7239050886519</v>
      </c>
    </row>
    <row r="1236" spans="1:6">
      <c r="A1236" s="20">
        <v>0.4036689814814815</v>
      </c>
      <c r="B1236" s="21">
        <v>2553</v>
      </c>
      <c r="C1236" s="16">
        <v>-1</v>
      </c>
      <c r="D1236" s="26">
        <v>2541</v>
      </c>
      <c r="E1236" s="28">
        <v>1E-3</v>
      </c>
      <c r="F1236" s="28">
        <v>2571.6931811835634</v>
      </c>
    </row>
    <row r="1237" spans="1:6">
      <c r="A1237" s="20">
        <v>0.40369212962962964</v>
      </c>
      <c r="B1237" s="21">
        <v>2553</v>
      </c>
      <c r="C1237" s="16">
        <v>-1</v>
      </c>
      <c r="D1237" s="26">
        <v>2541</v>
      </c>
      <c r="E1237" s="28">
        <v>1E-3</v>
      </c>
      <c r="F1237" s="28">
        <v>2571.6624880023796</v>
      </c>
    </row>
    <row r="1238" spans="1:6">
      <c r="A1238" s="20">
        <v>0.40371527777777777</v>
      </c>
      <c r="B1238" s="21">
        <v>2551.5</v>
      </c>
      <c r="C1238" s="16">
        <v>-1</v>
      </c>
      <c r="D1238" s="26">
        <v>2541</v>
      </c>
      <c r="E1238" s="28">
        <v>1E-3</v>
      </c>
      <c r="F1238" s="28">
        <v>2571.6318255143774</v>
      </c>
    </row>
    <row r="1239" spans="1:6">
      <c r="A1239" s="20">
        <v>0.4037384259259259</v>
      </c>
      <c r="B1239" s="21">
        <v>2552</v>
      </c>
      <c r="C1239" s="16">
        <v>-1</v>
      </c>
      <c r="D1239" s="26">
        <v>2541</v>
      </c>
      <c r="E1239" s="28">
        <v>1E-3</v>
      </c>
      <c r="F1239" s="28">
        <v>2571.6011936888631</v>
      </c>
    </row>
    <row r="1240" spans="1:6">
      <c r="A1240" s="20">
        <v>0.40376157407407409</v>
      </c>
      <c r="B1240" s="21">
        <v>2553.5</v>
      </c>
      <c r="C1240" s="16">
        <v>-1</v>
      </c>
      <c r="D1240" s="26">
        <v>2541</v>
      </c>
      <c r="E1240" s="28">
        <v>1E-3</v>
      </c>
      <c r="F1240" s="28">
        <v>2571.5705924951744</v>
      </c>
    </row>
    <row r="1241" spans="1:6">
      <c r="A1241" s="20">
        <v>0.40377314814814813</v>
      </c>
      <c r="B1241" s="21">
        <v>2552.5</v>
      </c>
      <c r="C1241" s="16">
        <v>-1</v>
      </c>
      <c r="D1241" s="26">
        <v>2541</v>
      </c>
      <c r="E1241" s="28">
        <v>1E-3</v>
      </c>
      <c r="F1241" s="28">
        <v>2571.5400219026792</v>
      </c>
    </row>
    <row r="1242" spans="1:6">
      <c r="A1242" s="20">
        <v>0.40380787037037036</v>
      </c>
      <c r="B1242" s="21">
        <v>2551.5</v>
      </c>
      <c r="C1242" s="16">
        <v>-1</v>
      </c>
      <c r="D1242" s="26">
        <v>2541</v>
      </c>
      <c r="E1242" s="28">
        <v>1E-3</v>
      </c>
      <c r="F1242" s="28">
        <v>2571.5094818807765</v>
      </c>
    </row>
    <row r="1243" spans="1:6">
      <c r="A1243" s="20">
        <v>0.40383101851851849</v>
      </c>
      <c r="B1243" s="21">
        <v>2551.5</v>
      </c>
      <c r="C1243" s="16">
        <v>-1</v>
      </c>
      <c r="D1243" s="26">
        <v>2541</v>
      </c>
      <c r="E1243" s="28">
        <v>1E-3</v>
      </c>
      <c r="F1243" s="28">
        <v>2571.4789723988956</v>
      </c>
    </row>
    <row r="1244" spans="1:6">
      <c r="A1244" s="20">
        <v>0.40385416666666668</v>
      </c>
      <c r="B1244" s="21">
        <v>2552.5</v>
      </c>
      <c r="C1244" s="16">
        <v>-1</v>
      </c>
      <c r="D1244" s="26">
        <v>2541</v>
      </c>
      <c r="E1244" s="28">
        <v>1E-3</v>
      </c>
      <c r="F1244" s="28">
        <v>2571.448493426497</v>
      </c>
    </row>
    <row r="1245" spans="1:6">
      <c r="A1245" s="20">
        <v>0.40387731481481481</v>
      </c>
      <c r="B1245" s="21">
        <v>2553</v>
      </c>
      <c r="C1245" s="16">
        <v>-1</v>
      </c>
      <c r="D1245" s="26">
        <v>2541</v>
      </c>
      <c r="E1245" s="28">
        <v>1E-3</v>
      </c>
      <c r="F1245" s="28">
        <v>2571.4180449330706</v>
      </c>
    </row>
    <row r="1246" spans="1:6">
      <c r="A1246" s="20">
        <v>0.40390046296296295</v>
      </c>
      <c r="B1246" s="21">
        <v>2553.5</v>
      </c>
      <c r="C1246" s="16">
        <v>-1</v>
      </c>
      <c r="D1246" s="26">
        <v>2541</v>
      </c>
      <c r="E1246" s="28">
        <v>1E-3</v>
      </c>
      <c r="F1246" s="28">
        <v>2571.3876268881377</v>
      </c>
    </row>
    <row r="1247" spans="1:6">
      <c r="A1247" s="20">
        <v>0.40392361111111114</v>
      </c>
      <c r="B1247" s="21">
        <v>2553.5</v>
      </c>
      <c r="C1247" s="16">
        <v>-1</v>
      </c>
      <c r="D1247" s="26">
        <v>2541</v>
      </c>
      <c r="E1247" s="28">
        <v>1E-3</v>
      </c>
      <c r="F1247" s="28">
        <v>2571.3572392612496</v>
      </c>
    </row>
    <row r="1248" spans="1:6">
      <c r="A1248" s="20">
        <v>0.40394675925925927</v>
      </c>
      <c r="B1248" s="21">
        <v>2553</v>
      </c>
      <c r="C1248" s="16">
        <v>-1</v>
      </c>
      <c r="D1248" s="26">
        <v>2541</v>
      </c>
      <c r="E1248" s="28">
        <v>1E-3</v>
      </c>
      <c r="F1248" s="28">
        <v>2571.3268820219882</v>
      </c>
    </row>
    <row r="1249" spans="1:6">
      <c r="A1249" s="20">
        <v>0.4039699074074074</v>
      </c>
      <c r="B1249" s="21">
        <v>2552.5</v>
      </c>
      <c r="C1249" s="16">
        <v>-1</v>
      </c>
      <c r="D1249" s="26">
        <v>2541</v>
      </c>
      <c r="E1249" s="28">
        <v>1E-3</v>
      </c>
      <c r="F1249" s="28">
        <v>2571.2965551399661</v>
      </c>
    </row>
    <row r="1250" spans="1:6">
      <c r="A1250" s="20">
        <v>0.40399305555555554</v>
      </c>
      <c r="B1250" s="21">
        <v>2552</v>
      </c>
      <c r="C1250" s="16">
        <v>-1</v>
      </c>
      <c r="D1250" s="26">
        <v>2541</v>
      </c>
      <c r="E1250" s="28">
        <v>1E-3</v>
      </c>
      <c r="F1250" s="28">
        <v>2571.2662585848261</v>
      </c>
    </row>
    <row r="1251" spans="1:6">
      <c r="A1251" s="20">
        <v>0.40401620370370372</v>
      </c>
      <c r="B1251" s="21">
        <v>2554</v>
      </c>
      <c r="C1251" s="16">
        <v>-1</v>
      </c>
      <c r="D1251" s="26">
        <v>2541</v>
      </c>
      <c r="E1251" s="28">
        <v>1E-3</v>
      </c>
      <c r="F1251" s="28">
        <v>2571.2359923262411</v>
      </c>
    </row>
    <row r="1252" spans="1:6">
      <c r="A1252" s="20">
        <v>0.40402777777777776</v>
      </c>
      <c r="B1252" s="21">
        <v>2554</v>
      </c>
      <c r="C1252" s="16">
        <v>-1</v>
      </c>
      <c r="D1252" s="26">
        <v>2541</v>
      </c>
      <c r="E1252" s="28">
        <v>1E-3</v>
      </c>
      <c r="F1252" s="28">
        <v>2571.2057563339149</v>
      </c>
    </row>
    <row r="1253" spans="1:6">
      <c r="A1253" s="20">
        <v>0.40406249999999999</v>
      </c>
      <c r="B1253" s="21">
        <v>2554</v>
      </c>
      <c r="C1253" s="16">
        <v>-1</v>
      </c>
      <c r="D1253" s="26">
        <v>2541</v>
      </c>
      <c r="E1253" s="28">
        <v>1E-3</v>
      </c>
      <c r="F1253" s="28">
        <v>2571.1755505775809</v>
      </c>
    </row>
    <row r="1254" spans="1:6">
      <c r="A1254" s="20">
        <v>0.40408564814814812</v>
      </c>
      <c r="B1254" s="21">
        <v>2553.5</v>
      </c>
      <c r="C1254" s="16">
        <v>-1</v>
      </c>
      <c r="D1254" s="26">
        <v>2541</v>
      </c>
      <c r="E1254" s="28">
        <v>1E-3</v>
      </c>
      <c r="F1254" s="28">
        <v>2571.1453750270034</v>
      </c>
    </row>
    <row r="1255" spans="1:6">
      <c r="A1255" s="20">
        <v>0.40410879629629631</v>
      </c>
      <c r="B1255" s="21">
        <v>2555</v>
      </c>
      <c r="C1255" s="16">
        <v>-1</v>
      </c>
      <c r="D1255" s="26">
        <v>2541</v>
      </c>
      <c r="E1255" s="28">
        <v>1E-3</v>
      </c>
      <c r="F1255" s="28">
        <v>2571.1152296519763</v>
      </c>
    </row>
    <row r="1256" spans="1:6">
      <c r="A1256" s="20">
        <v>0.40413194444444445</v>
      </c>
      <c r="B1256" s="21">
        <v>2554</v>
      </c>
      <c r="C1256" s="16">
        <v>-1</v>
      </c>
      <c r="D1256" s="26">
        <v>2541</v>
      </c>
      <c r="E1256" s="28">
        <v>1E-3</v>
      </c>
      <c r="F1256" s="28">
        <v>2571.0851144223243</v>
      </c>
    </row>
    <row r="1257" spans="1:6">
      <c r="A1257" s="20">
        <v>0.40416666666666667</v>
      </c>
      <c r="B1257" s="21">
        <v>2553.5</v>
      </c>
      <c r="C1257" s="16">
        <v>-1</v>
      </c>
      <c r="D1257" s="26">
        <v>2541</v>
      </c>
      <c r="E1257" s="28">
        <v>1E-3</v>
      </c>
      <c r="F1257" s="28">
        <v>2571.0550293079018</v>
      </c>
    </row>
    <row r="1258" spans="1:6">
      <c r="A1258" s="20">
        <v>0.40417824074074077</v>
      </c>
      <c r="B1258" s="21">
        <v>2554</v>
      </c>
      <c r="C1258" s="16">
        <v>-1</v>
      </c>
      <c r="D1258" s="26">
        <v>2541</v>
      </c>
      <c r="E1258" s="28">
        <v>1E-3</v>
      </c>
      <c r="F1258" s="28">
        <v>2571.0249742785941</v>
      </c>
    </row>
    <row r="1259" spans="1:6">
      <c r="A1259" s="20">
        <v>0.4042013888888889</v>
      </c>
      <c r="B1259" s="21">
        <v>2553.5</v>
      </c>
      <c r="C1259" s="16">
        <v>-1</v>
      </c>
      <c r="D1259" s="26">
        <v>2541</v>
      </c>
      <c r="E1259" s="28">
        <v>1E-3</v>
      </c>
      <c r="F1259" s="28">
        <v>2570.9949493043155</v>
      </c>
    </row>
    <row r="1260" spans="1:6">
      <c r="A1260" s="20">
        <v>0.40422453703703703</v>
      </c>
      <c r="B1260" s="21">
        <v>2552.5</v>
      </c>
      <c r="C1260" s="16">
        <v>-1</v>
      </c>
      <c r="D1260" s="26">
        <v>2541</v>
      </c>
      <c r="E1260" s="28">
        <v>1E-3</v>
      </c>
      <c r="F1260" s="28">
        <v>2570.9649543550113</v>
      </c>
    </row>
    <row r="1261" spans="1:6">
      <c r="A1261" s="20">
        <v>0.40424768518518517</v>
      </c>
      <c r="B1261" s="21">
        <v>2553</v>
      </c>
      <c r="C1261" s="16">
        <v>-1</v>
      </c>
      <c r="D1261" s="26">
        <v>2541</v>
      </c>
      <c r="E1261" s="28">
        <v>1E-3</v>
      </c>
      <c r="F1261" s="28">
        <v>2570.9349894006564</v>
      </c>
    </row>
    <row r="1262" spans="1:6">
      <c r="A1262" s="20">
        <v>0.40427083333333336</v>
      </c>
      <c r="B1262" s="21">
        <v>2552.5</v>
      </c>
      <c r="C1262" s="16">
        <v>-1</v>
      </c>
      <c r="D1262" s="26">
        <v>2541</v>
      </c>
      <c r="E1262" s="28">
        <v>1E-3</v>
      </c>
      <c r="F1262" s="28">
        <v>2570.9050544112556</v>
      </c>
    </row>
    <row r="1263" spans="1:6">
      <c r="A1263" s="20">
        <v>0.40429398148148149</v>
      </c>
      <c r="B1263" s="21">
        <v>2552</v>
      </c>
      <c r="C1263" s="16">
        <v>-1</v>
      </c>
      <c r="D1263" s="26">
        <v>2541</v>
      </c>
      <c r="E1263" s="28">
        <v>1E-3</v>
      </c>
      <c r="F1263" s="28">
        <v>2570.8751493568443</v>
      </c>
    </row>
    <row r="1264" spans="1:6">
      <c r="A1264" s="20">
        <v>0.40430555555555553</v>
      </c>
      <c r="B1264" s="21">
        <v>2551.5</v>
      </c>
      <c r="C1264" s="16">
        <v>-1</v>
      </c>
      <c r="D1264" s="26">
        <v>2541</v>
      </c>
      <c r="E1264" s="28">
        <v>1E-3</v>
      </c>
      <c r="F1264" s="28">
        <v>2570.8452742074874</v>
      </c>
    </row>
    <row r="1265" spans="1:6">
      <c r="A1265" s="20">
        <v>0.40434027777777776</v>
      </c>
      <c r="B1265" s="21">
        <v>2552</v>
      </c>
      <c r="C1265" s="16">
        <v>-1</v>
      </c>
      <c r="D1265" s="26">
        <v>2541</v>
      </c>
      <c r="E1265" s="28">
        <v>1E-3</v>
      </c>
      <c r="F1265" s="28">
        <v>2570.8154289332797</v>
      </c>
    </row>
    <row r="1266" spans="1:6">
      <c r="A1266" s="20">
        <v>0.40436342592592595</v>
      </c>
      <c r="B1266" s="21">
        <v>2552</v>
      </c>
      <c r="C1266" s="16">
        <v>-1</v>
      </c>
      <c r="D1266" s="26">
        <v>2541</v>
      </c>
      <c r="E1266" s="28">
        <v>1E-3</v>
      </c>
      <c r="F1266" s="28">
        <v>2570.7856135043462</v>
      </c>
    </row>
    <row r="1267" spans="1:6">
      <c r="A1267" s="20">
        <v>0.40438657407407408</v>
      </c>
      <c r="B1267" s="21">
        <v>2551.5</v>
      </c>
      <c r="C1267" s="16">
        <v>-1</v>
      </c>
      <c r="D1267" s="26">
        <v>2541</v>
      </c>
      <c r="E1267" s="28">
        <v>1E-3</v>
      </c>
      <c r="F1267" s="28">
        <v>2570.7558278908418</v>
      </c>
    </row>
    <row r="1268" spans="1:6">
      <c r="A1268" s="20">
        <v>0.40440972222222221</v>
      </c>
      <c r="B1268" s="21">
        <v>2551</v>
      </c>
      <c r="C1268" s="16">
        <v>-1</v>
      </c>
      <c r="D1268" s="26">
        <v>2541</v>
      </c>
      <c r="E1268" s="28">
        <v>1E-3</v>
      </c>
      <c r="F1268" s="28">
        <v>2570.7260720629511</v>
      </c>
    </row>
    <row r="1269" spans="1:6">
      <c r="A1269" s="20">
        <v>0.40443287037037035</v>
      </c>
      <c r="B1269" s="21">
        <v>2551</v>
      </c>
      <c r="C1269" s="16">
        <v>-1</v>
      </c>
      <c r="D1269" s="26">
        <v>2541</v>
      </c>
      <c r="E1269" s="28">
        <v>1E-3</v>
      </c>
      <c r="F1269" s="28">
        <v>2570.6963459908879</v>
      </c>
    </row>
    <row r="1270" spans="1:6">
      <c r="A1270" s="20">
        <v>0.40445601851851853</v>
      </c>
      <c r="B1270" s="21">
        <v>2551</v>
      </c>
      <c r="C1270" s="16">
        <v>-1</v>
      </c>
      <c r="D1270" s="26">
        <v>2541</v>
      </c>
      <c r="E1270" s="28">
        <v>1E-3</v>
      </c>
      <c r="F1270" s="28">
        <v>2570.666649644897</v>
      </c>
    </row>
    <row r="1271" spans="1:6">
      <c r="A1271" s="20">
        <v>0.40447916666666667</v>
      </c>
      <c r="B1271" s="21">
        <v>2551</v>
      </c>
      <c r="C1271" s="16">
        <v>-1</v>
      </c>
      <c r="D1271" s="26">
        <v>2541</v>
      </c>
      <c r="E1271" s="28">
        <v>1E-3</v>
      </c>
      <c r="F1271" s="28">
        <v>2570.6369829952523</v>
      </c>
    </row>
    <row r="1272" spans="1:6">
      <c r="A1272" s="20">
        <v>0.4045023148148148</v>
      </c>
      <c r="B1272" s="21">
        <v>2550.5</v>
      </c>
      <c r="C1272" s="16">
        <v>-1</v>
      </c>
      <c r="D1272" s="26">
        <v>2541</v>
      </c>
      <c r="E1272" s="28">
        <v>1E-3</v>
      </c>
      <c r="F1272" s="28">
        <v>2570.607346012257</v>
      </c>
    </row>
    <row r="1273" spans="1:6">
      <c r="A1273" s="20">
        <v>0.40452546296296299</v>
      </c>
      <c r="B1273" s="21">
        <v>2552</v>
      </c>
      <c r="C1273" s="16">
        <v>-1</v>
      </c>
      <c r="D1273" s="26">
        <v>2541</v>
      </c>
      <c r="E1273" s="28">
        <v>1E-3</v>
      </c>
      <c r="F1273" s="28">
        <v>2570.5777386662448</v>
      </c>
    </row>
    <row r="1274" spans="1:6">
      <c r="A1274" s="20">
        <v>0.40454861111111112</v>
      </c>
      <c r="B1274" s="21">
        <v>2552</v>
      </c>
      <c r="C1274" s="16">
        <v>-1</v>
      </c>
      <c r="D1274" s="26">
        <v>2541</v>
      </c>
      <c r="E1274" s="28">
        <v>1E-3</v>
      </c>
      <c r="F1274" s="28">
        <v>2570.5481609275785</v>
      </c>
    </row>
    <row r="1275" spans="1:6">
      <c r="A1275" s="20">
        <v>0.40458333333333335</v>
      </c>
      <c r="B1275" s="21">
        <v>2552.5</v>
      </c>
      <c r="C1275" s="16">
        <v>-1</v>
      </c>
      <c r="D1275" s="26">
        <v>2541</v>
      </c>
      <c r="E1275" s="28">
        <v>1E-3</v>
      </c>
      <c r="F1275" s="28">
        <v>2570.5186127666507</v>
      </c>
    </row>
    <row r="1276" spans="1:6">
      <c r="A1276" s="20">
        <v>0.40461805555555558</v>
      </c>
      <c r="B1276" s="21">
        <v>2551</v>
      </c>
      <c r="C1276" s="16">
        <v>-1</v>
      </c>
      <c r="D1276" s="26">
        <v>2541</v>
      </c>
      <c r="E1276" s="28">
        <v>1E-3</v>
      </c>
      <c r="F1276" s="28">
        <v>2570.4890941538843</v>
      </c>
    </row>
    <row r="1277" spans="1:6">
      <c r="A1277" s="20">
        <v>0.40462962962962962</v>
      </c>
      <c r="B1277" s="21">
        <v>2551</v>
      </c>
      <c r="C1277" s="16">
        <v>-1</v>
      </c>
      <c r="D1277" s="26">
        <v>2541</v>
      </c>
      <c r="E1277" s="28">
        <v>1E-3</v>
      </c>
      <c r="F1277" s="28">
        <v>2570.4596050597302</v>
      </c>
    </row>
    <row r="1278" spans="1:6">
      <c r="A1278" s="20">
        <v>0.40466435185185184</v>
      </c>
      <c r="B1278" s="21">
        <v>2551</v>
      </c>
      <c r="C1278" s="16">
        <v>-1</v>
      </c>
      <c r="D1278" s="26">
        <v>2541</v>
      </c>
      <c r="E1278" s="28">
        <v>1E-3</v>
      </c>
      <c r="F1278" s="28">
        <v>2570.4301454546703</v>
      </c>
    </row>
    <row r="1279" spans="1:6">
      <c r="A1279" s="20">
        <v>0.40468749999999998</v>
      </c>
      <c r="B1279" s="21">
        <v>2552.5</v>
      </c>
      <c r="C1279" s="16">
        <v>-1</v>
      </c>
      <c r="D1279" s="26">
        <v>2541</v>
      </c>
      <c r="E1279" s="28">
        <v>1E-3</v>
      </c>
      <c r="F1279" s="28">
        <v>2570.4007153092157</v>
      </c>
    </row>
    <row r="1280" spans="1:6">
      <c r="A1280" s="20">
        <v>0.40469907407407407</v>
      </c>
      <c r="B1280" s="21">
        <v>2552.5</v>
      </c>
      <c r="C1280" s="16">
        <v>-1</v>
      </c>
      <c r="D1280" s="26">
        <v>2541</v>
      </c>
      <c r="E1280" s="28">
        <v>1E-3</v>
      </c>
      <c r="F1280" s="28">
        <v>2570.3713145939064</v>
      </c>
    </row>
    <row r="1281" spans="1:6">
      <c r="A1281" s="20">
        <v>0.40472222222222221</v>
      </c>
      <c r="B1281" s="21">
        <v>2552</v>
      </c>
      <c r="C1281" s="16">
        <v>-1</v>
      </c>
      <c r="D1281" s="26">
        <v>2541</v>
      </c>
      <c r="E1281" s="28">
        <v>1E-3</v>
      </c>
      <c r="F1281" s="28">
        <v>2570.3419432793125</v>
      </c>
    </row>
    <row r="1282" spans="1:6">
      <c r="A1282" s="20">
        <v>0.40475694444444443</v>
      </c>
      <c r="B1282" s="21">
        <v>2552</v>
      </c>
      <c r="C1282" s="16">
        <v>-1</v>
      </c>
      <c r="D1282" s="26">
        <v>2541</v>
      </c>
      <c r="E1282" s="28">
        <v>1E-3</v>
      </c>
      <c r="F1282" s="28">
        <v>2570.3126013360334</v>
      </c>
    </row>
    <row r="1283" spans="1:6">
      <c r="A1283" s="20">
        <v>0.40478009259259257</v>
      </c>
      <c r="B1283" s="21">
        <v>2551.5</v>
      </c>
      <c r="C1283" s="16">
        <v>-1</v>
      </c>
      <c r="D1283" s="26">
        <v>2541</v>
      </c>
      <c r="E1283" s="28">
        <v>1E-3</v>
      </c>
      <c r="F1283" s="28">
        <v>2570.2832887346972</v>
      </c>
    </row>
    <row r="1284" spans="1:6">
      <c r="A1284" s="20">
        <v>0.40480324074074076</v>
      </c>
      <c r="B1284" s="21">
        <v>2551</v>
      </c>
      <c r="C1284" s="16">
        <v>-1</v>
      </c>
      <c r="D1284" s="26">
        <v>2541</v>
      </c>
      <c r="E1284" s="28">
        <v>1E-3</v>
      </c>
      <c r="F1284" s="28">
        <v>2570.2540054459623</v>
      </c>
    </row>
    <row r="1285" spans="1:6">
      <c r="A1285" s="20">
        <v>0.40482638888888889</v>
      </c>
      <c r="B1285" s="21">
        <v>2551</v>
      </c>
      <c r="C1285" s="16">
        <v>-1</v>
      </c>
      <c r="D1285" s="26">
        <v>2541</v>
      </c>
      <c r="E1285" s="28">
        <v>1E-3</v>
      </c>
      <c r="F1285" s="28">
        <v>2570.2247514405162</v>
      </c>
    </row>
    <row r="1286" spans="1:6">
      <c r="A1286" s="20">
        <v>0.40484953703703702</v>
      </c>
      <c r="B1286" s="21">
        <v>2551.5</v>
      </c>
      <c r="C1286" s="16">
        <v>-1</v>
      </c>
      <c r="D1286" s="26">
        <v>2541</v>
      </c>
      <c r="E1286" s="28">
        <v>1E-3</v>
      </c>
      <c r="F1286" s="28">
        <v>2570.1955266890759</v>
      </c>
    </row>
    <row r="1287" spans="1:6">
      <c r="A1287" s="20">
        <v>0.40487268518518521</v>
      </c>
      <c r="B1287" s="21">
        <v>2551</v>
      </c>
      <c r="C1287" s="16">
        <v>-1</v>
      </c>
      <c r="D1287" s="26">
        <v>2541</v>
      </c>
      <c r="E1287" s="28">
        <v>1E-3</v>
      </c>
      <c r="F1287" s="28">
        <v>2570.166331162387</v>
      </c>
    </row>
    <row r="1288" spans="1:6">
      <c r="A1288" s="20">
        <v>0.40489583333333334</v>
      </c>
      <c r="B1288" s="21">
        <v>2550</v>
      </c>
      <c r="C1288" s="16">
        <v>-1</v>
      </c>
      <c r="D1288" s="26">
        <v>2541</v>
      </c>
      <c r="E1288" s="28">
        <v>1E-3</v>
      </c>
      <c r="F1288" s="28">
        <v>2570.1371648312247</v>
      </c>
    </row>
    <row r="1289" spans="1:6">
      <c r="A1289" s="20">
        <v>0.40491898148148148</v>
      </c>
      <c r="B1289" s="21">
        <v>2550</v>
      </c>
      <c r="C1289" s="16">
        <v>-1</v>
      </c>
      <c r="D1289" s="26">
        <v>2541</v>
      </c>
      <c r="E1289" s="28">
        <v>1E-3</v>
      </c>
      <c r="F1289" s="28">
        <v>2570.1080276663934</v>
      </c>
    </row>
    <row r="1290" spans="1:6">
      <c r="A1290" s="20">
        <v>0.4049537037037037</v>
      </c>
      <c r="B1290" s="21">
        <v>2550</v>
      </c>
      <c r="C1290" s="16">
        <v>-1</v>
      </c>
      <c r="D1290" s="26">
        <v>2541</v>
      </c>
      <c r="E1290" s="28">
        <v>1E-3</v>
      </c>
      <c r="F1290" s="28">
        <v>2570.0789196387268</v>
      </c>
    </row>
    <row r="1291" spans="1:6">
      <c r="A1291" s="20">
        <v>0.4049652777777778</v>
      </c>
      <c r="B1291" s="21">
        <v>2549</v>
      </c>
      <c r="C1291" s="16">
        <v>-1</v>
      </c>
      <c r="D1291" s="26">
        <v>2541</v>
      </c>
      <c r="E1291" s="28">
        <v>1E-3</v>
      </c>
      <c r="F1291" s="28">
        <v>2570.049840719088</v>
      </c>
    </row>
    <row r="1292" spans="1:6">
      <c r="A1292" s="20">
        <v>0.40500000000000003</v>
      </c>
      <c r="B1292" s="21">
        <v>2549.5</v>
      </c>
      <c r="C1292" s="16">
        <v>-1</v>
      </c>
      <c r="D1292" s="26">
        <v>2541</v>
      </c>
      <c r="E1292" s="28">
        <v>1E-3</v>
      </c>
      <c r="F1292" s="28">
        <v>2570.0207908783691</v>
      </c>
    </row>
    <row r="1293" spans="1:6">
      <c r="A1293" s="20">
        <v>0.40501157407407407</v>
      </c>
      <c r="B1293" s="21">
        <v>2549.5</v>
      </c>
      <c r="C1293" s="16">
        <v>-1</v>
      </c>
      <c r="D1293" s="26">
        <v>2541</v>
      </c>
      <c r="E1293" s="28">
        <v>1E-3</v>
      </c>
      <c r="F1293" s="28">
        <v>2569.9917700874907</v>
      </c>
    </row>
    <row r="1294" spans="1:6">
      <c r="A1294" s="20">
        <v>0.4050347222222222</v>
      </c>
      <c r="B1294" s="21">
        <v>2549</v>
      </c>
      <c r="C1294" s="16">
        <v>-1</v>
      </c>
      <c r="D1294" s="26">
        <v>2541</v>
      </c>
      <c r="E1294" s="28">
        <v>1E-3</v>
      </c>
      <c r="F1294" s="28">
        <v>2569.9627783174033</v>
      </c>
    </row>
    <row r="1295" spans="1:6">
      <c r="A1295" s="20">
        <v>0.40505787037037039</v>
      </c>
      <c r="B1295" s="21">
        <v>2549.5</v>
      </c>
      <c r="C1295" s="16">
        <v>-1</v>
      </c>
      <c r="D1295" s="26">
        <v>2541</v>
      </c>
      <c r="E1295" s="28">
        <v>1E-3</v>
      </c>
      <c r="F1295" s="28">
        <v>2569.933815539086</v>
      </c>
    </row>
    <row r="1296" spans="1:6">
      <c r="A1296" s="20">
        <v>0.40508101851851852</v>
      </c>
      <c r="B1296" s="21">
        <v>2550</v>
      </c>
      <c r="C1296" s="16">
        <v>-1</v>
      </c>
      <c r="D1296" s="26">
        <v>2541</v>
      </c>
      <c r="E1296" s="28">
        <v>1E-3</v>
      </c>
      <c r="F1296" s="28">
        <v>2569.9048817235471</v>
      </c>
    </row>
    <row r="1297" spans="1:6">
      <c r="A1297" s="20">
        <v>0.40510416666666665</v>
      </c>
      <c r="B1297" s="21">
        <v>2549.5</v>
      </c>
      <c r="C1297" s="16">
        <v>-1</v>
      </c>
      <c r="D1297" s="26">
        <v>2541</v>
      </c>
      <c r="E1297" s="28">
        <v>1E-3</v>
      </c>
      <c r="F1297" s="28">
        <v>2569.8759768418236</v>
      </c>
    </row>
    <row r="1298" spans="1:6">
      <c r="A1298" s="20">
        <v>0.40511574074074075</v>
      </c>
      <c r="B1298" s="21">
        <v>2550</v>
      </c>
      <c r="C1298" s="16">
        <v>-1</v>
      </c>
      <c r="D1298" s="26">
        <v>2541</v>
      </c>
      <c r="E1298" s="28">
        <v>1E-3</v>
      </c>
      <c r="F1298" s="28">
        <v>2569.8471008649817</v>
      </c>
    </row>
    <row r="1299" spans="1:6">
      <c r="A1299" s="20">
        <v>0.40515046296296298</v>
      </c>
      <c r="B1299" s="21">
        <v>2549</v>
      </c>
      <c r="C1299" s="16">
        <v>-1</v>
      </c>
      <c r="D1299" s="26">
        <v>2541</v>
      </c>
      <c r="E1299" s="28">
        <v>1E-3</v>
      </c>
      <c r="F1299" s="28">
        <v>2569.8182537641169</v>
      </c>
    </row>
    <row r="1300" spans="1:6">
      <c r="A1300" s="20">
        <v>0.40517361111111111</v>
      </c>
      <c r="B1300" s="21">
        <v>2548.5</v>
      </c>
      <c r="C1300" s="16">
        <v>-1</v>
      </c>
      <c r="D1300" s="26">
        <v>2541</v>
      </c>
      <c r="E1300" s="28">
        <v>1E-3</v>
      </c>
      <c r="F1300" s="28">
        <v>2569.7894355103526</v>
      </c>
    </row>
    <row r="1301" spans="1:6">
      <c r="A1301" s="20">
        <v>0.40519675925925924</v>
      </c>
      <c r="B1301" s="21">
        <v>2549.5</v>
      </c>
      <c r="C1301" s="16">
        <v>-1</v>
      </c>
      <c r="D1301" s="26">
        <v>2541</v>
      </c>
      <c r="E1301" s="28">
        <v>1E-3</v>
      </c>
      <c r="F1301" s="28">
        <v>2569.7606460748425</v>
      </c>
    </row>
    <row r="1302" spans="1:6">
      <c r="A1302" s="20">
        <v>0.40521990740740743</v>
      </c>
      <c r="B1302" s="21">
        <v>2549</v>
      </c>
      <c r="C1302" s="16">
        <v>-1</v>
      </c>
      <c r="D1302" s="26">
        <v>2541</v>
      </c>
      <c r="E1302" s="28">
        <v>1E-3</v>
      </c>
      <c r="F1302" s="28">
        <v>2569.7318854287678</v>
      </c>
    </row>
    <row r="1303" spans="1:6">
      <c r="A1303" s="20">
        <v>0.40524305555555556</v>
      </c>
      <c r="B1303" s="21">
        <v>2549</v>
      </c>
      <c r="C1303" s="16">
        <v>-1</v>
      </c>
      <c r="D1303" s="26">
        <v>2541</v>
      </c>
      <c r="E1303" s="28">
        <v>1E-3</v>
      </c>
      <c r="F1303" s="28">
        <v>2569.7031535433389</v>
      </c>
    </row>
    <row r="1304" spans="1:6">
      <c r="A1304" s="20">
        <v>0.4052662037037037</v>
      </c>
      <c r="B1304" s="21">
        <v>2549</v>
      </c>
      <c r="C1304" s="16">
        <v>-1</v>
      </c>
      <c r="D1304" s="26">
        <v>2541</v>
      </c>
      <c r="E1304" s="28">
        <v>1E-3</v>
      </c>
      <c r="F1304" s="28">
        <v>2569.6744503897958</v>
      </c>
    </row>
    <row r="1305" spans="1:6">
      <c r="A1305" s="20">
        <v>0.40528935185185183</v>
      </c>
      <c r="B1305" s="21">
        <v>2551</v>
      </c>
      <c r="C1305" s="16">
        <v>-1</v>
      </c>
      <c r="D1305" s="26">
        <v>2541</v>
      </c>
      <c r="E1305" s="28">
        <v>1E-3</v>
      </c>
      <c r="F1305" s="28">
        <v>2569.6457759394061</v>
      </c>
    </row>
    <row r="1306" spans="1:6">
      <c r="A1306" s="20">
        <v>0.40531250000000002</v>
      </c>
      <c r="B1306" s="21">
        <v>2550.5</v>
      </c>
      <c r="C1306" s="16">
        <v>-1</v>
      </c>
      <c r="D1306" s="26">
        <v>2541</v>
      </c>
      <c r="E1306" s="28">
        <v>1E-3</v>
      </c>
      <c r="F1306" s="28">
        <v>2569.6171301634668</v>
      </c>
    </row>
    <row r="1307" spans="1:6">
      <c r="A1307" s="20">
        <v>0.40534722222222225</v>
      </c>
      <c r="B1307" s="21">
        <v>2550.5</v>
      </c>
      <c r="C1307" s="16">
        <v>-1</v>
      </c>
      <c r="D1307" s="26">
        <v>2541</v>
      </c>
      <c r="E1307" s="28">
        <v>1E-3</v>
      </c>
      <c r="F1307" s="28">
        <v>2569.5885130333031</v>
      </c>
    </row>
    <row r="1308" spans="1:6">
      <c r="A1308" s="20">
        <v>0.40535879629629629</v>
      </c>
      <c r="B1308" s="21">
        <v>2550</v>
      </c>
      <c r="C1308" s="16">
        <v>-1</v>
      </c>
      <c r="D1308" s="26">
        <v>2541</v>
      </c>
      <c r="E1308" s="28">
        <v>1E-3</v>
      </c>
      <c r="F1308" s="28">
        <v>2569.5599245202698</v>
      </c>
    </row>
    <row r="1309" spans="1:6">
      <c r="A1309" s="20">
        <v>0.40539351851851851</v>
      </c>
      <c r="B1309" s="21">
        <v>2551</v>
      </c>
      <c r="C1309" s="16">
        <v>-1</v>
      </c>
      <c r="D1309" s="26">
        <v>2541</v>
      </c>
      <c r="E1309" s="28">
        <v>1E-3</v>
      </c>
      <c r="F1309" s="28">
        <v>2569.5313645957494</v>
      </c>
    </row>
    <row r="1310" spans="1:6">
      <c r="A1310" s="20">
        <v>0.40540509259259261</v>
      </c>
      <c r="B1310" s="21">
        <v>2550</v>
      </c>
      <c r="C1310" s="16">
        <v>-1</v>
      </c>
      <c r="D1310" s="26">
        <v>2541</v>
      </c>
      <c r="E1310" s="28">
        <v>1E-3</v>
      </c>
      <c r="F1310" s="28">
        <v>2569.5028332311535</v>
      </c>
    </row>
    <row r="1311" spans="1:6">
      <c r="A1311" s="20">
        <v>0.40543981481481484</v>
      </c>
      <c r="B1311" s="21">
        <v>2550</v>
      </c>
      <c r="C1311" s="16">
        <v>-1</v>
      </c>
      <c r="D1311" s="26">
        <v>2541</v>
      </c>
      <c r="E1311" s="28">
        <v>1E-3</v>
      </c>
      <c r="F1311" s="28">
        <v>2569.4743303979226</v>
      </c>
    </row>
    <row r="1312" spans="1:6">
      <c r="A1312" s="20">
        <v>0.40545138888888888</v>
      </c>
      <c r="B1312" s="21">
        <v>2550.5</v>
      </c>
      <c r="C1312" s="16">
        <v>-1</v>
      </c>
      <c r="D1312" s="26">
        <v>2541</v>
      </c>
      <c r="E1312" s="28">
        <v>1E-3</v>
      </c>
      <c r="F1312" s="28">
        <v>2569.4458560675248</v>
      </c>
    </row>
    <row r="1313" spans="1:6">
      <c r="A1313" s="20">
        <v>0.40546296296296297</v>
      </c>
      <c r="B1313" s="21">
        <v>2550</v>
      </c>
      <c r="C1313" s="16">
        <v>-1</v>
      </c>
      <c r="D1313" s="26">
        <v>2541</v>
      </c>
      <c r="E1313" s="28">
        <v>1E-3</v>
      </c>
      <c r="F1313" s="28">
        <v>2569.4174102114571</v>
      </c>
    </row>
    <row r="1314" spans="1:6">
      <c r="A1314" s="20">
        <v>0.4054861111111111</v>
      </c>
      <c r="B1314" s="21">
        <v>2550.5</v>
      </c>
      <c r="C1314" s="16">
        <v>-1</v>
      </c>
      <c r="D1314" s="26">
        <v>2541</v>
      </c>
      <c r="E1314" s="28">
        <v>1E-3</v>
      </c>
      <c r="F1314" s="28">
        <v>2569.3889928012454</v>
      </c>
    </row>
    <row r="1315" spans="1:6">
      <c r="A1315" s="20">
        <v>0.40552083333333333</v>
      </c>
      <c r="B1315" s="21">
        <v>2550.5</v>
      </c>
      <c r="C1315" s="16">
        <v>-1</v>
      </c>
      <c r="D1315" s="26">
        <v>2541</v>
      </c>
      <c r="E1315" s="28">
        <v>1E-3</v>
      </c>
      <c r="F1315" s="28">
        <v>2569.360603808444</v>
      </c>
    </row>
    <row r="1316" spans="1:6">
      <c r="A1316" s="20">
        <v>0.40554398148148146</v>
      </c>
      <c r="B1316" s="21">
        <v>2550.5</v>
      </c>
      <c r="C1316" s="16">
        <v>-1</v>
      </c>
      <c r="D1316" s="26">
        <v>2541</v>
      </c>
      <c r="E1316" s="28">
        <v>1E-3</v>
      </c>
      <c r="F1316" s="28">
        <v>2569.3322432046357</v>
      </c>
    </row>
    <row r="1317" spans="1:6">
      <c r="A1317" s="20">
        <v>0.40556712962962965</v>
      </c>
      <c r="B1317" s="21">
        <v>2550.5</v>
      </c>
      <c r="C1317" s="16">
        <v>-1</v>
      </c>
      <c r="D1317" s="26">
        <v>2541</v>
      </c>
      <c r="E1317" s="28">
        <v>1E-3</v>
      </c>
      <c r="F1317" s="28">
        <v>2569.303910961431</v>
      </c>
    </row>
    <row r="1318" spans="1:6">
      <c r="A1318" s="20">
        <v>0.40559027777777779</v>
      </c>
      <c r="B1318" s="21">
        <v>2550</v>
      </c>
      <c r="C1318" s="16">
        <v>-1</v>
      </c>
      <c r="D1318" s="26">
        <v>2541</v>
      </c>
      <c r="E1318" s="28">
        <v>1E-3</v>
      </c>
      <c r="F1318" s="28">
        <v>2569.2756070504697</v>
      </c>
    </row>
    <row r="1319" spans="1:6">
      <c r="A1319" s="20">
        <v>0.40561342592592592</v>
      </c>
      <c r="B1319" s="21">
        <v>2550.5</v>
      </c>
      <c r="C1319" s="16">
        <v>-1</v>
      </c>
      <c r="D1319" s="26">
        <v>2541</v>
      </c>
      <c r="E1319" s="28">
        <v>1E-3</v>
      </c>
      <c r="F1319" s="28">
        <v>2569.2473314434192</v>
      </c>
    </row>
    <row r="1320" spans="1:6">
      <c r="A1320" s="20">
        <v>0.40562500000000001</v>
      </c>
      <c r="B1320" s="21">
        <v>2550.5</v>
      </c>
      <c r="C1320" s="16">
        <v>-1</v>
      </c>
      <c r="D1320" s="26">
        <v>2541</v>
      </c>
      <c r="E1320" s="28">
        <v>1E-3</v>
      </c>
      <c r="F1320" s="28">
        <v>2569.2190841119759</v>
      </c>
    </row>
    <row r="1321" spans="1:6">
      <c r="A1321" s="20">
        <v>0.40565972222222224</v>
      </c>
      <c r="B1321" s="21">
        <v>2551</v>
      </c>
      <c r="C1321" s="16">
        <v>-1</v>
      </c>
      <c r="D1321" s="26">
        <v>2541</v>
      </c>
      <c r="E1321" s="28">
        <v>1E-3</v>
      </c>
      <c r="F1321" s="28">
        <v>2569.1908650278638</v>
      </c>
    </row>
    <row r="1322" spans="1:6">
      <c r="A1322" s="20">
        <v>0.40568287037037037</v>
      </c>
      <c r="B1322" s="21">
        <v>2551.5</v>
      </c>
      <c r="C1322" s="16">
        <v>-1</v>
      </c>
      <c r="D1322" s="26">
        <v>2541</v>
      </c>
      <c r="E1322" s="28">
        <v>1E-3</v>
      </c>
      <c r="F1322" s="28">
        <v>2569.1626741628361</v>
      </c>
    </row>
    <row r="1323" spans="1:6">
      <c r="A1323" s="20">
        <v>0.40570601851851851</v>
      </c>
      <c r="B1323" s="21">
        <v>2551.5</v>
      </c>
      <c r="C1323" s="16">
        <v>-1</v>
      </c>
      <c r="D1323" s="26">
        <v>2541</v>
      </c>
      <c r="E1323" s="28">
        <v>1E-3</v>
      </c>
      <c r="F1323" s="28">
        <v>2569.1345114886731</v>
      </c>
    </row>
    <row r="1324" spans="1:6">
      <c r="A1324" s="20">
        <v>0.40572916666666664</v>
      </c>
      <c r="B1324" s="21">
        <v>2552</v>
      </c>
      <c r="C1324" s="16">
        <v>-1</v>
      </c>
      <c r="D1324" s="26">
        <v>2541</v>
      </c>
      <c r="E1324" s="28">
        <v>1E-3</v>
      </c>
      <c r="F1324" s="28">
        <v>2569.1063769771845</v>
      </c>
    </row>
    <row r="1325" spans="1:6">
      <c r="A1325" s="20">
        <v>0.40575231481481483</v>
      </c>
      <c r="B1325" s="21">
        <v>2552</v>
      </c>
      <c r="C1325" s="16">
        <v>-1</v>
      </c>
      <c r="D1325" s="26">
        <v>2541</v>
      </c>
      <c r="E1325" s="28">
        <v>1E-3</v>
      </c>
      <c r="F1325" s="28">
        <v>2569.0782706002074</v>
      </c>
    </row>
    <row r="1326" spans="1:6">
      <c r="A1326" s="20">
        <v>0.40577546296296296</v>
      </c>
      <c r="B1326" s="21">
        <v>2552.5</v>
      </c>
      <c r="C1326" s="16">
        <v>-1</v>
      </c>
      <c r="D1326" s="26">
        <v>2541</v>
      </c>
      <c r="E1326" s="28">
        <v>1E-3</v>
      </c>
      <c r="F1326" s="28">
        <v>2569.0501923296069</v>
      </c>
    </row>
    <row r="1327" spans="1:6">
      <c r="A1327" s="20">
        <v>0.40581018518518519</v>
      </c>
      <c r="B1327" s="21">
        <v>2551</v>
      </c>
      <c r="C1327" s="16">
        <v>-1</v>
      </c>
      <c r="D1327" s="26">
        <v>2541</v>
      </c>
      <c r="E1327" s="28">
        <v>1E-3</v>
      </c>
      <c r="F1327" s="28">
        <v>2569.0221421372771</v>
      </c>
    </row>
    <row r="1328" spans="1:6">
      <c r="A1328" s="20">
        <v>0.40583333333333332</v>
      </c>
      <c r="B1328" s="21">
        <v>2550.5</v>
      </c>
      <c r="C1328" s="16">
        <v>-1</v>
      </c>
      <c r="D1328" s="26">
        <v>2541</v>
      </c>
      <c r="E1328" s="28">
        <v>1E-3</v>
      </c>
      <c r="F1328" s="28">
        <v>2568.99411999514</v>
      </c>
    </row>
    <row r="1329" spans="1:6">
      <c r="A1329" s="20">
        <v>0.40585648148148146</v>
      </c>
      <c r="B1329" s="21">
        <v>2550.5</v>
      </c>
      <c r="C1329" s="16">
        <v>-1</v>
      </c>
      <c r="D1329" s="26">
        <v>2541</v>
      </c>
      <c r="E1329" s="28">
        <v>1E-3</v>
      </c>
      <c r="F1329" s="28">
        <v>2568.9661258751448</v>
      </c>
    </row>
    <row r="1330" spans="1:6">
      <c r="A1330" s="20">
        <v>0.40587962962962965</v>
      </c>
      <c r="B1330" s="21">
        <v>2549.5</v>
      </c>
      <c r="C1330" s="16">
        <v>-1</v>
      </c>
      <c r="D1330" s="26">
        <v>2541</v>
      </c>
      <c r="E1330" s="28">
        <v>1E-3</v>
      </c>
      <c r="F1330" s="28">
        <v>2568.9381597492697</v>
      </c>
    </row>
    <row r="1331" spans="1:6">
      <c r="A1331" s="20">
        <v>0.40590277777777778</v>
      </c>
      <c r="B1331" s="21">
        <v>2550</v>
      </c>
      <c r="C1331" s="16">
        <v>-1</v>
      </c>
      <c r="D1331" s="26">
        <v>2541</v>
      </c>
      <c r="E1331" s="28">
        <v>1E-3</v>
      </c>
      <c r="F1331" s="28">
        <v>2568.9102215895205</v>
      </c>
    </row>
    <row r="1332" spans="1:6">
      <c r="A1332" s="20">
        <v>0.40591435185185187</v>
      </c>
      <c r="B1332" s="21">
        <v>2550</v>
      </c>
      <c r="C1332" s="16">
        <v>-1</v>
      </c>
      <c r="D1332" s="26">
        <v>2541</v>
      </c>
      <c r="E1332" s="28">
        <v>1E-3</v>
      </c>
      <c r="F1332" s="28">
        <v>2568.8823113679309</v>
      </c>
    </row>
    <row r="1333" spans="1:6">
      <c r="A1333" s="20">
        <v>0.40593750000000001</v>
      </c>
      <c r="B1333" s="21">
        <v>2549.5</v>
      </c>
      <c r="C1333" s="16">
        <v>-1</v>
      </c>
      <c r="D1333" s="26">
        <v>2541</v>
      </c>
      <c r="E1333" s="28">
        <v>1E-3</v>
      </c>
      <c r="F1333" s="28">
        <v>2568.8544290565628</v>
      </c>
    </row>
    <row r="1334" spans="1:6">
      <c r="A1334" s="20">
        <v>0.4059490740740741</v>
      </c>
      <c r="B1334" s="21">
        <v>2549.5</v>
      </c>
      <c r="C1334" s="16">
        <v>-1</v>
      </c>
      <c r="D1334" s="26">
        <v>2541</v>
      </c>
      <c r="E1334" s="28">
        <v>1E-3</v>
      </c>
      <c r="F1334" s="28">
        <v>2568.826574627506</v>
      </c>
    </row>
    <row r="1335" spans="1:6">
      <c r="A1335" s="20">
        <v>0.40598379629629627</v>
      </c>
      <c r="B1335" s="21">
        <v>2549.5</v>
      </c>
      <c r="C1335" s="16">
        <v>-1</v>
      </c>
      <c r="D1335" s="26">
        <v>2541</v>
      </c>
      <c r="E1335" s="28">
        <v>1E-3</v>
      </c>
      <c r="F1335" s="28">
        <v>2568.7987480528786</v>
      </c>
    </row>
    <row r="1336" spans="1:6">
      <c r="A1336" s="20">
        <v>0.40600694444444446</v>
      </c>
      <c r="B1336" s="21">
        <v>2549</v>
      </c>
      <c r="C1336" s="16">
        <v>-1</v>
      </c>
      <c r="D1336" s="26">
        <v>2541</v>
      </c>
      <c r="E1336" s="28">
        <v>1E-3</v>
      </c>
      <c r="F1336" s="28">
        <v>2568.7709493048255</v>
      </c>
    </row>
    <row r="1337" spans="1:6">
      <c r="A1337" s="20">
        <v>0.4060300925925926</v>
      </c>
      <c r="B1337" s="21">
        <v>2549</v>
      </c>
      <c r="C1337" s="16">
        <v>-1</v>
      </c>
      <c r="D1337" s="26">
        <v>2541</v>
      </c>
      <c r="E1337" s="28">
        <v>1E-3</v>
      </c>
      <c r="F1337" s="28">
        <v>2568.7431783555207</v>
      </c>
    </row>
    <row r="1338" spans="1:6">
      <c r="A1338" s="20">
        <v>0.40605324074074073</v>
      </c>
      <c r="B1338" s="21">
        <v>2548.5</v>
      </c>
      <c r="C1338" s="16">
        <v>-1</v>
      </c>
      <c r="D1338" s="26">
        <v>2541</v>
      </c>
      <c r="E1338" s="28">
        <v>1E-3</v>
      </c>
      <c r="F1338" s="28">
        <v>2568.7154351771651</v>
      </c>
    </row>
    <row r="1339" spans="1:6">
      <c r="A1339" s="20">
        <v>0.40607638888888886</v>
      </c>
      <c r="B1339" s="21">
        <v>2549</v>
      </c>
      <c r="C1339" s="16">
        <v>-1</v>
      </c>
      <c r="D1339" s="26">
        <v>2541</v>
      </c>
      <c r="E1339" s="28">
        <v>1E-3</v>
      </c>
      <c r="F1339" s="28">
        <v>2568.6877197419881</v>
      </c>
    </row>
    <row r="1340" spans="1:6">
      <c r="A1340" s="20">
        <v>0.40609953703703705</v>
      </c>
      <c r="B1340" s="21">
        <v>2549.5</v>
      </c>
      <c r="C1340" s="16">
        <v>-1</v>
      </c>
      <c r="D1340" s="26">
        <v>2541</v>
      </c>
      <c r="E1340" s="28">
        <v>1E-3</v>
      </c>
      <c r="F1340" s="28">
        <v>2568.660032022246</v>
      </c>
    </row>
    <row r="1341" spans="1:6">
      <c r="A1341" s="20">
        <v>0.40612268518518518</v>
      </c>
      <c r="B1341" s="21">
        <v>2549</v>
      </c>
      <c r="C1341" s="16">
        <v>-1</v>
      </c>
      <c r="D1341" s="26">
        <v>2541</v>
      </c>
      <c r="E1341" s="28">
        <v>1E-3</v>
      </c>
      <c r="F1341" s="28">
        <v>2568.6323719902239</v>
      </c>
    </row>
    <row r="1342" spans="1:6">
      <c r="A1342" s="20">
        <v>0.40614583333333332</v>
      </c>
      <c r="B1342" s="21">
        <v>2549</v>
      </c>
      <c r="C1342" s="16">
        <v>-1</v>
      </c>
      <c r="D1342" s="26">
        <v>2541</v>
      </c>
      <c r="E1342" s="28">
        <v>1E-3</v>
      </c>
      <c r="F1342" s="28">
        <v>2568.6047396182335</v>
      </c>
    </row>
    <row r="1343" spans="1:6">
      <c r="A1343" s="20">
        <v>0.40616898148148151</v>
      </c>
      <c r="B1343" s="21">
        <v>2551</v>
      </c>
      <c r="C1343" s="16">
        <v>-1</v>
      </c>
      <c r="D1343" s="26">
        <v>2541</v>
      </c>
      <c r="E1343" s="28">
        <v>1E-3</v>
      </c>
      <c r="F1343" s="28">
        <v>2568.5771348786152</v>
      </c>
    </row>
    <row r="1344" spans="1:6">
      <c r="A1344" s="20">
        <v>0.40619212962962964</v>
      </c>
      <c r="B1344" s="21">
        <v>2549.5</v>
      </c>
      <c r="C1344" s="16">
        <v>-1</v>
      </c>
      <c r="D1344" s="26">
        <v>2541</v>
      </c>
      <c r="E1344" s="28">
        <v>1E-3</v>
      </c>
      <c r="F1344" s="28">
        <v>2568.5495577437364</v>
      </c>
    </row>
    <row r="1345" spans="1:6">
      <c r="A1345" s="20">
        <v>0.40621527777777777</v>
      </c>
      <c r="B1345" s="21">
        <v>2549.5</v>
      </c>
      <c r="C1345" s="16">
        <v>-1</v>
      </c>
      <c r="D1345" s="26">
        <v>2541</v>
      </c>
      <c r="E1345" s="28">
        <v>1E-3</v>
      </c>
      <c r="F1345" s="28">
        <v>2568.5220081859925</v>
      </c>
    </row>
    <row r="1346" spans="1:6">
      <c r="A1346" s="20">
        <v>0.40625</v>
      </c>
      <c r="B1346" s="21">
        <v>2550</v>
      </c>
      <c r="C1346" s="16">
        <v>-1</v>
      </c>
      <c r="D1346" s="26">
        <v>2541</v>
      </c>
      <c r="E1346" s="28">
        <v>1E-3</v>
      </c>
      <c r="F1346" s="28">
        <v>2568.4944861778067</v>
      </c>
    </row>
    <row r="1347" spans="1:6">
      <c r="A1347" s="20">
        <v>0.40626157407407409</v>
      </c>
      <c r="B1347" s="21">
        <v>2552</v>
      </c>
      <c r="C1347" s="16">
        <v>-1</v>
      </c>
      <c r="D1347" s="26">
        <v>2541</v>
      </c>
      <c r="E1347" s="28">
        <v>1E-3</v>
      </c>
      <c r="F1347" s="28">
        <v>2568.4669916916291</v>
      </c>
    </row>
    <row r="1348" spans="1:6">
      <c r="A1348" s="20">
        <v>0.40629629629629632</v>
      </c>
      <c r="B1348" s="21">
        <v>2552</v>
      </c>
      <c r="C1348" s="16">
        <v>-1</v>
      </c>
      <c r="D1348" s="26">
        <v>2541</v>
      </c>
      <c r="E1348" s="28">
        <v>1E-3</v>
      </c>
      <c r="F1348" s="28">
        <v>2568.4395246999375</v>
      </c>
    </row>
    <row r="1349" spans="1:6">
      <c r="A1349" s="20">
        <v>0.40630787037037036</v>
      </c>
      <c r="B1349" s="21">
        <v>2552</v>
      </c>
      <c r="C1349" s="16">
        <v>-1</v>
      </c>
      <c r="D1349" s="26">
        <v>2541</v>
      </c>
      <c r="E1349" s="28">
        <v>1E-3</v>
      </c>
      <c r="F1349" s="28">
        <v>2568.4120851752377</v>
      </c>
    </row>
    <row r="1350" spans="1:6">
      <c r="A1350" s="20">
        <v>0.40633101851851849</v>
      </c>
      <c r="B1350" s="21">
        <v>2553.5</v>
      </c>
      <c r="C1350" s="16">
        <v>-1</v>
      </c>
      <c r="D1350" s="26">
        <v>2541</v>
      </c>
      <c r="E1350" s="28">
        <v>1E-3</v>
      </c>
      <c r="F1350" s="28">
        <v>2568.3846730900623</v>
      </c>
    </row>
    <row r="1351" spans="1:6">
      <c r="A1351" s="20">
        <v>0.40635416666666668</v>
      </c>
      <c r="B1351" s="21">
        <v>2553.5</v>
      </c>
      <c r="C1351" s="16">
        <v>-1</v>
      </c>
      <c r="D1351" s="26">
        <v>2541</v>
      </c>
      <c r="E1351" s="28">
        <v>1E-3</v>
      </c>
      <c r="F1351" s="28">
        <v>2568.3572884169721</v>
      </c>
    </row>
    <row r="1352" spans="1:6">
      <c r="A1352" s="20">
        <v>0.40637731481481482</v>
      </c>
      <c r="B1352" s="21">
        <v>2553.5</v>
      </c>
      <c r="C1352" s="16">
        <v>-1</v>
      </c>
      <c r="D1352" s="26">
        <v>2541</v>
      </c>
      <c r="E1352" s="28">
        <v>1E-3</v>
      </c>
      <c r="F1352" s="28">
        <v>2568.329931128555</v>
      </c>
    </row>
    <row r="1353" spans="1:6">
      <c r="A1353" s="20">
        <v>0.40640046296296295</v>
      </c>
      <c r="B1353" s="21">
        <v>2556</v>
      </c>
      <c r="C1353" s="16">
        <v>-1</v>
      </c>
      <c r="D1353" s="26">
        <v>2541</v>
      </c>
      <c r="E1353" s="28">
        <v>1E-3</v>
      </c>
      <c r="F1353" s="28">
        <v>2568.3026011974266</v>
      </c>
    </row>
    <row r="1354" spans="1:6">
      <c r="A1354" s="20">
        <v>0.40642361111111114</v>
      </c>
      <c r="B1354" s="21">
        <v>2557.5</v>
      </c>
      <c r="C1354" s="16">
        <v>-1</v>
      </c>
      <c r="D1354" s="26">
        <v>2541</v>
      </c>
      <c r="E1354" s="28">
        <v>1E-3</v>
      </c>
      <c r="F1354" s="28">
        <v>2568.2752985962293</v>
      </c>
    </row>
    <row r="1355" spans="1:6">
      <c r="A1355" s="20">
        <v>0.40644675925925927</v>
      </c>
      <c r="B1355" s="21">
        <v>2558.5</v>
      </c>
      <c r="C1355" s="16">
        <v>-1</v>
      </c>
      <c r="D1355" s="26">
        <v>2541</v>
      </c>
      <c r="E1355" s="28">
        <v>1E-3</v>
      </c>
      <c r="F1355" s="28">
        <v>2568.2480232976332</v>
      </c>
    </row>
    <row r="1356" spans="1:6">
      <c r="A1356" s="20">
        <v>0.4064699074074074</v>
      </c>
      <c r="B1356" s="21">
        <v>2558</v>
      </c>
      <c r="C1356" s="16">
        <v>-1</v>
      </c>
      <c r="D1356" s="26">
        <v>2541</v>
      </c>
      <c r="E1356" s="28">
        <v>1E-3</v>
      </c>
      <c r="F1356" s="28">
        <v>2568.2207752743357</v>
      </c>
    </row>
    <row r="1357" spans="1:6">
      <c r="A1357" s="20">
        <v>0.40649305555555554</v>
      </c>
      <c r="B1357" s="21">
        <v>2558</v>
      </c>
      <c r="C1357" s="16">
        <v>-1</v>
      </c>
      <c r="D1357" s="26">
        <v>2541</v>
      </c>
      <c r="E1357" s="28">
        <v>1E-3</v>
      </c>
      <c r="F1357" s="28">
        <v>2568.1935544990615</v>
      </c>
    </row>
    <row r="1358" spans="1:6">
      <c r="A1358" s="20">
        <v>0.40651620370370373</v>
      </c>
      <c r="B1358" s="21">
        <v>2557</v>
      </c>
      <c r="C1358" s="16">
        <v>-1</v>
      </c>
      <c r="D1358" s="26">
        <v>2541</v>
      </c>
      <c r="E1358" s="28">
        <v>1E-3</v>
      </c>
      <c r="F1358" s="28">
        <v>2568.1663609445623</v>
      </c>
    </row>
    <row r="1359" spans="1:6">
      <c r="A1359" s="20">
        <v>0.40653935185185186</v>
      </c>
      <c r="B1359" s="21">
        <v>2556.5</v>
      </c>
      <c r="C1359" s="16">
        <v>-1</v>
      </c>
      <c r="D1359" s="26">
        <v>2541</v>
      </c>
      <c r="E1359" s="28">
        <v>1E-3</v>
      </c>
      <c r="F1359" s="28">
        <v>2568.1391945836176</v>
      </c>
    </row>
    <row r="1360" spans="1:6">
      <c r="A1360" s="20">
        <v>0.40657407407407409</v>
      </c>
      <c r="B1360" s="21">
        <v>2556.5</v>
      </c>
      <c r="C1360" s="16">
        <v>-1</v>
      </c>
      <c r="D1360" s="26">
        <v>2541</v>
      </c>
      <c r="E1360" s="28">
        <v>1E-3</v>
      </c>
      <c r="F1360" s="28">
        <v>2568.1120553890341</v>
      </c>
    </row>
    <row r="1361" spans="1:6">
      <c r="A1361" s="20">
        <v>0.40659722222222222</v>
      </c>
      <c r="B1361" s="21">
        <v>2557</v>
      </c>
      <c r="C1361" s="16">
        <v>-1</v>
      </c>
      <c r="D1361" s="26">
        <v>2541</v>
      </c>
      <c r="E1361" s="28">
        <v>1E-3</v>
      </c>
      <c r="F1361" s="28">
        <v>2568.0849433336452</v>
      </c>
    </row>
    <row r="1362" spans="1:6">
      <c r="A1362" s="20">
        <v>0.40662037037037035</v>
      </c>
      <c r="B1362" s="21">
        <v>2557</v>
      </c>
      <c r="C1362" s="16">
        <v>-1</v>
      </c>
      <c r="D1362" s="26">
        <v>2541</v>
      </c>
      <c r="E1362" s="28">
        <v>1E-3</v>
      </c>
      <c r="F1362" s="28">
        <v>2568.0578583903116</v>
      </c>
    </row>
    <row r="1363" spans="1:6">
      <c r="A1363" s="20">
        <v>0.40663194444444445</v>
      </c>
      <c r="B1363" s="21">
        <v>2557</v>
      </c>
      <c r="C1363" s="16">
        <v>-1</v>
      </c>
      <c r="D1363" s="26">
        <v>2541</v>
      </c>
      <c r="E1363" s="28">
        <v>1E-3</v>
      </c>
      <c r="F1363" s="28">
        <v>2568.0308005319212</v>
      </c>
    </row>
    <row r="1364" spans="1:6">
      <c r="A1364" s="20">
        <v>0.40666666666666668</v>
      </c>
      <c r="B1364" s="21">
        <v>2559</v>
      </c>
      <c r="C1364" s="16">
        <v>-1</v>
      </c>
      <c r="D1364" s="26">
        <v>2541</v>
      </c>
      <c r="E1364" s="28">
        <v>1E-3</v>
      </c>
      <c r="F1364" s="28">
        <v>2568.0037697313892</v>
      </c>
    </row>
    <row r="1365" spans="1:6">
      <c r="A1365" s="20">
        <v>0.40668981481481481</v>
      </c>
      <c r="B1365" s="21">
        <v>2558</v>
      </c>
      <c r="C1365" s="16">
        <v>-1</v>
      </c>
      <c r="D1365" s="26">
        <v>2541</v>
      </c>
      <c r="E1365" s="28">
        <v>1E-3</v>
      </c>
      <c r="F1365" s="28">
        <v>2567.9767659616577</v>
      </c>
    </row>
    <row r="1366" spans="1:6">
      <c r="A1366" s="20">
        <v>0.40671296296296294</v>
      </c>
      <c r="B1366" s="21">
        <v>2558</v>
      </c>
      <c r="C1366" s="16">
        <v>-1</v>
      </c>
      <c r="D1366" s="26">
        <v>2541</v>
      </c>
      <c r="E1366" s="28">
        <v>1E-3</v>
      </c>
      <c r="F1366" s="28">
        <v>2567.9497891956962</v>
      </c>
    </row>
    <row r="1367" spans="1:6">
      <c r="A1367" s="20">
        <v>0.40672453703703704</v>
      </c>
      <c r="B1367" s="21">
        <v>2558.5</v>
      </c>
      <c r="C1367" s="16">
        <v>-1</v>
      </c>
      <c r="D1367" s="26">
        <v>2541</v>
      </c>
      <c r="E1367" s="28">
        <v>1E-3</v>
      </c>
      <c r="F1367" s="28">
        <v>2567.9228394065003</v>
      </c>
    </row>
    <row r="1368" spans="1:6">
      <c r="A1368" s="20">
        <v>0.40674768518518517</v>
      </c>
      <c r="B1368" s="21">
        <v>2558</v>
      </c>
      <c r="C1368" s="16">
        <v>-1</v>
      </c>
      <c r="D1368" s="26">
        <v>2541</v>
      </c>
      <c r="E1368" s="28">
        <v>1E-3</v>
      </c>
      <c r="F1368" s="28">
        <v>2567.895916567094</v>
      </c>
    </row>
    <row r="1369" spans="1:6">
      <c r="A1369" s="20">
        <v>0.40677083333333336</v>
      </c>
      <c r="B1369" s="21">
        <v>2559</v>
      </c>
      <c r="C1369" s="16">
        <v>-1</v>
      </c>
      <c r="D1369" s="26">
        <v>2541</v>
      </c>
      <c r="E1369" s="28">
        <v>1E-3</v>
      </c>
      <c r="F1369" s="28">
        <v>2567.8690206505271</v>
      </c>
    </row>
    <row r="1370" spans="1:6">
      <c r="A1370" s="20">
        <v>0.40679398148148149</v>
      </c>
      <c r="B1370" s="21">
        <v>2557.5</v>
      </c>
      <c r="C1370" s="16">
        <v>-1</v>
      </c>
      <c r="D1370" s="26">
        <v>2541</v>
      </c>
      <c r="E1370" s="28">
        <v>1E-3</v>
      </c>
      <c r="F1370" s="28">
        <v>2567.8421516298768</v>
      </c>
    </row>
    <row r="1371" spans="1:6">
      <c r="A1371" s="20">
        <v>0.40681712962962963</v>
      </c>
      <c r="B1371" s="21">
        <v>2555.5</v>
      </c>
      <c r="C1371" s="16">
        <v>-1</v>
      </c>
      <c r="D1371" s="26">
        <v>2541</v>
      </c>
      <c r="E1371" s="28">
        <v>1E-3</v>
      </c>
      <c r="F1371" s="28">
        <v>2567.8153094782469</v>
      </c>
    </row>
    <row r="1372" spans="1:6">
      <c r="A1372" s="20">
        <v>0.40684027777777776</v>
      </c>
      <c r="B1372" s="21">
        <v>2555</v>
      </c>
      <c r="C1372" s="16">
        <v>-1</v>
      </c>
      <c r="D1372" s="26">
        <v>2541</v>
      </c>
      <c r="E1372" s="28">
        <v>1E-3</v>
      </c>
      <c r="F1372" s="28">
        <v>2567.7884941687689</v>
      </c>
    </row>
    <row r="1373" spans="1:6">
      <c r="A1373" s="20">
        <v>0.40686342592592595</v>
      </c>
      <c r="B1373" s="21">
        <v>2555.5</v>
      </c>
      <c r="C1373" s="16">
        <v>-1</v>
      </c>
      <c r="D1373" s="26">
        <v>2541</v>
      </c>
      <c r="E1373" s="28">
        <v>1E-3</v>
      </c>
      <c r="F1373" s="28">
        <v>2567.7617056746003</v>
      </c>
    </row>
    <row r="1374" spans="1:6">
      <c r="A1374" s="20">
        <v>0.40688657407407408</v>
      </c>
      <c r="B1374" s="21">
        <v>2556.5</v>
      </c>
      <c r="C1374" s="16">
        <v>-1</v>
      </c>
      <c r="D1374" s="26">
        <v>2541</v>
      </c>
      <c r="E1374" s="28">
        <v>1E-3</v>
      </c>
      <c r="F1374" s="28">
        <v>2567.7349439689256</v>
      </c>
    </row>
    <row r="1375" spans="1:6">
      <c r="A1375" s="20">
        <v>0.40690972222222221</v>
      </c>
      <c r="B1375" s="21">
        <v>2557</v>
      </c>
      <c r="C1375" s="16">
        <v>-1</v>
      </c>
      <c r="D1375" s="26">
        <v>2541</v>
      </c>
      <c r="E1375" s="28">
        <v>1E-3</v>
      </c>
      <c r="F1375" s="28">
        <v>2567.7082090249564</v>
      </c>
    </row>
    <row r="1376" spans="1:6">
      <c r="A1376" s="20">
        <v>0.40693287037037035</v>
      </c>
      <c r="B1376" s="21">
        <v>2556.5</v>
      </c>
      <c r="C1376" s="16">
        <v>-1</v>
      </c>
      <c r="D1376" s="26">
        <v>2541</v>
      </c>
      <c r="E1376" s="28">
        <v>1E-3</v>
      </c>
      <c r="F1376" s="28">
        <v>2567.6815008159315</v>
      </c>
    </row>
    <row r="1377" spans="1:6">
      <c r="A1377" s="20">
        <v>0.40696759259259258</v>
      </c>
      <c r="B1377" s="21">
        <v>2557</v>
      </c>
      <c r="C1377" s="16">
        <v>-1</v>
      </c>
      <c r="D1377" s="26">
        <v>2541</v>
      </c>
      <c r="E1377" s="28">
        <v>1E-3</v>
      </c>
      <c r="F1377" s="28">
        <v>2567.6548193151157</v>
      </c>
    </row>
    <row r="1378" spans="1:6">
      <c r="A1378" s="20">
        <v>0.40699074074074076</v>
      </c>
      <c r="B1378" s="21">
        <v>2558.5</v>
      </c>
      <c r="C1378" s="16">
        <v>-1</v>
      </c>
      <c r="D1378" s="26">
        <v>2541</v>
      </c>
      <c r="E1378" s="28">
        <v>1E-3</v>
      </c>
      <c r="F1378" s="28">
        <v>2567.6281644958008</v>
      </c>
    </row>
    <row r="1379" spans="1:6">
      <c r="A1379" s="20">
        <v>0.4070138888888889</v>
      </c>
      <c r="B1379" s="21">
        <v>2558</v>
      </c>
      <c r="C1379" s="16">
        <v>-1</v>
      </c>
      <c r="D1379" s="26">
        <v>2541</v>
      </c>
      <c r="E1379" s="28">
        <v>1E-3</v>
      </c>
      <c r="F1379" s="28">
        <v>2567.6015363313049</v>
      </c>
    </row>
    <row r="1380" spans="1:6">
      <c r="A1380" s="20">
        <v>0.40703703703703703</v>
      </c>
      <c r="B1380" s="21">
        <v>2557.5</v>
      </c>
      <c r="C1380" s="16">
        <v>-1</v>
      </c>
      <c r="D1380" s="26">
        <v>2541</v>
      </c>
      <c r="E1380" s="28">
        <v>1E-3</v>
      </c>
      <c r="F1380" s="28">
        <v>2567.5749347949736</v>
      </c>
    </row>
    <row r="1381" spans="1:6">
      <c r="A1381" s="20">
        <v>0.40704861111111112</v>
      </c>
      <c r="B1381" s="21">
        <v>2557.5</v>
      </c>
      <c r="C1381" s="16">
        <v>-1</v>
      </c>
      <c r="D1381" s="26">
        <v>2541</v>
      </c>
      <c r="E1381" s="28">
        <v>1E-3</v>
      </c>
      <c r="F1381" s="28">
        <v>2567.5483598601786</v>
      </c>
    </row>
    <row r="1382" spans="1:6">
      <c r="A1382" s="20">
        <v>0.40708333333333335</v>
      </c>
      <c r="B1382" s="21">
        <v>2558.5</v>
      </c>
      <c r="C1382" s="16">
        <v>-1</v>
      </c>
      <c r="D1382" s="26">
        <v>2541</v>
      </c>
      <c r="E1382" s="28">
        <v>1E-3</v>
      </c>
      <c r="F1382" s="28">
        <v>2567.5218115003186</v>
      </c>
    </row>
    <row r="1383" spans="1:6">
      <c r="A1383" s="20">
        <v>0.40710648148148149</v>
      </c>
      <c r="B1383" s="21">
        <v>2558</v>
      </c>
      <c r="C1383" s="16">
        <v>-1</v>
      </c>
      <c r="D1383" s="26">
        <v>2541</v>
      </c>
      <c r="E1383" s="28">
        <v>1E-3</v>
      </c>
      <c r="F1383" s="28">
        <v>2567.495289688818</v>
      </c>
    </row>
    <row r="1384" spans="1:6">
      <c r="A1384" s="20">
        <v>0.40712962962962962</v>
      </c>
      <c r="B1384" s="21">
        <v>2557.5</v>
      </c>
      <c r="C1384" s="16">
        <v>-1</v>
      </c>
      <c r="D1384" s="26">
        <v>2541</v>
      </c>
      <c r="E1384" s="28">
        <v>1E-3</v>
      </c>
      <c r="F1384" s="28">
        <v>2567.4687943991294</v>
      </c>
    </row>
    <row r="1385" spans="1:6">
      <c r="A1385" s="20">
        <v>0.40714120370370371</v>
      </c>
      <c r="B1385" s="21">
        <v>2558</v>
      </c>
      <c r="C1385" s="16">
        <v>-1</v>
      </c>
      <c r="D1385" s="26">
        <v>2541</v>
      </c>
      <c r="E1385" s="28">
        <v>1E-3</v>
      </c>
      <c r="F1385" s="28">
        <v>2567.4423256047303</v>
      </c>
    </row>
    <row r="1386" spans="1:6">
      <c r="A1386" s="20">
        <v>0.40716435185185185</v>
      </c>
      <c r="B1386" s="21">
        <v>2558</v>
      </c>
      <c r="C1386" s="16">
        <v>-1</v>
      </c>
      <c r="D1386" s="26">
        <v>2541</v>
      </c>
      <c r="E1386" s="28">
        <v>1E-3</v>
      </c>
      <c r="F1386" s="28">
        <v>2567.4158832791254</v>
      </c>
    </row>
    <row r="1387" spans="1:6">
      <c r="A1387" s="20">
        <v>0.40718749999999998</v>
      </c>
      <c r="B1387" s="21">
        <v>2558</v>
      </c>
      <c r="C1387" s="16">
        <v>-1</v>
      </c>
      <c r="D1387" s="26">
        <v>2541</v>
      </c>
      <c r="E1387" s="28">
        <v>1E-3</v>
      </c>
      <c r="F1387" s="28">
        <v>2567.3894673958462</v>
      </c>
    </row>
    <row r="1388" spans="1:6">
      <c r="A1388" s="20">
        <v>0.40721064814814817</v>
      </c>
      <c r="B1388" s="21">
        <v>2557.5</v>
      </c>
      <c r="C1388" s="16">
        <v>-1</v>
      </c>
      <c r="D1388" s="26">
        <v>2541</v>
      </c>
      <c r="E1388" s="28">
        <v>1E-3</v>
      </c>
      <c r="F1388" s="28">
        <v>2567.3630779284504</v>
      </c>
    </row>
    <row r="1389" spans="1:6">
      <c r="A1389" s="20">
        <v>0.4072337962962963</v>
      </c>
      <c r="B1389" s="21">
        <v>2557.5</v>
      </c>
      <c r="C1389" s="16">
        <v>-1</v>
      </c>
      <c r="D1389" s="26">
        <v>2541</v>
      </c>
      <c r="E1389" s="28">
        <v>1E-3</v>
      </c>
      <c r="F1389" s="28">
        <v>2567.3367148505217</v>
      </c>
    </row>
    <row r="1390" spans="1:6">
      <c r="A1390" s="20">
        <v>0.40725694444444444</v>
      </c>
      <c r="B1390" s="21">
        <v>2558</v>
      </c>
      <c r="C1390" s="16">
        <v>-1</v>
      </c>
      <c r="D1390" s="26">
        <v>2541</v>
      </c>
      <c r="E1390" s="28">
        <v>1E-3</v>
      </c>
      <c r="F1390" s="28">
        <v>2567.3103781356713</v>
      </c>
    </row>
    <row r="1391" spans="1:6">
      <c r="A1391" s="20">
        <v>0.40728009259259257</v>
      </c>
      <c r="B1391" s="21">
        <v>2557</v>
      </c>
      <c r="C1391" s="16">
        <v>-1</v>
      </c>
      <c r="D1391" s="26">
        <v>2541</v>
      </c>
      <c r="E1391" s="28">
        <v>1E-3</v>
      </c>
      <c r="F1391" s="28">
        <v>2567.2840677575355</v>
      </c>
    </row>
    <row r="1392" spans="1:6">
      <c r="A1392" s="20">
        <v>0.40730324074074076</v>
      </c>
      <c r="B1392" s="21">
        <v>2558</v>
      </c>
      <c r="C1392" s="16">
        <v>-1</v>
      </c>
      <c r="D1392" s="26">
        <v>2541</v>
      </c>
      <c r="E1392" s="28">
        <v>1E-3</v>
      </c>
      <c r="F1392" s="28">
        <v>2567.2577836897781</v>
      </c>
    </row>
    <row r="1393" spans="1:6">
      <c r="A1393" s="20">
        <v>0.40732638888888889</v>
      </c>
      <c r="B1393" s="21">
        <v>2558</v>
      </c>
      <c r="C1393" s="16">
        <v>-1</v>
      </c>
      <c r="D1393" s="26">
        <v>2541</v>
      </c>
      <c r="E1393" s="28">
        <v>1E-3</v>
      </c>
      <c r="F1393" s="28">
        <v>2567.2315259060883</v>
      </c>
    </row>
    <row r="1394" spans="1:6">
      <c r="A1394" s="20">
        <v>0.40736111111111112</v>
      </c>
      <c r="B1394" s="21">
        <v>2558</v>
      </c>
      <c r="C1394" s="16">
        <v>-1</v>
      </c>
      <c r="D1394" s="26">
        <v>2541</v>
      </c>
      <c r="E1394" s="28">
        <v>1E-3</v>
      </c>
      <c r="F1394" s="28">
        <v>2567.2052943801823</v>
      </c>
    </row>
    <row r="1395" spans="1:6">
      <c r="A1395" s="20">
        <v>0.40737268518518521</v>
      </c>
      <c r="B1395" s="21">
        <v>2558</v>
      </c>
      <c r="C1395" s="16">
        <v>-1</v>
      </c>
      <c r="D1395" s="26">
        <v>2541</v>
      </c>
      <c r="E1395" s="28">
        <v>1E-3</v>
      </c>
      <c r="F1395" s="28">
        <v>2567.1790890858019</v>
      </c>
    </row>
    <row r="1396" spans="1:6">
      <c r="A1396" s="20">
        <v>0.40739583333333335</v>
      </c>
      <c r="B1396" s="21">
        <v>2558</v>
      </c>
      <c r="C1396" s="16">
        <v>-1</v>
      </c>
      <c r="D1396" s="26">
        <v>2541</v>
      </c>
      <c r="E1396" s="28">
        <v>1E-3</v>
      </c>
      <c r="F1396" s="28">
        <v>2567.1529099967161</v>
      </c>
    </row>
    <row r="1397" spans="1:6">
      <c r="A1397" s="20">
        <v>0.40743055555555557</v>
      </c>
      <c r="B1397" s="21">
        <v>2558</v>
      </c>
      <c r="C1397" s="16">
        <v>-1</v>
      </c>
      <c r="D1397" s="26">
        <v>2541</v>
      </c>
      <c r="E1397" s="28">
        <v>1E-3</v>
      </c>
      <c r="F1397" s="28">
        <v>2567.1267570867194</v>
      </c>
    </row>
    <row r="1398" spans="1:6">
      <c r="A1398" s="20">
        <v>0.40745370370370371</v>
      </c>
      <c r="B1398" s="21">
        <v>2559.5</v>
      </c>
      <c r="C1398" s="16">
        <v>-1</v>
      </c>
      <c r="D1398" s="26">
        <v>2541</v>
      </c>
      <c r="E1398" s="28">
        <v>1E-3</v>
      </c>
      <c r="F1398" s="28">
        <v>2567.1006303296326</v>
      </c>
    </row>
    <row r="1399" spans="1:6">
      <c r="A1399" s="20">
        <v>0.40747685185185184</v>
      </c>
      <c r="B1399" s="21">
        <v>2559</v>
      </c>
      <c r="C1399" s="16">
        <v>-1</v>
      </c>
      <c r="D1399" s="26">
        <v>2541</v>
      </c>
      <c r="E1399" s="28">
        <v>1E-3</v>
      </c>
      <c r="F1399" s="28">
        <v>2567.0745296993032</v>
      </c>
    </row>
    <row r="1400" spans="1:6">
      <c r="A1400" s="20">
        <v>0.40749999999999997</v>
      </c>
      <c r="B1400" s="21">
        <v>2557.5</v>
      </c>
      <c r="C1400" s="16">
        <v>-1</v>
      </c>
      <c r="D1400" s="26">
        <v>2541</v>
      </c>
      <c r="E1400" s="28">
        <v>1E-3</v>
      </c>
      <c r="F1400" s="28">
        <v>2567.048455169604</v>
      </c>
    </row>
    <row r="1401" spans="1:6">
      <c r="A1401" s="20">
        <v>0.40752314814814816</v>
      </c>
      <c r="B1401" s="21">
        <v>2558</v>
      </c>
      <c r="C1401" s="16">
        <v>-1</v>
      </c>
      <c r="D1401" s="26">
        <v>2541</v>
      </c>
      <c r="E1401" s="28">
        <v>1E-3</v>
      </c>
      <c r="F1401" s="28">
        <v>2567.0224067144345</v>
      </c>
    </row>
    <row r="1402" spans="1:6">
      <c r="A1402" s="20">
        <v>0.4075462962962963</v>
      </c>
      <c r="B1402" s="21">
        <v>2557.5</v>
      </c>
      <c r="C1402" s="16">
        <v>-1</v>
      </c>
      <c r="D1402" s="26">
        <v>2541</v>
      </c>
      <c r="E1402" s="28">
        <v>1E-3</v>
      </c>
      <c r="F1402" s="28">
        <v>2566.9963843077203</v>
      </c>
    </row>
    <row r="1403" spans="1:6">
      <c r="A1403" s="20">
        <v>0.40755787037037039</v>
      </c>
      <c r="B1403" s="21">
        <v>2557</v>
      </c>
      <c r="C1403" s="16">
        <v>-1</v>
      </c>
      <c r="D1403" s="26">
        <v>2541</v>
      </c>
      <c r="E1403" s="28">
        <v>1E-3</v>
      </c>
      <c r="F1403" s="28">
        <v>2566.9703879234125</v>
      </c>
    </row>
    <row r="1404" spans="1:6">
      <c r="A1404" s="20">
        <v>0.40758101851851852</v>
      </c>
      <c r="B1404" s="21">
        <v>2557</v>
      </c>
      <c r="C1404" s="16">
        <v>-1</v>
      </c>
      <c r="D1404" s="26">
        <v>2541</v>
      </c>
      <c r="E1404" s="28">
        <v>1E-3</v>
      </c>
      <c r="F1404" s="28">
        <v>2566.9444175354893</v>
      </c>
    </row>
    <row r="1405" spans="1:6">
      <c r="A1405" s="20">
        <v>0.40759259259259262</v>
      </c>
      <c r="B1405" s="21">
        <v>2557</v>
      </c>
      <c r="C1405" s="16">
        <v>-1</v>
      </c>
      <c r="D1405" s="26">
        <v>2541</v>
      </c>
      <c r="E1405" s="28">
        <v>1E-3</v>
      </c>
      <c r="F1405" s="28">
        <v>2566.9184731179539</v>
      </c>
    </row>
    <row r="1406" spans="1:6">
      <c r="A1406" s="20">
        <v>0.40762731481481479</v>
      </c>
      <c r="B1406" s="21">
        <v>2557.5</v>
      </c>
      <c r="C1406" s="16">
        <v>-1</v>
      </c>
      <c r="D1406" s="26">
        <v>2541</v>
      </c>
      <c r="E1406" s="28">
        <v>1E-3</v>
      </c>
      <c r="F1406" s="28">
        <v>2566.8925546448359</v>
      </c>
    </row>
    <row r="1407" spans="1:6">
      <c r="A1407" s="20">
        <v>0.40765046296296298</v>
      </c>
      <c r="B1407" s="21">
        <v>2558</v>
      </c>
      <c r="C1407" s="16">
        <v>-1</v>
      </c>
      <c r="D1407" s="26">
        <v>2541</v>
      </c>
      <c r="E1407" s="28">
        <v>1E-3</v>
      </c>
      <c r="F1407" s="28">
        <v>2566.8666620901909</v>
      </c>
    </row>
    <row r="1408" spans="1:6">
      <c r="A1408" s="20">
        <v>0.40767361111111111</v>
      </c>
      <c r="B1408" s="21">
        <v>2558.5</v>
      </c>
      <c r="C1408" s="16">
        <v>-1</v>
      </c>
      <c r="D1408" s="26">
        <v>2541</v>
      </c>
      <c r="E1408" s="28">
        <v>1E-3</v>
      </c>
      <c r="F1408" s="28">
        <v>2566.8407954281006</v>
      </c>
    </row>
    <row r="1409" spans="1:6">
      <c r="A1409" s="20">
        <v>0.40769675925925924</v>
      </c>
      <c r="B1409" s="21">
        <v>2558</v>
      </c>
      <c r="C1409" s="16">
        <v>-1</v>
      </c>
      <c r="D1409" s="26">
        <v>2541</v>
      </c>
      <c r="E1409" s="28">
        <v>1E-3</v>
      </c>
      <c r="F1409" s="28">
        <v>2566.8149546326727</v>
      </c>
    </row>
    <row r="1410" spans="1:6">
      <c r="A1410" s="20">
        <v>0.40771990740740743</v>
      </c>
      <c r="B1410" s="21">
        <v>2558.5</v>
      </c>
      <c r="C1410" s="16">
        <v>-1</v>
      </c>
      <c r="D1410" s="26">
        <v>2541</v>
      </c>
      <c r="E1410" s="28">
        <v>1E-3</v>
      </c>
      <c r="F1410" s="28">
        <v>2566.7891396780401</v>
      </c>
    </row>
    <row r="1411" spans="1:6">
      <c r="A1411" s="20">
        <v>0.40775462962962961</v>
      </c>
      <c r="B1411" s="21">
        <v>2558.5</v>
      </c>
      <c r="C1411" s="16">
        <v>-1</v>
      </c>
      <c r="D1411" s="26">
        <v>2541</v>
      </c>
      <c r="E1411" s="28">
        <v>1E-3</v>
      </c>
      <c r="F1411" s="28">
        <v>2566.7633505383619</v>
      </c>
    </row>
    <row r="1412" spans="1:6">
      <c r="A1412" s="20">
        <v>0.4077662037037037</v>
      </c>
      <c r="B1412" s="21">
        <v>2558</v>
      </c>
      <c r="C1412" s="16">
        <v>-1</v>
      </c>
      <c r="D1412" s="26">
        <v>2541</v>
      </c>
      <c r="E1412" s="28">
        <v>1E-3</v>
      </c>
      <c r="F1412" s="28">
        <v>2566.7375871878235</v>
      </c>
    </row>
    <row r="1413" spans="1:6">
      <c r="A1413" s="20">
        <v>0.40780092592592593</v>
      </c>
      <c r="B1413" s="21">
        <v>2559.5</v>
      </c>
      <c r="C1413" s="16">
        <v>-1</v>
      </c>
      <c r="D1413" s="26">
        <v>2541</v>
      </c>
      <c r="E1413" s="28">
        <v>1E-3</v>
      </c>
      <c r="F1413" s="28">
        <v>2566.7118496006356</v>
      </c>
    </row>
    <row r="1414" spans="1:6">
      <c r="A1414" s="20">
        <v>0.40782407407407406</v>
      </c>
      <c r="B1414" s="21">
        <v>2560</v>
      </c>
      <c r="C1414" s="16">
        <v>-1</v>
      </c>
      <c r="D1414" s="26">
        <v>2541</v>
      </c>
      <c r="E1414" s="28">
        <v>1E-3</v>
      </c>
      <c r="F1414" s="28">
        <v>2566.6861377510349</v>
      </c>
    </row>
    <row r="1415" spans="1:6">
      <c r="A1415" s="20">
        <v>0.40784722222222225</v>
      </c>
      <c r="B1415" s="21">
        <v>2559.5</v>
      </c>
      <c r="C1415" s="16">
        <v>-1</v>
      </c>
      <c r="D1415" s="26">
        <v>2541</v>
      </c>
      <c r="E1415" s="28">
        <v>1E-3</v>
      </c>
      <c r="F1415" s="28">
        <v>2566.6604516132838</v>
      </c>
    </row>
    <row r="1416" spans="1:6">
      <c r="A1416" s="20">
        <v>0.40787037037037038</v>
      </c>
      <c r="B1416" s="21">
        <v>2559</v>
      </c>
      <c r="C1416" s="16">
        <v>-1</v>
      </c>
      <c r="D1416" s="26">
        <v>2541</v>
      </c>
      <c r="E1416" s="28">
        <v>1E-3</v>
      </c>
      <c r="F1416" s="28">
        <v>2566.6347911616704</v>
      </c>
    </row>
    <row r="1417" spans="1:6">
      <c r="A1417" s="20">
        <v>0.40789351851851852</v>
      </c>
      <c r="B1417" s="21">
        <v>2559.5</v>
      </c>
      <c r="C1417" s="16">
        <v>-1</v>
      </c>
      <c r="D1417" s="26">
        <v>2541</v>
      </c>
      <c r="E1417" s="28">
        <v>1E-3</v>
      </c>
      <c r="F1417" s="28">
        <v>2566.6091563705086</v>
      </c>
    </row>
    <row r="1418" spans="1:6">
      <c r="A1418" s="20">
        <v>0.40791666666666665</v>
      </c>
      <c r="B1418" s="21">
        <v>2559</v>
      </c>
      <c r="C1418" s="16">
        <v>-1</v>
      </c>
      <c r="D1418" s="26">
        <v>2541</v>
      </c>
      <c r="E1418" s="28">
        <v>1E-3</v>
      </c>
      <c r="F1418" s="28">
        <v>2566.583547214138</v>
      </c>
    </row>
    <row r="1419" spans="1:6">
      <c r="A1419" s="20">
        <v>0.40793981481481484</v>
      </c>
      <c r="B1419" s="21">
        <v>2559</v>
      </c>
      <c r="C1419" s="16">
        <v>-1</v>
      </c>
      <c r="D1419" s="26">
        <v>2541</v>
      </c>
      <c r="E1419" s="28">
        <v>1E-3</v>
      </c>
      <c r="F1419" s="28">
        <v>2566.557963666924</v>
      </c>
    </row>
    <row r="1420" spans="1:6">
      <c r="A1420" s="20">
        <v>0.40796296296296297</v>
      </c>
      <c r="B1420" s="21">
        <v>2559</v>
      </c>
      <c r="C1420" s="16">
        <v>-1</v>
      </c>
      <c r="D1420" s="26">
        <v>2541</v>
      </c>
      <c r="E1420" s="28">
        <v>1E-3</v>
      </c>
      <c r="F1420" s="28">
        <v>2566.5324057032572</v>
      </c>
    </row>
    <row r="1421" spans="1:6">
      <c r="A1421" s="20">
        <v>0.40797453703703701</v>
      </c>
      <c r="B1421" s="21">
        <v>2559.5</v>
      </c>
      <c r="C1421" s="16">
        <v>-1</v>
      </c>
      <c r="D1421" s="26">
        <v>2541</v>
      </c>
      <c r="E1421" s="28">
        <v>1E-3</v>
      </c>
      <c r="F1421" s="28">
        <v>2566.5068732975537</v>
      </c>
    </row>
    <row r="1422" spans="1:6">
      <c r="A1422" s="20">
        <v>0.4079976851851852</v>
      </c>
      <c r="B1422" s="21">
        <v>2559</v>
      </c>
      <c r="C1422" s="16">
        <v>-1</v>
      </c>
      <c r="D1422" s="26">
        <v>2541</v>
      </c>
      <c r="E1422" s="28">
        <v>1E-3</v>
      </c>
      <c r="F1422" s="28">
        <v>2566.4813664242561</v>
      </c>
    </row>
    <row r="1423" spans="1:6">
      <c r="A1423" s="20">
        <v>0.40802083333333333</v>
      </c>
      <c r="B1423" s="21">
        <v>2560</v>
      </c>
      <c r="C1423" s="16">
        <v>-1</v>
      </c>
      <c r="D1423" s="26">
        <v>2541</v>
      </c>
      <c r="E1423" s="28">
        <v>1E-3</v>
      </c>
      <c r="F1423" s="28">
        <v>2566.4558850578319</v>
      </c>
    </row>
    <row r="1424" spans="1:6">
      <c r="A1424" s="20">
        <v>0.40804398148148147</v>
      </c>
      <c r="B1424" s="21">
        <v>2559.5</v>
      </c>
      <c r="C1424" s="16">
        <v>-1</v>
      </c>
      <c r="D1424" s="26">
        <v>2541</v>
      </c>
      <c r="E1424" s="28">
        <v>1E-3</v>
      </c>
      <c r="F1424" s="28">
        <v>2566.430429172774</v>
      </c>
    </row>
    <row r="1425" spans="1:6">
      <c r="A1425" s="20">
        <v>0.40806712962962965</v>
      </c>
      <c r="B1425" s="21">
        <v>2559</v>
      </c>
      <c r="C1425" s="16">
        <v>-1</v>
      </c>
      <c r="D1425" s="26">
        <v>2541</v>
      </c>
      <c r="E1425" s="28">
        <v>1E-3</v>
      </c>
      <c r="F1425" s="28">
        <v>2566.404998743601</v>
      </c>
    </row>
    <row r="1426" spans="1:6">
      <c r="A1426" s="20">
        <v>0.40809027777777779</v>
      </c>
      <c r="B1426" s="21">
        <v>2559.5</v>
      </c>
      <c r="C1426" s="16">
        <v>-1</v>
      </c>
      <c r="D1426" s="26">
        <v>2541</v>
      </c>
      <c r="E1426" s="28">
        <v>1E-3</v>
      </c>
      <c r="F1426" s="28">
        <v>2566.3795937448576</v>
      </c>
    </row>
    <row r="1427" spans="1:6">
      <c r="A1427" s="20">
        <v>0.40811342592592592</v>
      </c>
      <c r="B1427" s="21">
        <v>2559.5</v>
      </c>
      <c r="C1427" s="16">
        <v>-1</v>
      </c>
      <c r="D1427" s="26">
        <v>2541</v>
      </c>
      <c r="E1427" s="28">
        <v>1E-3</v>
      </c>
      <c r="F1427" s="28">
        <v>2566.354214151113</v>
      </c>
    </row>
    <row r="1428" spans="1:6">
      <c r="A1428" s="20">
        <v>0.40813657407407405</v>
      </c>
      <c r="B1428" s="21">
        <v>2559.5</v>
      </c>
      <c r="C1428" s="16">
        <v>-1</v>
      </c>
      <c r="D1428" s="26">
        <v>2541</v>
      </c>
      <c r="E1428" s="28">
        <v>1E-3</v>
      </c>
      <c r="F1428" s="28">
        <v>2566.3288599369616</v>
      </c>
    </row>
    <row r="1429" spans="1:6">
      <c r="A1429" s="20">
        <v>0.40815972222222224</v>
      </c>
      <c r="B1429" s="21">
        <v>2560</v>
      </c>
      <c r="C1429" s="16">
        <v>-1</v>
      </c>
      <c r="D1429" s="26">
        <v>2541</v>
      </c>
      <c r="E1429" s="28">
        <v>1E-3</v>
      </c>
      <c r="F1429" s="28">
        <v>2566.3035310770247</v>
      </c>
    </row>
    <row r="1430" spans="1:6">
      <c r="A1430" s="20">
        <v>0.40819444444444447</v>
      </c>
      <c r="B1430" s="21">
        <v>2560</v>
      </c>
      <c r="C1430" s="16">
        <v>-1</v>
      </c>
      <c r="D1430" s="26">
        <v>2541</v>
      </c>
      <c r="E1430" s="28">
        <v>1E-3</v>
      </c>
      <c r="F1430" s="28">
        <v>2566.2782275459476</v>
      </c>
    </row>
    <row r="1431" spans="1:6">
      <c r="A1431" s="20">
        <v>0.40820601851851851</v>
      </c>
      <c r="B1431" s="21">
        <v>2560</v>
      </c>
      <c r="C1431" s="16">
        <v>-1</v>
      </c>
      <c r="D1431" s="26">
        <v>2541</v>
      </c>
      <c r="E1431" s="28">
        <v>1E-3</v>
      </c>
      <c r="F1431" s="28">
        <v>2566.2529493184015</v>
      </c>
    </row>
    <row r="1432" spans="1:6">
      <c r="A1432" s="20">
        <v>0.40824074074074074</v>
      </c>
      <c r="B1432" s="21">
        <v>2558</v>
      </c>
      <c r="C1432" s="16">
        <v>-1</v>
      </c>
      <c r="D1432" s="26">
        <v>2541</v>
      </c>
      <c r="E1432" s="28">
        <v>1E-3</v>
      </c>
      <c r="F1432" s="28">
        <v>2566.2276963690833</v>
      </c>
    </row>
    <row r="1433" spans="1:6">
      <c r="A1433" s="20">
        <v>0.40826388888888887</v>
      </c>
      <c r="B1433" s="21">
        <v>2558.5</v>
      </c>
      <c r="C1433" s="16">
        <v>-1</v>
      </c>
      <c r="D1433" s="26">
        <v>2541</v>
      </c>
      <c r="E1433" s="28">
        <v>1E-3</v>
      </c>
      <c r="F1433" s="28">
        <v>2566.2024686727141</v>
      </c>
    </row>
    <row r="1434" spans="1:6">
      <c r="A1434" s="20">
        <v>0.40828703703703706</v>
      </c>
      <c r="B1434" s="21">
        <v>2558</v>
      </c>
      <c r="C1434" s="16">
        <v>-1</v>
      </c>
      <c r="D1434" s="26">
        <v>2541</v>
      </c>
      <c r="E1434" s="28">
        <v>1E-3</v>
      </c>
      <c r="F1434" s="28">
        <v>2566.1772662040412</v>
      </c>
    </row>
    <row r="1435" spans="1:6">
      <c r="A1435" s="20">
        <v>0.40831018518518519</v>
      </c>
      <c r="B1435" s="21">
        <v>2558</v>
      </c>
      <c r="C1435" s="16">
        <v>-1</v>
      </c>
      <c r="D1435" s="26">
        <v>2541</v>
      </c>
      <c r="E1435" s="28">
        <v>1E-3</v>
      </c>
      <c r="F1435" s="28">
        <v>2566.1520889378371</v>
      </c>
    </row>
    <row r="1436" spans="1:6">
      <c r="A1436" s="20">
        <v>0.40833333333333333</v>
      </c>
      <c r="B1436" s="21">
        <v>2558</v>
      </c>
      <c r="C1436" s="16">
        <v>-1</v>
      </c>
      <c r="D1436" s="26">
        <v>2541</v>
      </c>
      <c r="E1436" s="28">
        <v>1E-3</v>
      </c>
      <c r="F1436" s="28">
        <v>2566.1269368488993</v>
      </c>
    </row>
    <row r="1437" spans="1:6">
      <c r="A1437" s="20">
        <v>0.40835648148148146</v>
      </c>
      <c r="B1437" s="21">
        <v>2557.5</v>
      </c>
      <c r="C1437" s="16">
        <v>-1</v>
      </c>
      <c r="D1437" s="26">
        <v>2541</v>
      </c>
      <c r="E1437" s="28">
        <v>1E-3</v>
      </c>
      <c r="F1437" s="28">
        <v>2566.1018099120502</v>
      </c>
    </row>
    <row r="1438" spans="1:6">
      <c r="A1438" s="20">
        <v>0.40837962962962965</v>
      </c>
      <c r="B1438" s="21">
        <v>2557.5</v>
      </c>
      <c r="C1438" s="16">
        <v>-1</v>
      </c>
      <c r="D1438" s="26">
        <v>2541</v>
      </c>
      <c r="E1438" s="28">
        <v>1E-3</v>
      </c>
      <c r="F1438" s="28">
        <v>2566.0767081021381</v>
      </c>
    </row>
    <row r="1439" spans="1:6">
      <c r="A1439" s="20">
        <v>0.40840277777777778</v>
      </c>
      <c r="B1439" s="21">
        <v>2557.5</v>
      </c>
      <c r="C1439" s="16">
        <v>-1</v>
      </c>
      <c r="D1439" s="26">
        <v>2541</v>
      </c>
      <c r="E1439" s="28">
        <v>1E-3</v>
      </c>
      <c r="F1439" s="28">
        <v>2566.0516313940361</v>
      </c>
    </row>
    <row r="1440" spans="1:6">
      <c r="A1440" s="20">
        <v>0.40841435185185188</v>
      </c>
      <c r="B1440" s="21">
        <v>2558</v>
      </c>
      <c r="C1440" s="16">
        <v>-1</v>
      </c>
      <c r="D1440" s="26">
        <v>2541</v>
      </c>
      <c r="E1440" s="28">
        <v>1E-3</v>
      </c>
      <c r="F1440" s="28">
        <v>2566.0265797626421</v>
      </c>
    </row>
    <row r="1441" spans="1:6">
      <c r="A1441" s="20">
        <v>0.40843750000000001</v>
      </c>
      <c r="B1441" s="21">
        <v>2556.5</v>
      </c>
      <c r="C1441" s="16">
        <v>-1</v>
      </c>
      <c r="D1441" s="26">
        <v>2541</v>
      </c>
      <c r="E1441" s="28">
        <v>1E-3</v>
      </c>
      <c r="F1441" s="28">
        <v>2566.0015531828794</v>
      </c>
    </row>
    <row r="1442" spans="1:6">
      <c r="A1442" s="20">
        <v>0.40846064814814814</v>
      </c>
      <c r="B1442" s="21">
        <v>2557</v>
      </c>
      <c r="C1442" s="16">
        <v>-1</v>
      </c>
      <c r="D1442" s="26">
        <v>2541</v>
      </c>
      <c r="E1442" s="28">
        <v>1E-3</v>
      </c>
      <c r="F1442" s="28">
        <v>2565.9765516296966</v>
      </c>
    </row>
    <row r="1443" spans="1:6">
      <c r="A1443" s="20">
        <v>0.40848379629629628</v>
      </c>
      <c r="B1443" s="21">
        <v>2557.5</v>
      </c>
      <c r="C1443" s="16">
        <v>-1</v>
      </c>
      <c r="D1443" s="26">
        <v>2541</v>
      </c>
      <c r="E1443" s="28">
        <v>1E-3</v>
      </c>
      <c r="F1443" s="28">
        <v>2565.951575078067</v>
      </c>
    </row>
    <row r="1444" spans="1:6">
      <c r="A1444" s="20">
        <v>0.40850694444444446</v>
      </c>
      <c r="B1444" s="21">
        <v>2556.5</v>
      </c>
      <c r="C1444" s="16">
        <v>-1</v>
      </c>
      <c r="D1444" s="26">
        <v>2541</v>
      </c>
      <c r="E1444" s="28">
        <v>1E-3</v>
      </c>
      <c r="F1444" s="28">
        <v>2565.9266235029891</v>
      </c>
    </row>
    <row r="1445" spans="1:6">
      <c r="A1445" s="20">
        <v>0.4085300925925926</v>
      </c>
      <c r="B1445" s="21">
        <v>2557.5</v>
      </c>
      <c r="C1445" s="16">
        <v>-1</v>
      </c>
      <c r="D1445" s="26">
        <v>2541</v>
      </c>
      <c r="E1445" s="28">
        <v>1E-3</v>
      </c>
      <c r="F1445" s="28">
        <v>2565.9016968794863</v>
      </c>
    </row>
    <row r="1446" spans="1:6">
      <c r="A1446" s="20">
        <v>0.40856481481481483</v>
      </c>
      <c r="B1446" s="21">
        <v>2559.5</v>
      </c>
      <c r="C1446" s="16">
        <v>-1</v>
      </c>
      <c r="D1446" s="26">
        <v>2541</v>
      </c>
      <c r="E1446" s="28">
        <v>1E-3</v>
      </c>
      <c r="F1446" s="28">
        <v>2565.8767951826067</v>
      </c>
    </row>
    <row r="1447" spans="1:6">
      <c r="A1447" s="20">
        <v>0.40857638888888886</v>
      </c>
      <c r="B1447" s="21">
        <v>2560</v>
      </c>
      <c r="C1447" s="16">
        <v>-1</v>
      </c>
      <c r="D1447" s="26">
        <v>2541</v>
      </c>
      <c r="E1447" s="28">
        <v>1E-3</v>
      </c>
      <c r="F1447" s="28">
        <v>2565.8519183874241</v>
      </c>
    </row>
    <row r="1448" spans="1:6">
      <c r="A1448" s="20">
        <v>0.40861111111111109</v>
      </c>
      <c r="B1448" s="21">
        <v>2559</v>
      </c>
      <c r="C1448" s="16">
        <v>-1</v>
      </c>
      <c r="D1448" s="26">
        <v>2541</v>
      </c>
      <c r="E1448" s="28">
        <v>1E-3</v>
      </c>
      <c r="F1448" s="28">
        <v>2565.8270664690367</v>
      </c>
    </row>
    <row r="1449" spans="1:6">
      <c r="A1449" s="20">
        <v>0.40862268518518519</v>
      </c>
      <c r="B1449" s="21">
        <v>2559</v>
      </c>
      <c r="C1449" s="16">
        <v>-1</v>
      </c>
      <c r="D1449" s="26">
        <v>2541</v>
      </c>
      <c r="E1449" s="28">
        <v>1E-3</v>
      </c>
      <c r="F1449" s="28">
        <v>2565.8022394025675</v>
      </c>
    </row>
    <row r="1450" spans="1:6">
      <c r="A1450" s="20">
        <v>0.40865740740740741</v>
      </c>
      <c r="B1450" s="21">
        <v>2559.5</v>
      </c>
      <c r="C1450" s="16">
        <v>-1</v>
      </c>
      <c r="D1450" s="26">
        <v>2541</v>
      </c>
      <c r="E1450" s="28">
        <v>1E-3</v>
      </c>
      <c r="F1450" s="28">
        <v>2565.7774371631649</v>
      </c>
    </row>
    <row r="1451" spans="1:6">
      <c r="A1451" s="20">
        <v>0.40868055555555555</v>
      </c>
      <c r="B1451" s="21">
        <v>2559</v>
      </c>
      <c r="C1451" s="16">
        <v>-1</v>
      </c>
      <c r="D1451" s="26">
        <v>2541</v>
      </c>
      <c r="E1451" s="28">
        <v>1E-3</v>
      </c>
      <c r="F1451" s="28">
        <v>2565.7526597260016</v>
      </c>
    </row>
    <row r="1452" spans="1:6">
      <c r="A1452" s="20">
        <v>0.40870370370370368</v>
      </c>
      <c r="B1452" s="21">
        <v>2559</v>
      </c>
      <c r="C1452" s="16">
        <v>-1</v>
      </c>
      <c r="D1452" s="26">
        <v>2541</v>
      </c>
      <c r="E1452" s="28">
        <v>1E-3</v>
      </c>
      <c r="F1452" s="28">
        <v>2565.7279070662757</v>
      </c>
    </row>
    <row r="1453" spans="1:6">
      <c r="A1453" s="20">
        <v>0.40872685185185187</v>
      </c>
      <c r="B1453" s="21">
        <v>2560</v>
      </c>
      <c r="C1453" s="16">
        <v>-1</v>
      </c>
      <c r="D1453" s="26">
        <v>2541</v>
      </c>
      <c r="E1453" s="28">
        <v>1E-3</v>
      </c>
      <c r="F1453" s="28">
        <v>2565.7031791592094</v>
      </c>
    </row>
    <row r="1454" spans="1:6">
      <c r="A1454" s="20">
        <v>0.40875</v>
      </c>
      <c r="B1454" s="21">
        <v>2559.5</v>
      </c>
      <c r="C1454" s="16">
        <v>-1</v>
      </c>
      <c r="D1454" s="26">
        <v>2541</v>
      </c>
      <c r="E1454" s="28">
        <v>1E-3</v>
      </c>
      <c r="F1454" s="28">
        <v>2565.6784759800503</v>
      </c>
    </row>
    <row r="1455" spans="1:6">
      <c r="A1455" s="20">
        <v>0.40877314814814814</v>
      </c>
      <c r="B1455" s="21">
        <v>2560</v>
      </c>
      <c r="C1455" s="16">
        <v>-1</v>
      </c>
      <c r="D1455" s="26">
        <v>2541</v>
      </c>
      <c r="E1455" s="28">
        <v>1E-3</v>
      </c>
      <c r="F1455" s="28">
        <v>2565.6537975040701</v>
      </c>
    </row>
    <row r="1456" spans="1:6">
      <c r="A1456" s="20">
        <v>0.40879629629629627</v>
      </c>
      <c r="B1456" s="21">
        <v>2560.5</v>
      </c>
      <c r="C1456" s="16">
        <v>-1</v>
      </c>
      <c r="D1456" s="26">
        <v>2541</v>
      </c>
      <c r="E1456" s="28">
        <v>1E-3</v>
      </c>
      <c r="F1456" s="28">
        <v>2565.6291437065661</v>
      </c>
    </row>
    <row r="1457" spans="1:6">
      <c r="A1457" s="20">
        <v>0.40881944444444446</v>
      </c>
      <c r="B1457" s="21">
        <v>2560.5</v>
      </c>
      <c r="C1457" s="16">
        <v>-1</v>
      </c>
      <c r="D1457" s="26">
        <v>2541</v>
      </c>
      <c r="E1457" s="28">
        <v>1E-3</v>
      </c>
      <c r="F1457" s="28">
        <v>2565.6045145628595</v>
      </c>
    </row>
    <row r="1458" spans="1:6">
      <c r="A1458" s="20">
        <v>0.4088310185185185</v>
      </c>
      <c r="B1458" s="21">
        <v>2560.5</v>
      </c>
      <c r="C1458" s="16">
        <v>-1</v>
      </c>
      <c r="D1458" s="26">
        <v>2541</v>
      </c>
      <c r="E1458" s="28">
        <v>1E-3</v>
      </c>
      <c r="F1458" s="28">
        <v>2565.5799100482968</v>
      </c>
    </row>
    <row r="1459" spans="1:6">
      <c r="A1459" s="20">
        <v>0.40885416666666669</v>
      </c>
      <c r="B1459" s="21">
        <v>2560.5</v>
      </c>
      <c r="C1459" s="16">
        <v>-1</v>
      </c>
      <c r="D1459" s="26">
        <v>2541</v>
      </c>
      <c r="E1459" s="28">
        <v>1E-3</v>
      </c>
      <c r="F1459" s="28">
        <v>2565.5553301382483</v>
      </c>
    </row>
    <row r="1460" spans="1:6">
      <c r="A1460" s="20">
        <v>0.40887731481481482</v>
      </c>
      <c r="B1460" s="21">
        <v>2561</v>
      </c>
      <c r="C1460" s="16">
        <v>-1</v>
      </c>
      <c r="D1460" s="26">
        <v>2541</v>
      </c>
      <c r="E1460" s="28">
        <v>1E-3</v>
      </c>
      <c r="F1460" s="28">
        <v>2565.53077480811</v>
      </c>
    </row>
    <row r="1461" spans="1:6">
      <c r="A1461" s="20">
        <v>0.40890046296296295</v>
      </c>
      <c r="B1461" s="21">
        <v>2561</v>
      </c>
      <c r="C1461" s="16">
        <v>-1</v>
      </c>
      <c r="D1461" s="26">
        <v>2541</v>
      </c>
      <c r="E1461" s="28">
        <v>1E-3</v>
      </c>
      <c r="F1461" s="28">
        <v>2565.5062440333018</v>
      </c>
    </row>
    <row r="1462" spans="1:6">
      <c r="A1462" s="20">
        <v>0.40893518518518518</v>
      </c>
      <c r="B1462" s="21">
        <v>2561</v>
      </c>
      <c r="C1462" s="16">
        <v>-1</v>
      </c>
      <c r="D1462" s="26">
        <v>2541</v>
      </c>
      <c r="E1462" s="28">
        <v>1E-3</v>
      </c>
      <c r="F1462" s="28">
        <v>2565.4817377892687</v>
      </c>
    </row>
    <row r="1463" spans="1:6">
      <c r="A1463" s="20">
        <v>0.40895833333333331</v>
      </c>
      <c r="B1463" s="21">
        <v>2562</v>
      </c>
      <c r="C1463" s="16">
        <v>-1</v>
      </c>
      <c r="D1463" s="26">
        <v>2541</v>
      </c>
      <c r="E1463" s="28">
        <v>1E-3</v>
      </c>
      <c r="F1463" s="28">
        <v>2565.4572560514794</v>
      </c>
    </row>
    <row r="1464" spans="1:6">
      <c r="A1464" s="20">
        <v>0.4089814814814815</v>
      </c>
      <c r="B1464" s="21">
        <v>2561.5</v>
      </c>
      <c r="C1464" s="16">
        <v>-1</v>
      </c>
      <c r="D1464" s="26">
        <v>2541</v>
      </c>
      <c r="E1464" s="28">
        <v>1E-3</v>
      </c>
      <c r="F1464" s="28">
        <v>2565.432798795428</v>
      </c>
    </row>
    <row r="1465" spans="1:6">
      <c r="A1465" s="20">
        <v>0.40900462962962963</v>
      </c>
      <c r="B1465" s="21">
        <v>2560.5</v>
      </c>
      <c r="C1465" s="16">
        <v>-1</v>
      </c>
      <c r="D1465" s="26">
        <v>2541</v>
      </c>
      <c r="E1465" s="28">
        <v>1E-3</v>
      </c>
      <c r="F1465" s="28">
        <v>2565.4083659966327</v>
      </c>
    </row>
    <row r="1466" spans="1:6">
      <c r="A1466" s="20">
        <v>0.40902777777777777</v>
      </c>
      <c r="B1466" s="21">
        <v>2561</v>
      </c>
      <c r="C1466" s="16">
        <v>-1</v>
      </c>
      <c r="D1466" s="26">
        <v>2541</v>
      </c>
      <c r="E1466" s="28">
        <v>1E-3</v>
      </c>
      <c r="F1466" s="28">
        <v>2565.3839576306359</v>
      </c>
    </row>
    <row r="1467" spans="1:6">
      <c r="A1467" s="20">
        <v>0.4090509259259259</v>
      </c>
      <c r="B1467" s="21">
        <v>2562</v>
      </c>
      <c r="C1467" s="16">
        <v>-1</v>
      </c>
      <c r="D1467" s="26">
        <v>2541</v>
      </c>
      <c r="E1467" s="28">
        <v>1E-3</v>
      </c>
      <c r="F1467" s="28">
        <v>2565.3595736730053</v>
      </c>
    </row>
    <row r="1468" spans="1:6">
      <c r="A1468" s="20">
        <v>0.4090625</v>
      </c>
      <c r="B1468" s="21">
        <v>2562</v>
      </c>
      <c r="C1468" s="16">
        <v>-1</v>
      </c>
      <c r="D1468" s="26">
        <v>2541</v>
      </c>
      <c r="E1468" s="28">
        <v>1E-3</v>
      </c>
      <c r="F1468" s="28">
        <v>2565.3352140993325</v>
      </c>
    </row>
    <row r="1469" spans="1:6">
      <c r="A1469" s="20">
        <v>0.40909722222222222</v>
      </c>
      <c r="B1469" s="21">
        <v>2561.5</v>
      </c>
      <c r="C1469" s="16">
        <v>-1</v>
      </c>
      <c r="D1469" s="26">
        <v>2541</v>
      </c>
      <c r="E1469" s="28">
        <v>1E-3</v>
      </c>
      <c r="F1469" s="28">
        <v>2565.3108788852333</v>
      </c>
    </row>
    <row r="1470" spans="1:6">
      <c r="A1470" s="20">
        <v>0.40912037037037036</v>
      </c>
      <c r="B1470" s="21">
        <v>2561.5</v>
      </c>
      <c r="C1470" s="16">
        <v>-1</v>
      </c>
      <c r="D1470" s="26">
        <v>2541</v>
      </c>
      <c r="E1470" s="28">
        <v>1E-3</v>
      </c>
      <c r="F1470" s="28">
        <v>2565.2865680063478</v>
      </c>
    </row>
    <row r="1471" spans="1:6">
      <c r="A1471" s="20">
        <v>0.40914351851851855</v>
      </c>
      <c r="B1471" s="21">
        <v>2562</v>
      </c>
      <c r="C1471" s="16">
        <v>-1</v>
      </c>
      <c r="D1471" s="26">
        <v>2541</v>
      </c>
      <c r="E1471" s="28">
        <v>1E-3</v>
      </c>
      <c r="F1471" s="28">
        <v>2565.2622814383412</v>
      </c>
    </row>
    <row r="1472" spans="1:6">
      <c r="A1472" s="20">
        <v>0.40916666666666668</v>
      </c>
      <c r="B1472" s="21">
        <v>2562.5</v>
      </c>
      <c r="C1472" s="16">
        <v>-1</v>
      </c>
      <c r="D1472" s="26">
        <v>2541</v>
      </c>
      <c r="E1472" s="28">
        <v>1E-3</v>
      </c>
      <c r="F1472" s="28">
        <v>2565.2380191569027</v>
      </c>
    </row>
    <row r="1473" spans="1:6">
      <c r="A1473" s="20">
        <v>0.40918981481481481</v>
      </c>
      <c r="B1473" s="21">
        <v>2562</v>
      </c>
      <c r="C1473" s="16">
        <v>-1</v>
      </c>
      <c r="D1473" s="26">
        <v>2541</v>
      </c>
      <c r="E1473" s="28">
        <v>1E-3</v>
      </c>
      <c r="F1473" s="28">
        <v>2565.2137811377456</v>
      </c>
    </row>
    <row r="1474" spans="1:6">
      <c r="A1474" s="20">
        <v>0.40921296296296295</v>
      </c>
      <c r="B1474" s="21">
        <v>2562</v>
      </c>
      <c r="C1474" s="16">
        <v>-1</v>
      </c>
      <c r="D1474" s="26">
        <v>2541</v>
      </c>
      <c r="E1474" s="28">
        <v>1E-3</v>
      </c>
      <c r="F1474" s="28">
        <v>2565.1895673566078</v>
      </c>
    </row>
    <row r="1475" spans="1:6">
      <c r="A1475" s="20">
        <v>0.40923611111111113</v>
      </c>
      <c r="B1475" s="21">
        <v>2562</v>
      </c>
      <c r="C1475" s="16">
        <v>-1</v>
      </c>
      <c r="D1475" s="26">
        <v>2541</v>
      </c>
      <c r="E1475" s="28">
        <v>1E-3</v>
      </c>
      <c r="F1475" s="28">
        <v>2565.1653777892511</v>
      </c>
    </row>
    <row r="1476" spans="1:6">
      <c r="A1476" s="20">
        <v>0.40924768518518517</v>
      </c>
      <c r="B1476" s="21">
        <v>2561.5</v>
      </c>
      <c r="C1476" s="16">
        <v>-1</v>
      </c>
      <c r="D1476" s="26">
        <v>2541</v>
      </c>
      <c r="E1476" s="28">
        <v>1E-3</v>
      </c>
      <c r="F1476" s="28">
        <v>2565.1412124114618</v>
      </c>
    </row>
    <row r="1477" spans="1:6">
      <c r="A1477" s="20">
        <v>0.40927083333333331</v>
      </c>
      <c r="B1477" s="21">
        <v>2562.5</v>
      </c>
      <c r="C1477" s="16">
        <v>-1</v>
      </c>
      <c r="D1477" s="26">
        <v>2541</v>
      </c>
      <c r="E1477" s="28">
        <v>1E-3</v>
      </c>
      <c r="F1477" s="28">
        <v>2565.1170711990503</v>
      </c>
    </row>
    <row r="1478" spans="1:6">
      <c r="A1478" s="20">
        <v>0.40929398148148149</v>
      </c>
      <c r="B1478" s="21">
        <v>2562.5</v>
      </c>
      <c r="C1478" s="16">
        <v>-1</v>
      </c>
      <c r="D1478" s="26">
        <v>2541</v>
      </c>
      <c r="E1478" s="28">
        <v>1E-3</v>
      </c>
      <c r="F1478" s="28">
        <v>2565.092954127851</v>
      </c>
    </row>
    <row r="1479" spans="1:6">
      <c r="A1479" s="20">
        <v>0.40931712962962963</v>
      </c>
      <c r="B1479" s="21">
        <v>2563</v>
      </c>
      <c r="C1479" s="16">
        <v>-1</v>
      </c>
      <c r="D1479" s="26">
        <v>2541</v>
      </c>
      <c r="E1479" s="28">
        <v>1E-3</v>
      </c>
      <c r="F1479" s="28">
        <v>2565.0688611737232</v>
      </c>
    </row>
    <row r="1480" spans="1:6">
      <c r="A1480" s="20">
        <v>0.40935185185185186</v>
      </c>
      <c r="B1480" s="21">
        <v>2563</v>
      </c>
      <c r="C1480" s="16">
        <v>-1</v>
      </c>
      <c r="D1480" s="26">
        <v>2541</v>
      </c>
      <c r="E1480" s="28">
        <v>1E-3</v>
      </c>
      <c r="F1480" s="28">
        <v>2565.0447923125494</v>
      </c>
    </row>
    <row r="1481" spans="1:6">
      <c r="A1481" s="20">
        <v>0.40937499999999999</v>
      </c>
      <c r="B1481" s="21">
        <v>2562.5</v>
      </c>
      <c r="C1481" s="16">
        <v>-1</v>
      </c>
      <c r="D1481" s="26">
        <v>2541</v>
      </c>
      <c r="E1481" s="28">
        <v>1E-3</v>
      </c>
      <c r="F1481" s="28">
        <v>2565.0207475202369</v>
      </c>
    </row>
    <row r="1482" spans="1:6">
      <c r="A1482" s="20">
        <v>0.40939814814814812</v>
      </c>
      <c r="B1482" s="21">
        <v>2563</v>
      </c>
      <c r="C1482" s="16">
        <v>-1</v>
      </c>
      <c r="D1482" s="26">
        <v>2541</v>
      </c>
      <c r="E1482" s="28">
        <v>1E-3</v>
      </c>
      <c r="F1482" s="28">
        <v>2564.9967267727166</v>
      </c>
    </row>
    <row r="1483" spans="1:6">
      <c r="A1483" s="20">
        <v>0.40942129629629631</v>
      </c>
      <c r="B1483" s="21">
        <v>2563</v>
      </c>
      <c r="C1483" s="16">
        <v>-1</v>
      </c>
      <c r="D1483" s="26">
        <v>2541</v>
      </c>
      <c r="E1483" s="28">
        <v>1E-3</v>
      </c>
      <c r="F1483" s="28">
        <v>2564.972730045944</v>
      </c>
    </row>
    <row r="1484" spans="1:6">
      <c r="A1484" s="20">
        <v>0.40944444444444444</v>
      </c>
      <c r="B1484" s="21">
        <v>2562</v>
      </c>
      <c r="C1484" s="16">
        <v>-1</v>
      </c>
      <c r="D1484" s="26">
        <v>2541</v>
      </c>
      <c r="E1484" s="28">
        <v>1E-3</v>
      </c>
      <c r="F1484" s="28">
        <v>2564.9487573158981</v>
      </c>
    </row>
    <row r="1485" spans="1:6">
      <c r="A1485" s="20">
        <v>0.40946759259259258</v>
      </c>
      <c r="B1485" s="21">
        <v>2562.5</v>
      </c>
      <c r="C1485" s="16">
        <v>-1</v>
      </c>
      <c r="D1485" s="26">
        <v>2541</v>
      </c>
      <c r="E1485" s="28">
        <v>1E-3</v>
      </c>
      <c r="F1485" s="28">
        <v>2564.9248085585823</v>
      </c>
    </row>
    <row r="1486" spans="1:6">
      <c r="A1486" s="20">
        <v>0.40949074074074077</v>
      </c>
      <c r="B1486" s="21">
        <v>2562.5</v>
      </c>
      <c r="C1486" s="16">
        <v>-1</v>
      </c>
      <c r="D1486" s="26">
        <v>2541</v>
      </c>
      <c r="E1486" s="28">
        <v>1E-3</v>
      </c>
      <c r="F1486" s="28">
        <v>2564.9008837500237</v>
      </c>
    </row>
    <row r="1487" spans="1:6">
      <c r="A1487" s="20">
        <v>0.4095138888888889</v>
      </c>
      <c r="B1487" s="21">
        <v>2562.5</v>
      </c>
      <c r="C1487" s="16">
        <v>-1</v>
      </c>
      <c r="D1487" s="26">
        <v>2541</v>
      </c>
      <c r="E1487" s="28">
        <v>1E-3</v>
      </c>
      <c r="F1487" s="28">
        <v>2564.8769828662735</v>
      </c>
    </row>
    <row r="1488" spans="1:6">
      <c r="A1488" s="20">
        <v>0.40953703703703703</v>
      </c>
      <c r="B1488" s="21">
        <v>2563</v>
      </c>
      <c r="C1488" s="16">
        <v>-1</v>
      </c>
      <c r="D1488" s="26">
        <v>2541</v>
      </c>
      <c r="E1488" s="28">
        <v>1E-3</v>
      </c>
      <c r="F1488" s="28">
        <v>2564.8531058834074</v>
      </c>
    </row>
    <row r="1489" spans="1:6">
      <c r="A1489" s="20">
        <v>0.40956018518518517</v>
      </c>
      <c r="B1489" s="21">
        <v>2565</v>
      </c>
      <c r="C1489" s="16">
        <v>1</v>
      </c>
      <c r="D1489" s="26">
        <v>2565</v>
      </c>
      <c r="E1489" s="28">
        <v>0</v>
      </c>
      <c r="F1489" s="28">
        <v>2541</v>
      </c>
    </row>
    <row r="1490" spans="1:6">
      <c r="A1490" s="20">
        <v>0.40958333333333335</v>
      </c>
      <c r="B1490" s="21">
        <v>2565.5</v>
      </c>
      <c r="C1490" s="16">
        <v>1</v>
      </c>
      <c r="D1490" s="26">
        <v>2565.5</v>
      </c>
      <c r="E1490" s="28">
        <v>1E-4</v>
      </c>
      <c r="F1490" s="28">
        <v>2541.00245</v>
      </c>
    </row>
    <row r="1491" spans="1:6">
      <c r="A1491" s="20">
        <v>0.40960648148148149</v>
      </c>
      <c r="B1491" s="21">
        <v>2565.5</v>
      </c>
      <c r="C1491" s="16">
        <v>1</v>
      </c>
      <c r="D1491" s="26">
        <v>2565.5</v>
      </c>
      <c r="E1491" s="28">
        <v>1E-4</v>
      </c>
      <c r="F1491" s="28">
        <v>2541.0048997549998</v>
      </c>
    </row>
    <row r="1492" spans="1:6">
      <c r="A1492" s="20">
        <v>0.40962962962962962</v>
      </c>
      <c r="B1492" s="21">
        <v>2565.5</v>
      </c>
      <c r="C1492" s="16">
        <v>1</v>
      </c>
      <c r="D1492" s="26">
        <v>2565.5</v>
      </c>
      <c r="E1492" s="28">
        <v>1E-4</v>
      </c>
      <c r="F1492" s="28">
        <v>2541.0073492650245</v>
      </c>
    </row>
    <row r="1493" spans="1:6">
      <c r="A1493" s="20">
        <v>0.40965277777777775</v>
      </c>
      <c r="B1493" s="21">
        <v>2565.5</v>
      </c>
      <c r="C1493" s="16">
        <v>1</v>
      </c>
      <c r="D1493" s="26">
        <v>2565.5</v>
      </c>
      <c r="E1493" s="28">
        <v>1E-4</v>
      </c>
      <c r="F1493" s="28">
        <v>2541.0097985300981</v>
      </c>
    </row>
    <row r="1494" spans="1:6">
      <c r="A1494" s="20">
        <v>0.40967592592592594</v>
      </c>
      <c r="B1494" s="21">
        <v>2566</v>
      </c>
      <c r="C1494" s="16">
        <v>1</v>
      </c>
      <c r="D1494" s="26">
        <v>2566</v>
      </c>
      <c r="E1494" s="28">
        <v>2.0000000000000001E-4</v>
      </c>
      <c r="F1494" s="28">
        <v>2541.0147965703923</v>
      </c>
    </row>
    <row r="1495" spans="1:6">
      <c r="A1495" s="20">
        <v>0.40968749999999998</v>
      </c>
      <c r="B1495" s="21">
        <v>2565.5</v>
      </c>
      <c r="C1495" s="16">
        <v>1</v>
      </c>
      <c r="D1495" s="26">
        <v>2566</v>
      </c>
      <c r="E1495" s="28">
        <v>2.0000000000000001E-4</v>
      </c>
      <c r="F1495" s="28">
        <v>2541.0197936110781</v>
      </c>
    </row>
    <row r="1496" spans="1:6">
      <c r="A1496" s="20">
        <v>0.40972222222222221</v>
      </c>
      <c r="B1496" s="21">
        <v>2565</v>
      </c>
      <c r="C1496" s="16">
        <v>1</v>
      </c>
      <c r="D1496" s="26">
        <v>2566</v>
      </c>
      <c r="E1496" s="28">
        <v>2.0000000000000001E-4</v>
      </c>
      <c r="F1496" s="28">
        <v>2541.024789652356</v>
      </c>
    </row>
    <row r="1497" spans="1:6">
      <c r="A1497" s="20">
        <v>0.40974537037037034</v>
      </c>
      <c r="B1497" s="21">
        <v>2565</v>
      </c>
      <c r="C1497" s="16">
        <v>1</v>
      </c>
      <c r="D1497" s="26">
        <v>2566</v>
      </c>
      <c r="E1497" s="28">
        <v>2.0000000000000001E-4</v>
      </c>
      <c r="F1497" s="28">
        <v>2541.0297846944254</v>
      </c>
    </row>
    <row r="1498" spans="1:6">
      <c r="A1498" s="20">
        <v>0.40975694444444444</v>
      </c>
      <c r="B1498" s="21">
        <v>2565.5</v>
      </c>
      <c r="C1498" s="16">
        <v>1</v>
      </c>
      <c r="D1498" s="26">
        <v>2566</v>
      </c>
      <c r="E1498" s="28">
        <v>2.0000000000000001E-4</v>
      </c>
      <c r="F1498" s="28">
        <v>2541.0347787374867</v>
      </c>
    </row>
    <row r="1499" spans="1:6">
      <c r="A1499" s="20">
        <v>0.40979166666666667</v>
      </c>
      <c r="B1499" s="21">
        <v>2565.5</v>
      </c>
      <c r="C1499" s="16">
        <v>1</v>
      </c>
      <c r="D1499" s="26">
        <v>2566</v>
      </c>
      <c r="E1499" s="28">
        <v>2.0000000000000001E-4</v>
      </c>
      <c r="F1499" s="28">
        <v>2541.0397717817391</v>
      </c>
    </row>
    <row r="1500" spans="1:6">
      <c r="A1500" s="20">
        <v>0.4098148148148148</v>
      </c>
      <c r="B1500" s="21">
        <v>2566</v>
      </c>
      <c r="C1500" s="16">
        <v>1</v>
      </c>
      <c r="D1500" s="26">
        <v>2566</v>
      </c>
      <c r="E1500" s="28">
        <v>2.0000000000000001E-4</v>
      </c>
      <c r="F1500" s="28">
        <v>2541.0447638273827</v>
      </c>
    </row>
    <row r="1501" spans="1:6">
      <c r="A1501" s="20">
        <v>0.40982638888888889</v>
      </c>
      <c r="B1501" s="21">
        <v>2565.5</v>
      </c>
      <c r="C1501" s="16">
        <v>1</v>
      </c>
      <c r="D1501" s="26">
        <v>2566</v>
      </c>
      <c r="E1501" s="28">
        <v>2.0000000000000001E-4</v>
      </c>
      <c r="F1501" s="28">
        <v>2541.0497548746171</v>
      </c>
    </row>
    <row r="1502" spans="1:6">
      <c r="A1502" s="20">
        <v>0.40986111111111112</v>
      </c>
      <c r="B1502" s="21">
        <v>2566</v>
      </c>
      <c r="C1502" s="16">
        <v>1</v>
      </c>
      <c r="D1502" s="26">
        <v>2566</v>
      </c>
      <c r="E1502" s="28">
        <v>2.0000000000000001E-4</v>
      </c>
      <c r="F1502" s="28">
        <v>2541.0547449236419</v>
      </c>
    </row>
    <row r="1503" spans="1:6">
      <c r="A1503" s="20">
        <v>0.40988425925925925</v>
      </c>
      <c r="B1503" s="21">
        <v>2566.5</v>
      </c>
      <c r="C1503" s="16">
        <v>1</v>
      </c>
      <c r="D1503" s="26">
        <v>2566.5</v>
      </c>
      <c r="E1503" s="28">
        <v>3.0000000000000003E-4</v>
      </c>
      <c r="F1503" s="28">
        <v>2541.0623785001649</v>
      </c>
    </row>
    <row r="1504" spans="1:6">
      <c r="A1504" s="20">
        <v>0.40990740740740739</v>
      </c>
      <c r="B1504" s="21">
        <v>2565</v>
      </c>
      <c r="C1504" s="16">
        <v>1</v>
      </c>
      <c r="D1504" s="26">
        <v>2566.5</v>
      </c>
      <c r="E1504" s="28">
        <v>3.0000000000000003E-4</v>
      </c>
      <c r="F1504" s="28">
        <v>2541.0700097866147</v>
      </c>
    </row>
    <row r="1505" spans="1:6">
      <c r="A1505" s="20">
        <v>0.40993055555555558</v>
      </c>
      <c r="B1505" s="21">
        <v>2565.5</v>
      </c>
      <c r="C1505" s="16">
        <v>1</v>
      </c>
      <c r="D1505" s="26">
        <v>2566.5</v>
      </c>
      <c r="E1505" s="28">
        <v>3.0000000000000003E-4</v>
      </c>
      <c r="F1505" s="28">
        <v>2541.0776387836786</v>
      </c>
    </row>
    <row r="1506" spans="1:6">
      <c r="A1506" s="20">
        <v>0.40995370370370371</v>
      </c>
      <c r="B1506" s="21">
        <v>2566</v>
      </c>
      <c r="C1506" s="16">
        <v>1</v>
      </c>
      <c r="D1506" s="26">
        <v>2566.5</v>
      </c>
      <c r="E1506" s="28">
        <v>3.0000000000000003E-4</v>
      </c>
      <c r="F1506" s="28">
        <v>2541.0852654920436</v>
      </c>
    </row>
    <row r="1507" spans="1:6">
      <c r="A1507" s="20">
        <v>0.40997685185185184</v>
      </c>
      <c r="B1507" s="21">
        <v>2565.5</v>
      </c>
      <c r="C1507" s="16">
        <v>1</v>
      </c>
      <c r="D1507" s="26">
        <v>2566.5</v>
      </c>
      <c r="E1507" s="28">
        <v>3.0000000000000003E-4</v>
      </c>
      <c r="F1507" s="28">
        <v>2541.092889912396</v>
      </c>
    </row>
    <row r="1508" spans="1:6">
      <c r="A1508" s="20">
        <v>0.41</v>
      </c>
      <c r="B1508" s="21">
        <v>2566</v>
      </c>
      <c r="C1508" s="16">
        <v>1</v>
      </c>
      <c r="D1508" s="26">
        <v>2566.5</v>
      </c>
      <c r="E1508" s="28">
        <v>3.0000000000000003E-4</v>
      </c>
      <c r="F1508" s="28">
        <v>2541.1005120454224</v>
      </c>
    </row>
    <row r="1509" spans="1:6">
      <c r="A1509" s="20">
        <v>0.41002314814814816</v>
      </c>
      <c r="B1509" s="21">
        <v>2565.5</v>
      </c>
      <c r="C1509" s="16">
        <v>1</v>
      </c>
      <c r="D1509" s="26">
        <v>2566.5</v>
      </c>
      <c r="E1509" s="28">
        <v>3.0000000000000003E-4</v>
      </c>
      <c r="F1509" s="28">
        <v>2541.1081318918086</v>
      </c>
    </row>
    <row r="1510" spans="1:6">
      <c r="A1510" s="20">
        <v>0.4100462962962963</v>
      </c>
      <c r="B1510" s="21">
        <v>2565</v>
      </c>
      <c r="C1510" s="16">
        <v>1</v>
      </c>
      <c r="D1510" s="26">
        <v>2566.5</v>
      </c>
      <c r="E1510" s="28">
        <v>3.0000000000000003E-4</v>
      </c>
      <c r="F1510" s="28">
        <v>2541.1157494522413</v>
      </c>
    </row>
    <row r="1511" spans="1:6">
      <c r="A1511" s="20">
        <v>0.41006944444444443</v>
      </c>
      <c r="B1511" s="21">
        <v>2566.5</v>
      </c>
      <c r="C1511" s="16">
        <v>1</v>
      </c>
      <c r="D1511" s="26">
        <v>2566.5</v>
      </c>
      <c r="E1511" s="28">
        <v>3.0000000000000003E-4</v>
      </c>
      <c r="F1511" s="28">
        <v>2541.1233647274057</v>
      </c>
    </row>
    <row r="1512" spans="1:6">
      <c r="A1512" s="20">
        <v>0.41010416666666666</v>
      </c>
      <c r="B1512" s="21">
        <v>2568.5</v>
      </c>
      <c r="C1512" s="16">
        <v>1</v>
      </c>
      <c r="D1512" s="26">
        <v>2568.5</v>
      </c>
      <c r="E1512" s="28">
        <v>4.0000000000000002E-4</v>
      </c>
      <c r="F1512" s="28">
        <v>2541.1343153815146</v>
      </c>
    </row>
    <row r="1513" spans="1:6">
      <c r="A1513" s="20">
        <v>0.41013888888888889</v>
      </c>
      <c r="B1513" s="21">
        <v>2568</v>
      </c>
      <c r="C1513" s="16">
        <v>1</v>
      </c>
      <c r="D1513" s="26">
        <v>2568.5</v>
      </c>
      <c r="E1513" s="28">
        <v>4.0000000000000002E-4</v>
      </c>
      <c r="F1513" s="28">
        <v>2541.145261655362</v>
      </c>
    </row>
    <row r="1514" spans="1:6">
      <c r="A1514" s="20">
        <v>0.41016203703703702</v>
      </c>
      <c r="B1514" s="21">
        <v>2567.5</v>
      </c>
      <c r="C1514" s="16">
        <v>1</v>
      </c>
      <c r="D1514" s="26">
        <v>2568.5</v>
      </c>
      <c r="E1514" s="28">
        <v>4.0000000000000002E-4</v>
      </c>
      <c r="F1514" s="28">
        <v>2541.1562035507</v>
      </c>
    </row>
    <row r="1515" spans="1:6">
      <c r="A1515" s="20">
        <v>0.41018518518518521</v>
      </c>
      <c r="B1515" s="21">
        <v>2567.5</v>
      </c>
      <c r="C1515" s="16">
        <v>1</v>
      </c>
      <c r="D1515" s="26">
        <v>2568.5</v>
      </c>
      <c r="E1515" s="28">
        <v>4.0000000000000002E-4</v>
      </c>
      <c r="F1515" s="28">
        <v>2541.1671410692798</v>
      </c>
    </row>
    <row r="1516" spans="1:6">
      <c r="A1516" s="20">
        <v>0.41020833333333334</v>
      </c>
      <c r="B1516" s="21">
        <v>2567</v>
      </c>
      <c r="C1516" s="16">
        <v>1</v>
      </c>
      <c r="D1516" s="26">
        <v>2568.5</v>
      </c>
      <c r="E1516" s="28">
        <v>4.0000000000000002E-4</v>
      </c>
      <c r="F1516" s="28">
        <v>2541.1780742128522</v>
      </c>
    </row>
    <row r="1517" spans="1:6">
      <c r="A1517" s="20">
        <v>0.41021990740740738</v>
      </c>
      <c r="B1517" s="21">
        <v>2567</v>
      </c>
      <c r="C1517" s="16">
        <v>1</v>
      </c>
      <c r="D1517" s="26">
        <v>2568.5</v>
      </c>
      <c r="E1517" s="28">
        <v>4.0000000000000002E-4</v>
      </c>
      <c r="F1517" s="28">
        <v>2541.189002983167</v>
      </c>
    </row>
    <row r="1518" spans="1:6">
      <c r="A1518" s="20">
        <v>0.41025462962962961</v>
      </c>
      <c r="B1518" s="21">
        <v>2568</v>
      </c>
      <c r="C1518" s="16">
        <v>1</v>
      </c>
      <c r="D1518" s="26">
        <v>2568.5</v>
      </c>
      <c r="E1518" s="28">
        <v>4.0000000000000002E-4</v>
      </c>
      <c r="F1518" s="28">
        <v>2541.1999273819738</v>
      </c>
    </row>
    <row r="1519" spans="1:6">
      <c r="A1519" s="20">
        <v>0.4102777777777778</v>
      </c>
      <c r="B1519" s="21">
        <v>2567.5</v>
      </c>
      <c r="C1519" s="16">
        <v>1</v>
      </c>
      <c r="D1519" s="26">
        <v>2568.5</v>
      </c>
      <c r="E1519" s="28">
        <v>4.0000000000000002E-4</v>
      </c>
      <c r="F1519" s="28">
        <v>2541.2108474110209</v>
      </c>
    </row>
    <row r="1520" spans="1:6">
      <c r="A1520" s="20">
        <v>0.41030092592592593</v>
      </c>
      <c r="B1520" s="21">
        <v>2568</v>
      </c>
      <c r="C1520" s="16">
        <v>1</v>
      </c>
      <c r="D1520" s="26">
        <v>2568.5</v>
      </c>
      <c r="E1520" s="28">
        <v>4.0000000000000002E-4</v>
      </c>
      <c r="F1520" s="28">
        <v>2541.2217630720565</v>
      </c>
    </row>
    <row r="1521" spans="1:6">
      <c r="A1521" s="20">
        <v>0.41032407407407406</v>
      </c>
      <c r="B1521" s="21">
        <v>2567.5</v>
      </c>
      <c r="C1521" s="16">
        <v>1</v>
      </c>
      <c r="D1521" s="26">
        <v>2568.5</v>
      </c>
      <c r="E1521" s="28">
        <v>4.0000000000000002E-4</v>
      </c>
      <c r="F1521" s="28">
        <v>2541.2326743668277</v>
      </c>
    </row>
    <row r="1522" spans="1:6">
      <c r="A1522" s="20">
        <v>0.4103472222222222</v>
      </c>
      <c r="B1522" s="21">
        <v>2568</v>
      </c>
      <c r="C1522" s="16">
        <v>1</v>
      </c>
      <c r="D1522" s="26">
        <v>2568.5</v>
      </c>
      <c r="E1522" s="28">
        <v>4.0000000000000002E-4</v>
      </c>
      <c r="F1522" s="28">
        <v>2541.2435812970812</v>
      </c>
    </row>
    <row r="1523" spans="1:6">
      <c r="A1523" s="20">
        <v>0.41037037037037039</v>
      </c>
      <c r="B1523" s="21">
        <v>2568</v>
      </c>
      <c r="C1523" s="16">
        <v>1</v>
      </c>
      <c r="D1523" s="26">
        <v>2568.5</v>
      </c>
      <c r="E1523" s="28">
        <v>4.0000000000000002E-4</v>
      </c>
      <c r="F1523" s="28">
        <v>2541.2544838645622</v>
      </c>
    </row>
    <row r="1524" spans="1:6">
      <c r="A1524" s="20">
        <v>0.41039351851851852</v>
      </c>
      <c r="B1524" s="21">
        <v>2567.5</v>
      </c>
      <c r="C1524" s="16">
        <v>1</v>
      </c>
      <c r="D1524" s="26">
        <v>2568.5</v>
      </c>
      <c r="E1524" s="28">
        <v>4.0000000000000002E-4</v>
      </c>
      <c r="F1524" s="28">
        <v>2541.2653820710166</v>
      </c>
    </row>
    <row r="1525" spans="1:6">
      <c r="A1525" s="20">
        <v>0.41041666666666665</v>
      </c>
      <c r="B1525" s="21">
        <v>2568.5</v>
      </c>
      <c r="C1525" s="16">
        <v>1</v>
      </c>
      <c r="D1525" s="26">
        <v>2568.5</v>
      </c>
      <c r="E1525" s="28">
        <v>4.0000000000000002E-4</v>
      </c>
      <c r="F1525" s="28">
        <v>2541.2762759181883</v>
      </c>
    </row>
    <row r="1526" spans="1:6">
      <c r="A1526" s="20">
        <v>0.41043981481481484</v>
      </c>
      <c r="B1526" s="21">
        <v>2568</v>
      </c>
      <c r="C1526" s="16">
        <v>1</v>
      </c>
      <c r="D1526" s="26">
        <v>2568.5</v>
      </c>
      <c r="E1526" s="28">
        <v>4.0000000000000002E-4</v>
      </c>
      <c r="F1526" s="28">
        <v>2541.2871654078208</v>
      </c>
    </row>
    <row r="1527" spans="1:6">
      <c r="A1527" s="20">
        <v>0.41046296296296297</v>
      </c>
      <c r="B1527" s="21">
        <v>2568</v>
      </c>
      <c r="C1527" s="16">
        <v>1</v>
      </c>
      <c r="D1527" s="26">
        <v>2568.5</v>
      </c>
      <c r="E1527" s="28">
        <v>4.0000000000000002E-4</v>
      </c>
      <c r="F1527" s="28">
        <v>2541.2980505416576</v>
      </c>
    </row>
    <row r="1528" spans="1:6">
      <c r="A1528" s="20">
        <v>0.41048611111111111</v>
      </c>
      <c r="B1528" s="21">
        <v>2568</v>
      </c>
      <c r="C1528" s="16">
        <v>1</v>
      </c>
      <c r="D1528" s="26">
        <v>2568.5</v>
      </c>
      <c r="E1528" s="28">
        <v>4.0000000000000002E-4</v>
      </c>
      <c r="F1528" s="28">
        <v>2541.3089313214409</v>
      </c>
    </row>
    <row r="1529" spans="1:6">
      <c r="A1529" s="20">
        <v>0.41052083333333333</v>
      </c>
      <c r="B1529" s="21">
        <v>2568</v>
      </c>
      <c r="C1529" s="16">
        <v>1</v>
      </c>
      <c r="D1529" s="26">
        <v>2568.5</v>
      </c>
      <c r="E1529" s="28">
        <v>4.0000000000000002E-4</v>
      </c>
      <c r="F1529" s="28">
        <v>2541.3198077489124</v>
      </c>
    </row>
    <row r="1530" spans="1:6">
      <c r="A1530" s="20">
        <v>0.41054398148148147</v>
      </c>
      <c r="B1530" s="21">
        <v>2567</v>
      </c>
      <c r="C1530" s="16">
        <v>1</v>
      </c>
      <c r="D1530" s="26">
        <v>2568.5</v>
      </c>
      <c r="E1530" s="28">
        <v>4.0000000000000002E-4</v>
      </c>
      <c r="F1530" s="28">
        <v>2541.3306798258127</v>
      </c>
    </row>
    <row r="1531" spans="1:6">
      <c r="A1531" s="20">
        <v>0.41055555555555556</v>
      </c>
      <c r="B1531" s="21">
        <v>2566.5</v>
      </c>
      <c r="C1531" s="16">
        <v>1</v>
      </c>
      <c r="D1531" s="26">
        <v>2568.5</v>
      </c>
      <c r="E1531" s="28">
        <v>4.0000000000000002E-4</v>
      </c>
      <c r="F1531" s="28">
        <v>2541.3415475538823</v>
      </c>
    </row>
    <row r="1532" spans="1:6">
      <c r="A1532" s="20">
        <v>0.4105787037037037</v>
      </c>
      <c r="B1532" s="21">
        <v>2567.5</v>
      </c>
      <c r="C1532" s="16">
        <v>1</v>
      </c>
      <c r="D1532" s="26">
        <v>2568.5</v>
      </c>
      <c r="E1532" s="28">
        <v>4.0000000000000002E-4</v>
      </c>
      <c r="F1532" s="28">
        <v>2541.3524109348609</v>
      </c>
    </row>
    <row r="1533" spans="1:6">
      <c r="A1533" s="20">
        <v>0.41060185185185183</v>
      </c>
      <c r="B1533" s="21">
        <v>2567.5</v>
      </c>
      <c r="C1533" s="16">
        <v>1</v>
      </c>
      <c r="D1533" s="26">
        <v>2568.5</v>
      </c>
      <c r="E1533" s="28">
        <v>4.0000000000000002E-4</v>
      </c>
      <c r="F1533" s="28">
        <v>2541.3632699704872</v>
      </c>
    </row>
    <row r="1534" spans="1:6">
      <c r="A1534" s="20">
        <v>0.41062500000000002</v>
      </c>
      <c r="B1534" s="21">
        <v>2567</v>
      </c>
      <c r="C1534" s="16">
        <v>1</v>
      </c>
      <c r="D1534" s="26">
        <v>2568.5</v>
      </c>
      <c r="E1534" s="28">
        <v>4.0000000000000002E-4</v>
      </c>
      <c r="F1534" s="28">
        <v>2541.3741246624991</v>
      </c>
    </row>
    <row r="1535" spans="1:6">
      <c r="A1535" s="20">
        <v>0.41063657407407406</v>
      </c>
      <c r="B1535" s="21">
        <v>2567</v>
      </c>
      <c r="C1535" s="16">
        <v>1</v>
      </c>
      <c r="D1535" s="26">
        <v>2568.5</v>
      </c>
      <c r="E1535" s="28">
        <v>4.0000000000000002E-4</v>
      </c>
      <c r="F1535" s="28">
        <v>2541.3849750126342</v>
      </c>
    </row>
    <row r="1536" spans="1:6">
      <c r="A1536" s="20">
        <v>0.41067129629629628</v>
      </c>
      <c r="B1536" s="21">
        <v>2566</v>
      </c>
      <c r="C1536" s="16">
        <v>1</v>
      </c>
      <c r="D1536" s="26">
        <v>2568.5</v>
      </c>
      <c r="E1536" s="28">
        <v>4.0000000000000002E-4</v>
      </c>
      <c r="F1536" s="28">
        <v>2541.3958210226292</v>
      </c>
    </row>
    <row r="1537" spans="1:6">
      <c r="A1537" s="20">
        <v>0.41069444444444442</v>
      </c>
      <c r="B1537" s="21">
        <v>2566</v>
      </c>
      <c r="C1537" s="16">
        <v>1</v>
      </c>
      <c r="D1537" s="26">
        <v>2568.5</v>
      </c>
      <c r="E1537" s="28">
        <v>4.0000000000000002E-4</v>
      </c>
      <c r="F1537" s="28">
        <v>2541.4066626942204</v>
      </c>
    </row>
    <row r="1538" spans="1:6">
      <c r="A1538" s="20">
        <v>0.41071759259259261</v>
      </c>
      <c r="B1538" s="21">
        <v>2568</v>
      </c>
      <c r="C1538" s="16">
        <v>1</v>
      </c>
      <c r="D1538" s="26">
        <v>2568.5</v>
      </c>
      <c r="E1538" s="28">
        <v>4.0000000000000002E-4</v>
      </c>
      <c r="F1538" s="28">
        <v>2541.4175000291425</v>
      </c>
    </row>
    <row r="1539" spans="1:6">
      <c r="A1539" s="20">
        <v>0.41074074074074074</v>
      </c>
      <c r="B1539" s="21">
        <v>2568.5</v>
      </c>
      <c r="C1539" s="16">
        <v>1</v>
      </c>
      <c r="D1539" s="26">
        <v>2568.5</v>
      </c>
      <c r="E1539" s="28">
        <v>4.0000000000000002E-4</v>
      </c>
      <c r="F1539" s="28">
        <v>2541.428333029131</v>
      </c>
    </row>
    <row r="1540" spans="1:6">
      <c r="A1540" s="20">
        <v>0.41076388888888887</v>
      </c>
      <c r="B1540" s="21">
        <v>2568</v>
      </c>
      <c r="C1540" s="16">
        <v>1</v>
      </c>
      <c r="D1540" s="26">
        <v>2568.5</v>
      </c>
      <c r="E1540" s="28">
        <v>4.0000000000000002E-4</v>
      </c>
      <c r="F1540" s="28">
        <v>2541.4391616959192</v>
      </c>
    </row>
    <row r="1541" spans="1:6">
      <c r="A1541" s="20">
        <v>0.41078703703703706</v>
      </c>
      <c r="B1541" s="21">
        <v>2568.5</v>
      </c>
      <c r="C1541" s="16">
        <v>1</v>
      </c>
      <c r="D1541" s="26">
        <v>2568.5</v>
      </c>
      <c r="E1541" s="28">
        <v>4.0000000000000002E-4</v>
      </c>
      <c r="F1541" s="28">
        <v>2541.4499860312408</v>
      </c>
    </row>
    <row r="1542" spans="1:6">
      <c r="A1542" s="20">
        <v>0.41081018518518519</v>
      </c>
      <c r="B1542" s="21">
        <v>2569</v>
      </c>
      <c r="C1542" s="16">
        <v>1</v>
      </c>
      <c r="D1542" s="26">
        <v>2569</v>
      </c>
      <c r="E1542" s="28">
        <v>5.0000000000000001E-4</v>
      </c>
      <c r="F1542" s="28">
        <v>2541.4637610382251</v>
      </c>
    </row>
    <row r="1543" spans="1:6">
      <c r="A1543" s="20">
        <v>0.41083333333333333</v>
      </c>
      <c r="B1543" s="21">
        <v>2569</v>
      </c>
      <c r="C1543" s="16">
        <v>1</v>
      </c>
      <c r="D1543" s="26">
        <v>2569</v>
      </c>
      <c r="E1543" s="28">
        <v>5.0000000000000001E-4</v>
      </c>
      <c r="F1543" s="28">
        <v>2541.4775291577062</v>
      </c>
    </row>
    <row r="1544" spans="1:6">
      <c r="A1544" s="20">
        <v>0.41085648148148146</v>
      </c>
      <c r="B1544" s="21">
        <v>2569.5</v>
      </c>
      <c r="C1544" s="16">
        <v>1</v>
      </c>
      <c r="D1544" s="26">
        <v>2569.5</v>
      </c>
      <c r="E1544" s="28">
        <v>6.0000000000000006E-4</v>
      </c>
      <c r="F1544" s="28">
        <v>2541.4943426402115</v>
      </c>
    </row>
    <row r="1545" spans="1:6">
      <c r="A1545" s="20">
        <v>0.41087962962962965</v>
      </c>
      <c r="B1545" s="21">
        <v>2569</v>
      </c>
      <c r="C1545" s="16">
        <v>1</v>
      </c>
      <c r="D1545" s="26">
        <v>2569.5</v>
      </c>
      <c r="E1545" s="28">
        <v>6.0000000000000006E-4</v>
      </c>
      <c r="F1545" s="28">
        <v>2541.5111460346275</v>
      </c>
    </row>
    <row r="1546" spans="1:6">
      <c r="A1546" s="20">
        <v>0.41090277777777778</v>
      </c>
      <c r="B1546" s="21">
        <v>2569.5</v>
      </c>
      <c r="C1546" s="16">
        <v>1</v>
      </c>
      <c r="D1546" s="26">
        <v>2569.5</v>
      </c>
      <c r="E1546" s="28">
        <v>6.0000000000000006E-4</v>
      </c>
      <c r="F1546" s="28">
        <v>2541.5279393470068</v>
      </c>
    </row>
    <row r="1547" spans="1:6">
      <c r="A1547" s="20">
        <v>0.41093750000000001</v>
      </c>
      <c r="B1547" s="21">
        <v>2570</v>
      </c>
      <c r="C1547" s="16">
        <v>1</v>
      </c>
      <c r="D1547" s="26">
        <v>2570</v>
      </c>
      <c r="E1547" s="28">
        <v>7.000000000000001E-4</v>
      </c>
      <c r="F1547" s="28">
        <v>2541.5478697894641</v>
      </c>
    </row>
    <row r="1548" spans="1:6">
      <c r="A1548" s="20">
        <v>0.41096064814814814</v>
      </c>
      <c r="B1548" s="21">
        <v>2569.5</v>
      </c>
      <c r="C1548" s="16">
        <v>1</v>
      </c>
      <c r="D1548" s="26">
        <v>2570</v>
      </c>
      <c r="E1548" s="28">
        <v>7.000000000000001E-4</v>
      </c>
      <c r="F1548" s="28">
        <v>2541.5677862806115</v>
      </c>
    </row>
    <row r="1549" spans="1:6">
      <c r="A1549" s="20">
        <v>0.41098379629629628</v>
      </c>
      <c r="B1549" s="21">
        <v>2570</v>
      </c>
      <c r="C1549" s="16">
        <v>1</v>
      </c>
      <c r="D1549" s="26">
        <v>2570</v>
      </c>
      <c r="E1549" s="28">
        <v>7.000000000000001E-4</v>
      </c>
      <c r="F1549" s="28">
        <v>2541.587688830215</v>
      </c>
    </row>
    <row r="1550" spans="1:6">
      <c r="A1550" s="20">
        <v>0.41099537037037037</v>
      </c>
      <c r="B1550" s="21">
        <v>2570</v>
      </c>
      <c r="C1550" s="16">
        <v>1</v>
      </c>
      <c r="D1550" s="26">
        <v>2570</v>
      </c>
      <c r="E1550" s="28">
        <v>7.000000000000001E-4</v>
      </c>
      <c r="F1550" s="28">
        <v>2541.6075774480337</v>
      </c>
    </row>
    <row r="1551" spans="1:6">
      <c r="A1551" s="20">
        <v>0.41101851851851851</v>
      </c>
      <c r="B1551" s="21">
        <v>2570</v>
      </c>
      <c r="C1551" s="16">
        <v>1</v>
      </c>
      <c r="D1551" s="26">
        <v>2570</v>
      </c>
      <c r="E1551" s="28">
        <v>7.000000000000001E-4</v>
      </c>
      <c r="F1551" s="28">
        <v>2541.6274521438199</v>
      </c>
    </row>
    <row r="1552" spans="1:6">
      <c r="A1552" s="20">
        <v>0.41104166666666669</v>
      </c>
      <c r="B1552" s="21">
        <v>2570</v>
      </c>
      <c r="C1552" s="16">
        <v>1</v>
      </c>
      <c r="D1552" s="26">
        <v>2570</v>
      </c>
      <c r="E1552" s="28">
        <v>7.000000000000001E-4</v>
      </c>
      <c r="F1552" s="28">
        <v>2541.6473129273195</v>
      </c>
    </row>
    <row r="1553" spans="1:6">
      <c r="A1553" s="20">
        <v>0.41106481481481483</v>
      </c>
      <c r="B1553" s="21">
        <v>2570</v>
      </c>
      <c r="C1553" s="16">
        <v>1</v>
      </c>
      <c r="D1553" s="26">
        <v>2570</v>
      </c>
      <c r="E1553" s="28">
        <v>7.000000000000001E-4</v>
      </c>
      <c r="F1553" s="28">
        <v>2541.6671598082703</v>
      </c>
    </row>
    <row r="1554" spans="1:6">
      <c r="A1554" s="20">
        <v>0.41108796296296296</v>
      </c>
      <c r="B1554" s="21">
        <v>2570</v>
      </c>
      <c r="C1554" s="16">
        <v>1</v>
      </c>
      <c r="D1554" s="26">
        <v>2570</v>
      </c>
      <c r="E1554" s="28">
        <v>7.000000000000001E-4</v>
      </c>
      <c r="F1554" s="28">
        <v>2541.6869927964044</v>
      </c>
    </row>
    <row r="1555" spans="1:6">
      <c r="A1555" s="20">
        <v>0.41111111111111109</v>
      </c>
      <c r="B1555" s="21">
        <v>2570.5</v>
      </c>
      <c r="C1555" s="16">
        <v>1</v>
      </c>
      <c r="D1555" s="26">
        <v>2570.5</v>
      </c>
      <c r="E1555" s="28">
        <v>8.0000000000000015E-4</v>
      </c>
      <c r="F1555" s="28">
        <v>2541.7100432021671</v>
      </c>
    </row>
    <row r="1556" spans="1:6">
      <c r="A1556" s="20">
        <v>0.41113425925925928</v>
      </c>
      <c r="B1556" s="21">
        <v>2571</v>
      </c>
      <c r="C1556" s="16">
        <v>1</v>
      </c>
      <c r="D1556" s="26">
        <v>2571</v>
      </c>
      <c r="E1556" s="28">
        <v>9.0000000000000019E-4</v>
      </c>
      <c r="F1556" s="28">
        <v>2541.736404163285</v>
      </c>
    </row>
    <row r="1557" spans="1:6">
      <c r="A1557" s="20">
        <v>0.41115740740740742</v>
      </c>
      <c r="B1557" s="21">
        <v>2571</v>
      </c>
      <c r="C1557" s="16">
        <v>1</v>
      </c>
      <c r="D1557" s="26">
        <v>2571</v>
      </c>
      <c r="E1557" s="28">
        <v>9.0000000000000019E-4</v>
      </c>
      <c r="F1557" s="28">
        <v>2541.7627413995378</v>
      </c>
    </row>
    <row r="1558" spans="1:6">
      <c r="A1558" s="20">
        <v>0.41118055555555555</v>
      </c>
      <c r="B1558" s="21">
        <v>2572</v>
      </c>
      <c r="C1558" s="16">
        <v>1</v>
      </c>
      <c r="D1558" s="26">
        <v>2572</v>
      </c>
      <c r="E1558" s="28">
        <v>1E-3</v>
      </c>
      <c r="F1558" s="28">
        <v>2541.7929786581385</v>
      </c>
    </row>
    <row r="1559" spans="1:6">
      <c r="A1559" s="20">
        <v>0.41120370370370368</v>
      </c>
      <c r="B1559" s="21">
        <v>2572.5</v>
      </c>
      <c r="C1559" s="16">
        <v>1</v>
      </c>
      <c r="D1559" s="26">
        <v>2572.5</v>
      </c>
      <c r="E1559" s="28">
        <v>1E-3</v>
      </c>
      <c r="F1559" s="28">
        <v>2541.8236856794801</v>
      </c>
    </row>
    <row r="1560" spans="1:6">
      <c r="A1560" s="20">
        <v>0.41122685185185187</v>
      </c>
      <c r="B1560" s="21">
        <v>2572</v>
      </c>
      <c r="C1560" s="16">
        <v>1</v>
      </c>
      <c r="D1560" s="26">
        <v>2572.5</v>
      </c>
      <c r="E1560" s="28">
        <v>1E-3</v>
      </c>
      <c r="F1560" s="28">
        <v>2541.8543619938005</v>
      </c>
    </row>
    <row r="1561" spans="1:6">
      <c r="A1561" s="20">
        <v>0.41125</v>
      </c>
      <c r="B1561" s="21">
        <v>2571</v>
      </c>
      <c r="C1561" s="16">
        <v>1</v>
      </c>
      <c r="D1561" s="26">
        <v>2572.5</v>
      </c>
      <c r="E1561" s="28">
        <v>1E-3</v>
      </c>
      <c r="F1561" s="28">
        <v>2541.8850076318067</v>
      </c>
    </row>
    <row r="1562" spans="1:6">
      <c r="A1562" s="20">
        <v>0.41127314814814814</v>
      </c>
      <c r="B1562" s="21">
        <v>2570</v>
      </c>
      <c r="C1562" s="16">
        <v>1</v>
      </c>
      <c r="D1562" s="26">
        <v>2572.5</v>
      </c>
      <c r="E1562" s="28">
        <v>1E-3</v>
      </c>
      <c r="F1562" s="28">
        <v>2541.9156226241748</v>
      </c>
    </row>
    <row r="1563" spans="1:6">
      <c r="A1563" s="20">
        <v>0.41129629629629627</v>
      </c>
      <c r="B1563" s="21">
        <v>2570</v>
      </c>
      <c r="C1563" s="16">
        <v>1</v>
      </c>
      <c r="D1563" s="26">
        <v>2572.5</v>
      </c>
      <c r="E1563" s="28">
        <v>1E-3</v>
      </c>
      <c r="F1563" s="28">
        <v>2541.9462070015506</v>
      </c>
    </row>
    <row r="1564" spans="1:6">
      <c r="A1564" s="20">
        <v>0.4113310185185185</v>
      </c>
      <c r="B1564" s="21">
        <v>2569.5</v>
      </c>
      <c r="C1564" s="16">
        <v>1</v>
      </c>
      <c r="D1564" s="26">
        <v>2572.5</v>
      </c>
      <c r="E1564" s="28">
        <v>1E-3</v>
      </c>
      <c r="F1564" s="28">
        <v>2541.9767607945491</v>
      </c>
    </row>
    <row r="1565" spans="1:6">
      <c r="A1565" s="20">
        <v>0.41135416666666669</v>
      </c>
      <c r="B1565" s="21">
        <v>2569</v>
      </c>
      <c r="C1565" s="16">
        <v>1</v>
      </c>
      <c r="D1565" s="26">
        <v>2572.5</v>
      </c>
      <c r="E1565" s="28">
        <v>1E-3</v>
      </c>
      <c r="F1565" s="28">
        <v>2542.0072840337548</v>
      </c>
    </row>
    <row r="1566" spans="1:6">
      <c r="A1566" s="20">
        <v>0.41137731481481482</v>
      </c>
      <c r="B1566" s="21">
        <v>2569</v>
      </c>
      <c r="C1566" s="16">
        <v>1</v>
      </c>
      <c r="D1566" s="26">
        <v>2572.5</v>
      </c>
      <c r="E1566" s="28">
        <v>1E-3</v>
      </c>
      <c r="F1566" s="28">
        <v>2542.0377767497212</v>
      </c>
    </row>
    <row r="1567" spans="1:6">
      <c r="A1567" s="20">
        <v>0.41140046296296295</v>
      </c>
      <c r="B1567" s="21">
        <v>2569</v>
      </c>
      <c r="C1567" s="16">
        <v>1</v>
      </c>
      <c r="D1567" s="26">
        <v>2572.5</v>
      </c>
      <c r="E1567" s="28">
        <v>1E-3</v>
      </c>
      <c r="F1567" s="28">
        <v>2542.0682389729714</v>
      </c>
    </row>
    <row r="1568" spans="1:6">
      <c r="A1568" s="20">
        <v>0.41141203703703705</v>
      </c>
      <c r="B1568" s="21">
        <v>2568.5</v>
      </c>
      <c r="C1568" s="16">
        <v>1</v>
      </c>
      <c r="D1568" s="26">
        <v>2572.5</v>
      </c>
      <c r="E1568" s="28">
        <v>1E-3</v>
      </c>
      <c r="F1568" s="28">
        <v>2542.0986707339985</v>
      </c>
    </row>
    <row r="1569" spans="1:6">
      <c r="A1569" s="20">
        <v>0.41143518518518518</v>
      </c>
      <c r="B1569" s="21">
        <v>2568</v>
      </c>
      <c r="C1569" s="16">
        <v>1</v>
      </c>
      <c r="D1569" s="26">
        <v>2572.5</v>
      </c>
      <c r="E1569" s="28">
        <v>1E-3</v>
      </c>
      <c r="F1569" s="28">
        <v>2542.1290720632646</v>
      </c>
    </row>
    <row r="1570" spans="1:6">
      <c r="A1570" s="20">
        <v>0.41145833333333331</v>
      </c>
      <c r="B1570" s="21">
        <v>2568</v>
      </c>
      <c r="C1570" s="16">
        <v>1</v>
      </c>
      <c r="D1570" s="26">
        <v>2572.5</v>
      </c>
      <c r="E1570" s="28">
        <v>1E-3</v>
      </c>
      <c r="F1570" s="28">
        <v>2542.1594429912016</v>
      </c>
    </row>
    <row r="1571" spans="1:6">
      <c r="A1571" s="20">
        <v>0.4114814814814815</v>
      </c>
      <c r="B1571" s="21">
        <v>2567.5</v>
      </c>
      <c r="C1571" s="16">
        <v>1</v>
      </c>
      <c r="D1571" s="26">
        <v>2572.5</v>
      </c>
      <c r="E1571" s="28">
        <v>1E-3</v>
      </c>
      <c r="F1571" s="28">
        <v>2542.1897835482105</v>
      </c>
    </row>
    <row r="1572" spans="1:6">
      <c r="A1572" s="20">
        <v>0.41150462962962964</v>
      </c>
      <c r="B1572" s="21">
        <v>2567.5</v>
      </c>
      <c r="C1572" s="16">
        <v>1</v>
      </c>
      <c r="D1572" s="26">
        <v>2572.5</v>
      </c>
      <c r="E1572" s="28">
        <v>1E-3</v>
      </c>
      <c r="F1572" s="28">
        <v>2542.2200937646621</v>
      </c>
    </row>
    <row r="1573" spans="1:6">
      <c r="A1573" s="20">
        <v>0.41152777777777777</v>
      </c>
      <c r="B1573" s="21">
        <v>2567</v>
      </c>
      <c r="C1573" s="16">
        <v>1</v>
      </c>
      <c r="D1573" s="26">
        <v>2572.5</v>
      </c>
      <c r="E1573" s="28">
        <v>1E-3</v>
      </c>
      <c r="F1573" s="28">
        <v>2542.2503736708973</v>
      </c>
    </row>
    <row r="1574" spans="1:6">
      <c r="A1574" s="20">
        <v>0.4115509259259259</v>
      </c>
      <c r="B1574" s="21">
        <v>2567.5</v>
      </c>
      <c r="C1574" s="16">
        <v>1</v>
      </c>
      <c r="D1574" s="26">
        <v>2572.5</v>
      </c>
      <c r="E1574" s="28">
        <v>1E-3</v>
      </c>
      <c r="F1574" s="28">
        <v>2542.2806232972262</v>
      </c>
    </row>
    <row r="1575" spans="1:6">
      <c r="A1575" s="20">
        <v>0.41157407407407409</v>
      </c>
      <c r="B1575" s="21">
        <v>2568</v>
      </c>
      <c r="C1575" s="16">
        <v>1</v>
      </c>
      <c r="D1575" s="26">
        <v>2572.5</v>
      </c>
      <c r="E1575" s="28">
        <v>1E-3</v>
      </c>
      <c r="F1575" s="28">
        <v>2542.3108426739291</v>
      </c>
    </row>
    <row r="1576" spans="1:6">
      <c r="A1576" s="20">
        <v>0.41159722222222223</v>
      </c>
      <c r="B1576" s="21">
        <v>2568</v>
      </c>
      <c r="C1576" s="16">
        <v>1</v>
      </c>
      <c r="D1576" s="26">
        <v>2572.5</v>
      </c>
      <c r="E1576" s="28">
        <v>1E-3</v>
      </c>
      <c r="F1576" s="28">
        <v>2542.3410318312553</v>
      </c>
    </row>
    <row r="1577" spans="1:6">
      <c r="A1577" s="20">
        <v>0.41162037037037036</v>
      </c>
      <c r="B1577" s="21">
        <v>2569.5</v>
      </c>
      <c r="C1577" s="16">
        <v>1</v>
      </c>
      <c r="D1577" s="26">
        <v>2572.5</v>
      </c>
      <c r="E1577" s="28">
        <v>1E-3</v>
      </c>
      <c r="F1577" s="28">
        <v>2542.3711907994243</v>
      </c>
    </row>
    <row r="1578" spans="1:6">
      <c r="A1578" s="20">
        <v>0.41164351851851849</v>
      </c>
      <c r="B1578" s="21">
        <v>2569</v>
      </c>
      <c r="C1578" s="16">
        <v>1</v>
      </c>
      <c r="D1578" s="26">
        <v>2572.5</v>
      </c>
      <c r="E1578" s="28">
        <v>1E-3</v>
      </c>
      <c r="F1578" s="28">
        <v>2542.4013196086248</v>
      </c>
    </row>
    <row r="1579" spans="1:6">
      <c r="A1579" s="20">
        <v>0.41166666666666668</v>
      </c>
      <c r="B1579" s="21">
        <v>2569</v>
      </c>
      <c r="C1579" s="16">
        <v>1</v>
      </c>
      <c r="D1579" s="26">
        <v>2572.5</v>
      </c>
      <c r="E1579" s="28">
        <v>1E-3</v>
      </c>
      <c r="F1579" s="28">
        <v>2542.4314182890162</v>
      </c>
    </row>
    <row r="1580" spans="1:6">
      <c r="A1580" s="20">
        <v>0.41168981481481481</v>
      </c>
      <c r="B1580" s="21">
        <v>2568.5</v>
      </c>
      <c r="C1580" s="16">
        <v>1</v>
      </c>
      <c r="D1580" s="26">
        <v>2572.5</v>
      </c>
      <c r="E1580" s="28">
        <v>1E-3</v>
      </c>
      <c r="F1580" s="28">
        <v>2542.4614868707272</v>
      </c>
    </row>
    <row r="1581" spans="1:6">
      <c r="A1581" s="20">
        <v>0.41171296296296295</v>
      </c>
      <c r="B1581" s="21">
        <v>2568</v>
      </c>
      <c r="C1581" s="16">
        <v>1</v>
      </c>
      <c r="D1581" s="26">
        <v>2572.5</v>
      </c>
      <c r="E1581" s="28">
        <v>1E-3</v>
      </c>
      <c r="F1581" s="28">
        <v>2542.4915253838562</v>
      </c>
    </row>
    <row r="1582" spans="1:6">
      <c r="A1582" s="20">
        <v>0.41173611111111114</v>
      </c>
      <c r="B1582" s="21">
        <v>2569</v>
      </c>
      <c r="C1582" s="16">
        <v>1</v>
      </c>
      <c r="D1582" s="26">
        <v>2572.5</v>
      </c>
      <c r="E1582" s="28">
        <v>1E-3</v>
      </c>
      <c r="F1582" s="28">
        <v>2542.5215338584726</v>
      </c>
    </row>
    <row r="1583" spans="1:6">
      <c r="A1583" s="20">
        <v>0.41175925925925927</v>
      </c>
      <c r="B1583" s="21">
        <v>2568.5</v>
      </c>
      <c r="C1583" s="16">
        <v>1</v>
      </c>
      <c r="D1583" s="26">
        <v>2572.5</v>
      </c>
      <c r="E1583" s="28">
        <v>1E-3</v>
      </c>
      <c r="F1583" s="28">
        <v>2542.5515123246141</v>
      </c>
    </row>
    <row r="1584" spans="1:6">
      <c r="A1584" s="20">
        <v>0.4117824074074074</v>
      </c>
      <c r="B1584" s="21">
        <v>2569</v>
      </c>
      <c r="C1584" s="16">
        <v>1</v>
      </c>
      <c r="D1584" s="26">
        <v>2572.5</v>
      </c>
      <c r="E1584" s="28">
        <v>1E-3</v>
      </c>
      <c r="F1584" s="28">
        <v>2542.5814608122896</v>
      </c>
    </row>
    <row r="1585" spans="1:6">
      <c r="A1585" s="20">
        <v>0.41181712962962963</v>
      </c>
      <c r="B1585" s="21">
        <v>2567.5</v>
      </c>
      <c r="C1585" s="16">
        <v>1</v>
      </c>
      <c r="D1585" s="26">
        <v>2572.5</v>
      </c>
      <c r="E1585" s="28">
        <v>1E-3</v>
      </c>
      <c r="F1585" s="28">
        <v>2542.6113793514774</v>
      </c>
    </row>
    <row r="1586" spans="1:6">
      <c r="A1586" s="20">
        <v>0.41182870370370372</v>
      </c>
      <c r="B1586" s="21">
        <v>2567</v>
      </c>
      <c r="C1586" s="16">
        <v>1</v>
      </c>
      <c r="D1586" s="26">
        <v>2572.5</v>
      </c>
      <c r="E1586" s="28">
        <v>1E-3</v>
      </c>
      <c r="F1586" s="28">
        <v>2542.6412679721257</v>
      </c>
    </row>
    <row r="1587" spans="1:6">
      <c r="A1587" s="20">
        <v>0.41185185185185186</v>
      </c>
      <c r="B1587" s="21">
        <v>2566.5</v>
      </c>
      <c r="C1587" s="16">
        <v>1</v>
      </c>
      <c r="D1587" s="26">
        <v>2572.5</v>
      </c>
      <c r="E1587" s="28">
        <v>1E-3</v>
      </c>
      <c r="F1587" s="28">
        <v>2542.6711267041537</v>
      </c>
    </row>
    <row r="1588" spans="1:6">
      <c r="A1588" s="20">
        <v>0.41187499999999999</v>
      </c>
      <c r="B1588" s="21">
        <v>2567</v>
      </c>
      <c r="C1588" s="16">
        <v>1</v>
      </c>
      <c r="D1588" s="26">
        <v>2572.5</v>
      </c>
      <c r="E1588" s="28">
        <v>1E-3</v>
      </c>
      <c r="F1588" s="28">
        <v>2542.7009555774493</v>
      </c>
    </row>
    <row r="1589" spans="1:6">
      <c r="A1589" s="20">
        <v>0.41189814814814812</v>
      </c>
      <c r="B1589" s="21">
        <v>2567.5</v>
      </c>
      <c r="C1589" s="16">
        <v>1</v>
      </c>
      <c r="D1589" s="26">
        <v>2572.5</v>
      </c>
      <c r="E1589" s="28">
        <v>1E-3</v>
      </c>
      <c r="F1589" s="28">
        <v>2542.7307546218717</v>
      </c>
    </row>
    <row r="1590" spans="1:6">
      <c r="A1590" s="20">
        <v>0.41192129629629631</v>
      </c>
      <c r="B1590" s="21">
        <v>2567.5</v>
      </c>
      <c r="C1590" s="16">
        <v>1</v>
      </c>
      <c r="D1590" s="26">
        <v>2572.5</v>
      </c>
      <c r="E1590" s="28">
        <v>1E-3</v>
      </c>
      <c r="F1590" s="28">
        <v>2542.76052386725</v>
      </c>
    </row>
    <row r="1591" spans="1:6">
      <c r="A1591" s="20">
        <v>0.41194444444444445</v>
      </c>
      <c r="B1591" s="21">
        <v>2567</v>
      </c>
      <c r="C1591" s="16">
        <v>1</v>
      </c>
      <c r="D1591" s="26">
        <v>2572.5</v>
      </c>
      <c r="E1591" s="28">
        <v>1E-3</v>
      </c>
      <c r="F1591" s="28">
        <v>2542.7902633433828</v>
      </c>
    </row>
    <row r="1592" spans="1:6">
      <c r="A1592" s="20">
        <v>0.41196759259259258</v>
      </c>
      <c r="B1592" s="21">
        <v>2567</v>
      </c>
      <c r="C1592" s="16">
        <v>1</v>
      </c>
      <c r="D1592" s="26">
        <v>2572.5</v>
      </c>
      <c r="E1592" s="28">
        <v>1E-3</v>
      </c>
      <c r="F1592" s="28">
        <v>2542.8199730800393</v>
      </c>
    </row>
    <row r="1593" spans="1:6">
      <c r="A1593" s="20">
        <v>0.41199074074074077</v>
      </c>
      <c r="B1593" s="21">
        <v>2567.5</v>
      </c>
      <c r="C1593" s="16">
        <v>1</v>
      </c>
      <c r="D1593" s="26">
        <v>2572.5</v>
      </c>
      <c r="E1593" s="28">
        <v>1E-3</v>
      </c>
      <c r="F1593" s="28">
        <v>2542.8496531069591</v>
      </c>
    </row>
    <row r="1594" spans="1:6">
      <c r="A1594" s="20">
        <v>0.4120138888888889</v>
      </c>
      <c r="B1594" s="21">
        <v>2567.5</v>
      </c>
      <c r="C1594" s="16">
        <v>1</v>
      </c>
      <c r="D1594" s="26">
        <v>2572.5</v>
      </c>
      <c r="E1594" s="28">
        <v>1E-3</v>
      </c>
      <c r="F1594" s="28">
        <v>2542.8793034538521</v>
      </c>
    </row>
    <row r="1595" spans="1:6">
      <c r="A1595" s="20">
        <v>0.41202546296296294</v>
      </c>
      <c r="B1595" s="21">
        <v>2568</v>
      </c>
      <c r="C1595" s="16">
        <v>1</v>
      </c>
      <c r="D1595" s="26">
        <v>2572.5</v>
      </c>
      <c r="E1595" s="28">
        <v>1E-3</v>
      </c>
      <c r="F1595" s="28">
        <v>2542.9089241503984</v>
      </c>
    </row>
    <row r="1596" spans="1:6">
      <c r="A1596" s="20">
        <v>0.41206018518518517</v>
      </c>
      <c r="B1596" s="21">
        <v>2568</v>
      </c>
      <c r="C1596" s="16">
        <v>1</v>
      </c>
      <c r="D1596" s="26">
        <v>2572.5</v>
      </c>
      <c r="E1596" s="28">
        <v>1E-3</v>
      </c>
      <c r="F1596" s="28">
        <v>2542.938515226248</v>
      </c>
    </row>
    <row r="1597" spans="1:6">
      <c r="A1597" s="20">
        <v>0.41208333333333336</v>
      </c>
      <c r="B1597" s="21">
        <v>2568</v>
      </c>
      <c r="C1597" s="16">
        <v>1</v>
      </c>
      <c r="D1597" s="26">
        <v>2572.5</v>
      </c>
      <c r="E1597" s="28">
        <v>1E-3</v>
      </c>
      <c r="F1597" s="28">
        <v>2542.9680767110217</v>
      </c>
    </row>
    <row r="1598" spans="1:6">
      <c r="A1598" s="20">
        <v>0.41210648148148149</v>
      </c>
      <c r="B1598" s="21">
        <v>2567.5</v>
      </c>
      <c r="C1598" s="16">
        <v>1</v>
      </c>
      <c r="D1598" s="26">
        <v>2572.5</v>
      </c>
      <c r="E1598" s="28">
        <v>1E-3</v>
      </c>
      <c r="F1598" s="28">
        <v>2542.9976086343108</v>
      </c>
    </row>
    <row r="1599" spans="1:6">
      <c r="A1599" s="20">
        <v>0.41212962962962962</v>
      </c>
      <c r="B1599" s="21">
        <v>2566.5</v>
      </c>
      <c r="C1599" s="16">
        <v>1</v>
      </c>
      <c r="D1599" s="26">
        <v>2572.5</v>
      </c>
      <c r="E1599" s="28">
        <v>1E-3</v>
      </c>
      <c r="F1599" s="28">
        <v>2543.0271110256767</v>
      </c>
    </row>
    <row r="1600" spans="1:6">
      <c r="A1600" s="20">
        <v>0.41215277777777776</v>
      </c>
      <c r="B1600" s="21">
        <v>2566.5</v>
      </c>
      <c r="C1600" s="16">
        <v>1</v>
      </c>
      <c r="D1600" s="26">
        <v>2572.5</v>
      </c>
      <c r="E1600" s="28">
        <v>1E-3</v>
      </c>
      <c r="F1600" s="28">
        <v>2543.0565839146511</v>
      </c>
    </row>
    <row r="1601" spans="1:6">
      <c r="A1601" s="20">
        <v>0.41218749999999998</v>
      </c>
      <c r="B1601" s="21">
        <v>2568</v>
      </c>
      <c r="C1601" s="16">
        <v>1</v>
      </c>
      <c r="D1601" s="26">
        <v>2572.5</v>
      </c>
      <c r="E1601" s="28">
        <v>1E-3</v>
      </c>
      <c r="F1601" s="28">
        <v>2543.0860273307367</v>
      </c>
    </row>
    <row r="1602" spans="1:6">
      <c r="A1602" s="20">
        <v>0.41221064814814817</v>
      </c>
      <c r="B1602" s="21">
        <v>2567</v>
      </c>
      <c r="C1602" s="16">
        <v>1</v>
      </c>
      <c r="D1602" s="26">
        <v>2572.5</v>
      </c>
      <c r="E1602" s="28">
        <v>1E-3</v>
      </c>
      <c r="F1602" s="28">
        <v>2543.115441303406</v>
      </c>
    </row>
    <row r="1603" spans="1:6">
      <c r="A1603" s="20">
        <v>0.41223379629629631</v>
      </c>
      <c r="B1603" s="21">
        <v>2567</v>
      </c>
      <c r="C1603" s="16">
        <v>1</v>
      </c>
      <c r="D1603" s="26">
        <v>2572.5</v>
      </c>
      <c r="E1603" s="28">
        <v>1E-3</v>
      </c>
      <c r="F1603" s="28">
        <v>2543.1448258621026</v>
      </c>
    </row>
    <row r="1604" spans="1:6">
      <c r="A1604" s="20">
        <v>0.41225694444444444</v>
      </c>
      <c r="B1604" s="21">
        <v>2566</v>
      </c>
      <c r="C1604" s="16">
        <v>1</v>
      </c>
      <c r="D1604" s="26">
        <v>2572.5</v>
      </c>
      <c r="E1604" s="28">
        <v>1E-3</v>
      </c>
      <c r="F1604" s="28">
        <v>2543.1741810362405</v>
      </c>
    </row>
    <row r="1605" spans="1:6">
      <c r="A1605" s="20">
        <v>0.41226851851851853</v>
      </c>
      <c r="B1605" s="21">
        <v>2566</v>
      </c>
      <c r="C1605" s="16">
        <v>1</v>
      </c>
      <c r="D1605" s="26">
        <v>2572.5</v>
      </c>
      <c r="E1605" s="28">
        <v>1E-3</v>
      </c>
      <c r="F1605" s="28">
        <v>2543.2035068552041</v>
      </c>
    </row>
    <row r="1606" spans="1:6">
      <c r="A1606" s="20">
        <v>0.41229166666666667</v>
      </c>
      <c r="B1606" s="21">
        <v>2566</v>
      </c>
      <c r="C1606" s="16">
        <v>1</v>
      </c>
      <c r="D1606" s="26">
        <v>2572.5</v>
      </c>
      <c r="E1606" s="28">
        <v>1E-3</v>
      </c>
      <c r="F1606" s="28">
        <v>2543.2328033483491</v>
      </c>
    </row>
    <row r="1607" spans="1:6">
      <c r="A1607" s="20">
        <v>0.4123148148148148</v>
      </c>
      <c r="B1607" s="21">
        <v>2567</v>
      </c>
      <c r="C1607" s="16">
        <v>1</v>
      </c>
      <c r="D1607" s="26">
        <v>2572.5</v>
      </c>
      <c r="E1607" s="28">
        <v>1E-3</v>
      </c>
      <c r="F1607" s="28">
        <v>2543.2620705450008</v>
      </c>
    </row>
    <row r="1608" spans="1:6">
      <c r="A1608" s="20">
        <v>0.41233796296296299</v>
      </c>
      <c r="B1608" s="21">
        <v>2567.5</v>
      </c>
      <c r="C1608" s="16">
        <v>1</v>
      </c>
      <c r="D1608" s="26">
        <v>2572.5</v>
      </c>
      <c r="E1608" s="28">
        <v>1E-3</v>
      </c>
      <c r="F1608" s="28">
        <v>2543.2913084744559</v>
      </c>
    </row>
    <row r="1609" spans="1:6">
      <c r="A1609" s="20">
        <v>0.41236111111111112</v>
      </c>
      <c r="B1609" s="21">
        <v>2567.5</v>
      </c>
      <c r="C1609" s="16">
        <v>1</v>
      </c>
      <c r="D1609" s="26">
        <v>2572.5</v>
      </c>
      <c r="E1609" s="28">
        <v>1E-3</v>
      </c>
      <c r="F1609" s="28">
        <v>2543.3205171659815</v>
      </c>
    </row>
    <row r="1610" spans="1:6">
      <c r="A1610" s="20">
        <v>0.41238425925925926</v>
      </c>
      <c r="B1610" s="21">
        <v>2567</v>
      </c>
      <c r="C1610" s="16">
        <v>1</v>
      </c>
      <c r="D1610" s="26">
        <v>2572.5</v>
      </c>
      <c r="E1610" s="28">
        <v>1E-3</v>
      </c>
      <c r="F1610" s="28">
        <v>2543.3496966488156</v>
      </c>
    </row>
    <row r="1611" spans="1:6">
      <c r="A1611" s="20">
        <v>0.41240740740740739</v>
      </c>
      <c r="B1611" s="21">
        <v>2568</v>
      </c>
      <c r="C1611" s="16">
        <v>1</v>
      </c>
      <c r="D1611" s="26">
        <v>2572.5</v>
      </c>
      <c r="E1611" s="28">
        <v>1E-3</v>
      </c>
      <c r="F1611" s="28">
        <v>2543.3788469521669</v>
      </c>
    </row>
    <row r="1612" spans="1:6">
      <c r="A1612" s="20">
        <v>0.41243055555555558</v>
      </c>
      <c r="B1612" s="21">
        <v>2568</v>
      </c>
      <c r="C1612" s="16">
        <v>1</v>
      </c>
      <c r="D1612" s="26">
        <v>2572.5</v>
      </c>
      <c r="E1612" s="28">
        <v>1E-3</v>
      </c>
      <c r="F1612" s="28">
        <v>2543.4079681052149</v>
      </c>
    </row>
    <row r="1613" spans="1:6">
      <c r="A1613" s="20">
        <v>0.41245370370370371</v>
      </c>
      <c r="B1613" s="21">
        <v>2568</v>
      </c>
      <c r="C1613" s="16">
        <v>1</v>
      </c>
      <c r="D1613" s="26">
        <v>2572.5</v>
      </c>
      <c r="E1613" s="28">
        <v>1E-3</v>
      </c>
      <c r="F1613" s="28">
        <v>2543.4370601371097</v>
      </c>
    </row>
    <row r="1614" spans="1:6">
      <c r="A1614" s="20">
        <v>0.41247685185185184</v>
      </c>
      <c r="B1614" s="21">
        <v>2567</v>
      </c>
      <c r="C1614" s="16">
        <v>1</v>
      </c>
      <c r="D1614" s="26">
        <v>2572.5</v>
      </c>
      <c r="E1614" s="28">
        <v>1E-3</v>
      </c>
      <c r="F1614" s="28">
        <v>2543.4661230769725</v>
      </c>
    </row>
    <row r="1615" spans="1:6">
      <c r="A1615" s="20">
        <v>0.41249999999999998</v>
      </c>
      <c r="B1615" s="21">
        <v>2567</v>
      </c>
      <c r="C1615" s="16">
        <v>1</v>
      </c>
      <c r="D1615" s="26">
        <v>2572.5</v>
      </c>
      <c r="E1615" s="28">
        <v>1E-3</v>
      </c>
      <c r="F1615" s="28">
        <v>2543.4951569538957</v>
      </c>
    </row>
    <row r="1616" spans="1:6">
      <c r="A1616" s="20">
        <v>0.41252314814814817</v>
      </c>
      <c r="B1616" s="21">
        <v>2566.5</v>
      </c>
      <c r="C1616" s="16">
        <v>1</v>
      </c>
      <c r="D1616" s="26">
        <v>2572.5</v>
      </c>
      <c r="E1616" s="28">
        <v>1E-3</v>
      </c>
      <c r="F1616" s="28">
        <v>2543.5241617969418</v>
      </c>
    </row>
    <row r="1617" spans="1:6">
      <c r="A1617" s="20">
        <v>0.41255787037037039</v>
      </c>
      <c r="B1617" s="21">
        <v>2565.5</v>
      </c>
      <c r="C1617" s="16">
        <v>1</v>
      </c>
      <c r="D1617" s="26">
        <v>2572.5</v>
      </c>
      <c r="E1617" s="28">
        <v>1E-3</v>
      </c>
      <c r="F1617" s="28">
        <v>2543.553137635145</v>
      </c>
    </row>
    <row r="1618" spans="1:6">
      <c r="A1618" s="20">
        <v>0.41258101851851853</v>
      </c>
      <c r="B1618" s="21">
        <v>2567.5</v>
      </c>
      <c r="C1618" s="16">
        <v>1</v>
      </c>
      <c r="D1618" s="26">
        <v>2572.5</v>
      </c>
      <c r="E1618" s="28">
        <v>1E-3</v>
      </c>
      <c r="F1618" s="28">
        <v>2543.5820844975101</v>
      </c>
    </row>
    <row r="1619" spans="1:6">
      <c r="A1619" s="20">
        <v>0.41260416666666666</v>
      </c>
      <c r="B1619" s="21">
        <v>2567</v>
      </c>
      <c r="C1619" s="16">
        <v>1</v>
      </c>
      <c r="D1619" s="26">
        <v>2572.5</v>
      </c>
      <c r="E1619" s="28">
        <v>1E-3</v>
      </c>
      <c r="F1619" s="28">
        <v>2543.6110024130126</v>
      </c>
    </row>
    <row r="1620" spans="1:6">
      <c r="A1620" s="20">
        <v>0.41262731481481479</v>
      </c>
      <c r="B1620" s="21">
        <v>2567</v>
      </c>
      <c r="C1620" s="16">
        <v>1</v>
      </c>
      <c r="D1620" s="26">
        <v>2572.5</v>
      </c>
      <c r="E1620" s="28">
        <v>1E-3</v>
      </c>
      <c r="F1620" s="28">
        <v>2543.6398914105994</v>
      </c>
    </row>
    <row r="1621" spans="1:6">
      <c r="A1621" s="20">
        <v>0.41265046296296298</v>
      </c>
      <c r="B1621" s="21">
        <v>2567.5</v>
      </c>
      <c r="C1621" s="16">
        <v>1</v>
      </c>
      <c r="D1621" s="26">
        <v>2572.5</v>
      </c>
      <c r="E1621" s="28">
        <v>1E-3</v>
      </c>
      <c r="F1621" s="28">
        <v>2543.6687515191888</v>
      </c>
    </row>
    <row r="1622" spans="1:6">
      <c r="A1622" s="20">
        <v>0.41266203703703702</v>
      </c>
      <c r="B1622" s="21">
        <v>2567</v>
      </c>
      <c r="C1622" s="16">
        <v>1</v>
      </c>
      <c r="D1622" s="26">
        <v>2572.5</v>
      </c>
      <c r="E1622" s="28">
        <v>1E-3</v>
      </c>
      <c r="F1622" s="28">
        <v>2543.6975827676697</v>
      </c>
    </row>
    <row r="1623" spans="1:6">
      <c r="A1623" s="20">
        <v>0.41267361111111112</v>
      </c>
      <c r="B1623" s="21">
        <v>2567</v>
      </c>
      <c r="C1623" s="16">
        <v>1</v>
      </c>
      <c r="D1623" s="26">
        <v>2572.5</v>
      </c>
      <c r="E1623" s="28">
        <v>1E-3</v>
      </c>
      <c r="F1623" s="28">
        <v>2543.726385184902</v>
      </c>
    </row>
    <row r="1624" spans="1:6">
      <c r="A1624" s="20">
        <v>0.41270833333333334</v>
      </c>
      <c r="B1624" s="21">
        <v>2567</v>
      </c>
      <c r="C1624" s="16">
        <v>1</v>
      </c>
      <c r="D1624" s="26">
        <v>2572.5</v>
      </c>
      <c r="E1624" s="28">
        <v>1E-3</v>
      </c>
      <c r="F1624" s="28">
        <v>2543.7551587997173</v>
      </c>
    </row>
    <row r="1625" spans="1:6">
      <c r="A1625" s="20">
        <v>0.41273148148148148</v>
      </c>
      <c r="B1625" s="21">
        <v>2567.5</v>
      </c>
      <c r="C1625" s="16">
        <v>1</v>
      </c>
      <c r="D1625" s="26">
        <v>2572.5</v>
      </c>
      <c r="E1625" s="28">
        <v>1E-3</v>
      </c>
      <c r="F1625" s="28">
        <v>2543.7839036409177</v>
      </c>
    </row>
    <row r="1626" spans="1:6">
      <c r="A1626" s="20">
        <v>0.41275462962962961</v>
      </c>
      <c r="B1626" s="21">
        <v>2567</v>
      </c>
      <c r="C1626" s="16">
        <v>1</v>
      </c>
      <c r="D1626" s="26">
        <v>2572.5</v>
      </c>
      <c r="E1626" s="28">
        <v>1E-3</v>
      </c>
      <c r="F1626" s="28">
        <v>2543.8126197372767</v>
      </c>
    </row>
    <row r="1627" spans="1:6">
      <c r="A1627" s="20">
        <v>0.4127777777777778</v>
      </c>
      <c r="B1627" s="21">
        <v>2567.5</v>
      </c>
      <c r="C1627" s="16">
        <v>1</v>
      </c>
      <c r="D1627" s="26">
        <v>2572.5</v>
      </c>
      <c r="E1627" s="28">
        <v>1E-3</v>
      </c>
      <c r="F1627" s="28">
        <v>2543.8413071175396</v>
      </c>
    </row>
    <row r="1628" spans="1:6">
      <c r="A1628" s="20">
        <v>0.41280092592592593</v>
      </c>
      <c r="B1628" s="21">
        <v>2567.5</v>
      </c>
      <c r="C1628" s="16">
        <v>1</v>
      </c>
      <c r="D1628" s="26">
        <v>2572.5</v>
      </c>
      <c r="E1628" s="28">
        <v>1E-3</v>
      </c>
      <c r="F1628" s="28">
        <v>2543.8699658104219</v>
      </c>
    </row>
    <row r="1629" spans="1:6">
      <c r="A1629" s="20">
        <v>0.41282407407407407</v>
      </c>
      <c r="B1629" s="21">
        <v>2568</v>
      </c>
      <c r="C1629" s="16">
        <v>1</v>
      </c>
      <c r="D1629" s="26">
        <v>2572.5</v>
      </c>
      <c r="E1629" s="28">
        <v>1E-3</v>
      </c>
      <c r="F1629" s="28">
        <v>2543.8985958446115</v>
      </c>
    </row>
    <row r="1630" spans="1:6">
      <c r="A1630" s="20">
        <v>0.4128472222222222</v>
      </c>
      <c r="B1630" s="21">
        <v>2568</v>
      </c>
      <c r="C1630" s="16">
        <v>1</v>
      </c>
      <c r="D1630" s="26">
        <v>2572.5</v>
      </c>
      <c r="E1630" s="28">
        <v>1E-3</v>
      </c>
      <c r="F1630" s="28">
        <v>2543.9271972487668</v>
      </c>
    </row>
    <row r="1631" spans="1:6">
      <c r="A1631" s="20">
        <v>0.41287037037037039</v>
      </c>
      <c r="B1631" s="21">
        <v>2568</v>
      </c>
      <c r="C1631" s="16">
        <v>1</v>
      </c>
      <c r="D1631" s="26">
        <v>2572.5</v>
      </c>
      <c r="E1631" s="28">
        <v>1E-3</v>
      </c>
      <c r="F1631" s="28">
        <v>2543.9557700515179</v>
      </c>
    </row>
    <row r="1632" spans="1:6">
      <c r="A1632" s="20">
        <v>0.41289351851851852</v>
      </c>
      <c r="B1632" s="21">
        <v>2568</v>
      </c>
      <c r="C1632" s="16">
        <v>1</v>
      </c>
      <c r="D1632" s="26">
        <v>2572.5</v>
      </c>
      <c r="E1632" s="28">
        <v>1E-3</v>
      </c>
      <c r="F1632" s="28">
        <v>2543.9843142814666</v>
      </c>
    </row>
    <row r="1633" spans="1:6">
      <c r="A1633" s="20">
        <v>0.41292824074074075</v>
      </c>
      <c r="B1633" s="21">
        <v>2568</v>
      </c>
      <c r="C1633" s="16">
        <v>1</v>
      </c>
      <c r="D1633" s="26">
        <v>2572.5</v>
      </c>
      <c r="E1633" s="28">
        <v>1E-3</v>
      </c>
      <c r="F1633" s="28">
        <v>2544.0128299671851</v>
      </c>
    </row>
    <row r="1634" spans="1:6">
      <c r="A1634" s="20">
        <v>0.41293981481481479</v>
      </c>
      <c r="B1634" s="21">
        <v>2568</v>
      </c>
      <c r="C1634" s="16">
        <v>1</v>
      </c>
      <c r="D1634" s="26">
        <v>2572.5</v>
      </c>
      <c r="E1634" s="28">
        <v>1E-3</v>
      </c>
      <c r="F1634" s="28">
        <v>2544.0413171372179</v>
      </c>
    </row>
    <row r="1635" spans="1:6">
      <c r="A1635" s="20">
        <v>0.41297453703703701</v>
      </c>
      <c r="B1635" s="21">
        <v>2572</v>
      </c>
      <c r="C1635" s="16">
        <v>1</v>
      </c>
      <c r="D1635" s="26">
        <v>2572.5</v>
      </c>
      <c r="E1635" s="28">
        <v>1E-3</v>
      </c>
      <c r="F1635" s="28">
        <v>2544.0697758200808</v>
      </c>
    </row>
    <row r="1636" spans="1:6">
      <c r="A1636" s="20">
        <v>0.4129976851851852</v>
      </c>
      <c r="B1636" s="21">
        <v>2573</v>
      </c>
      <c r="C1636" s="16">
        <v>1</v>
      </c>
      <c r="D1636" s="26">
        <v>2573</v>
      </c>
      <c r="E1636" s="28">
        <v>1E-3</v>
      </c>
      <c r="F1636" s="28">
        <v>2544.0987060442608</v>
      </c>
    </row>
    <row r="1637" spans="1:6">
      <c r="A1637" s="20">
        <v>0.41302083333333334</v>
      </c>
      <c r="B1637" s="21">
        <v>2573</v>
      </c>
      <c r="C1637" s="16">
        <v>1</v>
      </c>
      <c r="D1637" s="26">
        <v>2573</v>
      </c>
      <c r="E1637" s="28">
        <v>1E-3</v>
      </c>
      <c r="F1637" s="28">
        <v>2544.1276073382164</v>
      </c>
    </row>
    <row r="1638" spans="1:6">
      <c r="A1638" s="20">
        <v>0.41304398148148147</v>
      </c>
      <c r="B1638" s="21">
        <v>2574</v>
      </c>
      <c r="C1638" s="16">
        <v>1</v>
      </c>
      <c r="D1638" s="26">
        <v>2574</v>
      </c>
      <c r="E1638" s="28">
        <v>1E-3</v>
      </c>
      <c r="F1638" s="28">
        <v>2544.1574797308781</v>
      </c>
    </row>
    <row r="1639" spans="1:6">
      <c r="A1639" s="20">
        <v>0.4130671296296296</v>
      </c>
      <c r="B1639" s="21">
        <v>2573.5</v>
      </c>
      <c r="C1639" s="16">
        <v>1</v>
      </c>
      <c r="D1639" s="26">
        <v>2574</v>
      </c>
      <c r="E1639" s="28">
        <v>1E-3</v>
      </c>
      <c r="F1639" s="28">
        <v>2544.1873222511472</v>
      </c>
    </row>
    <row r="1640" spans="1:6">
      <c r="A1640" s="20">
        <v>0.41309027777777779</v>
      </c>
      <c r="B1640" s="21">
        <v>2574</v>
      </c>
      <c r="C1640" s="16">
        <v>1</v>
      </c>
      <c r="D1640" s="26">
        <v>2574</v>
      </c>
      <c r="E1640" s="28">
        <v>1E-3</v>
      </c>
      <c r="F1640" s="28">
        <v>2544.217134928896</v>
      </c>
    </row>
    <row r="1641" spans="1:6">
      <c r="A1641" s="20">
        <v>0.41310185185185183</v>
      </c>
      <c r="B1641" s="21">
        <v>2574</v>
      </c>
      <c r="C1641" s="16">
        <v>1</v>
      </c>
      <c r="D1641" s="26">
        <v>2574</v>
      </c>
      <c r="E1641" s="28">
        <v>1E-3</v>
      </c>
      <c r="F1641" s="28">
        <v>2544.246917793967</v>
      </c>
    </row>
    <row r="1642" spans="1:6">
      <c r="A1642" s="20">
        <v>0.41312500000000002</v>
      </c>
      <c r="B1642" s="21">
        <v>2573.5</v>
      </c>
      <c r="C1642" s="16">
        <v>1</v>
      </c>
      <c r="D1642" s="26">
        <v>2574</v>
      </c>
      <c r="E1642" s="28">
        <v>1E-3</v>
      </c>
      <c r="F1642" s="28">
        <v>2544.2766708761728</v>
      </c>
    </row>
    <row r="1643" spans="1:6">
      <c r="A1643" s="20">
        <v>0.41314814814814815</v>
      </c>
      <c r="B1643" s="21">
        <v>2573.5</v>
      </c>
      <c r="C1643" s="16">
        <v>1</v>
      </c>
      <c r="D1643" s="26">
        <v>2574</v>
      </c>
      <c r="E1643" s="28">
        <v>1E-3</v>
      </c>
      <c r="F1643" s="28">
        <v>2544.3063942052968</v>
      </c>
    </row>
    <row r="1644" spans="1:6">
      <c r="A1644" s="20">
        <v>0.41317129629629629</v>
      </c>
      <c r="B1644" s="21">
        <v>2573</v>
      </c>
      <c r="C1644" s="16">
        <v>1</v>
      </c>
      <c r="D1644" s="26">
        <v>2574</v>
      </c>
      <c r="E1644" s="28">
        <v>1E-3</v>
      </c>
      <c r="F1644" s="28">
        <v>2544.3360878110916</v>
      </c>
    </row>
    <row r="1645" spans="1:6">
      <c r="A1645" s="20">
        <v>0.41319444444444442</v>
      </c>
      <c r="B1645" s="21">
        <v>2573</v>
      </c>
      <c r="C1645" s="16">
        <v>1</v>
      </c>
      <c r="D1645" s="26">
        <v>2574</v>
      </c>
      <c r="E1645" s="28">
        <v>1E-3</v>
      </c>
      <c r="F1645" s="28">
        <v>2544.3657517232805</v>
      </c>
    </row>
    <row r="1646" spans="1:6">
      <c r="A1646" s="20">
        <v>0.41321759259259261</v>
      </c>
      <c r="B1646" s="21">
        <v>2573.5</v>
      </c>
      <c r="C1646" s="16">
        <v>1</v>
      </c>
      <c r="D1646" s="26">
        <v>2574</v>
      </c>
      <c r="E1646" s="28">
        <v>1E-3</v>
      </c>
      <c r="F1646" s="28">
        <v>2544.3953859715571</v>
      </c>
    </row>
    <row r="1647" spans="1:6">
      <c r="A1647" s="20">
        <v>0.41324074074074074</v>
      </c>
      <c r="B1647" s="21">
        <v>2574</v>
      </c>
      <c r="C1647" s="16">
        <v>1</v>
      </c>
      <c r="D1647" s="26">
        <v>2574</v>
      </c>
      <c r="E1647" s="28">
        <v>1E-3</v>
      </c>
      <c r="F1647" s="28">
        <v>2544.4249905855854</v>
      </c>
    </row>
    <row r="1648" spans="1:6">
      <c r="A1648" s="20">
        <v>0.41326388888888888</v>
      </c>
      <c r="B1648" s="21">
        <v>2573</v>
      </c>
      <c r="C1648" s="16">
        <v>1</v>
      </c>
      <c r="D1648" s="26">
        <v>2574</v>
      </c>
      <c r="E1648" s="28">
        <v>1E-3</v>
      </c>
      <c r="F1648" s="28">
        <v>2544.4545655949996</v>
      </c>
    </row>
    <row r="1649" spans="1:6">
      <c r="A1649" s="20">
        <v>0.4132986111111111</v>
      </c>
      <c r="B1649" s="21">
        <v>2573.5</v>
      </c>
      <c r="C1649" s="16">
        <v>1</v>
      </c>
      <c r="D1649" s="26">
        <v>2574</v>
      </c>
      <c r="E1649" s="28">
        <v>1E-3</v>
      </c>
      <c r="F1649" s="28">
        <v>2544.4841110294046</v>
      </c>
    </row>
    <row r="1650" spans="1:6">
      <c r="A1650" s="20">
        <v>0.41332175925925924</v>
      </c>
      <c r="B1650" s="21">
        <v>2573.5</v>
      </c>
      <c r="C1650" s="16">
        <v>1</v>
      </c>
      <c r="D1650" s="26">
        <v>2574</v>
      </c>
      <c r="E1650" s="28">
        <v>1E-3</v>
      </c>
      <c r="F1650" s="28">
        <v>2544.5136269183754</v>
      </c>
    </row>
    <row r="1651" spans="1:6">
      <c r="A1651" s="20">
        <v>0.41334490740740742</v>
      </c>
      <c r="B1651" s="21">
        <v>2573</v>
      </c>
      <c r="C1651" s="16">
        <v>1</v>
      </c>
      <c r="D1651" s="26">
        <v>2574</v>
      </c>
      <c r="E1651" s="28">
        <v>1E-3</v>
      </c>
      <c r="F1651" s="28">
        <v>2544.5431132914568</v>
      </c>
    </row>
    <row r="1652" spans="1:6">
      <c r="A1652" s="20">
        <v>0.41336805555555556</v>
      </c>
      <c r="B1652" s="21">
        <v>2573.5</v>
      </c>
      <c r="C1652" s="16">
        <v>1</v>
      </c>
      <c r="D1652" s="26">
        <v>2574</v>
      </c>
      <c r="E1652" s="28">
        <v>1E-3</v>
      </c>
      <c r="F1652" s="28">
        <v>2544.5725701781653</v>
      </c>
    </row>
    <row r="1653" spans="1:6">
      <c r="A1653" s="20">
        <v>0.41339120370370369</v>
      </c>
      <c r="B1653" s="21">
        <v>2573</v>
      </c>
      <c r="C1653" s="16">
        <v>1</v>
      </c>
      <c r="D1653" s="26">
        <v>2574</v>
      </c>
      <c r="E1653" s="28">
        <v>1E-3</v>
      </c>
      <c r="F1653" s="28">
        <v>2544.601997607987</v>
      </c>
    </row>
    <row r="1654" spans="1:6">
      <c r="A1654" s="20">
        <v>0.41341435185185182</v>
      </c>
      <c r="B1654" s="21">
        <v>2574.5</v>
      </c>
      <c r="C1654" s="16">
        <v>1</v>
      </c>
      <c r="D1654" s="26">
        <v>2574.5</v>
      </c>
      <c r="E1654" s="28">
        <v>1E-3</v>
      </c>
      <c r="F1654" s="28">
        <v>2544.6318956103792</v>
      </c>
    </row>
    <row r="1655" spans="1:6">
      <c r="A1655" s="20">
        <v>0.41343750000000001</v>
      </c>
      <c r="B1655" s="21">
        <v>2575.5</v>
      </c>
      <c r="C1655" s="16">
        <v>1</v>
      </c>
      <c r="D1655" s="26">
        <v>2575.5</v>
      </c>
      <c r="E1655" s="28">
        <v>1E-3</v>
      </c>
      <c r="F1655" s="28">
        <v>2544.662763714769</v>
      </c>
    </row>
    <row r="1656" spans="1:6">
      <c r="A1656" s="20">
        <v>0.41346064814814815</v>
      </c>
      <c r="B1656" s="21">
        <v>2575.5</v>
      </c>
      <c r="C1656" s="16">
        <v>1</v>
      </c>
      <c r="D1656" s="26">
        <v>2575.5</v>
      </c>
      <c r="E1656" s="28">
        <v>1E-3</v>
      </c>
      <c r="F1656" s="28">
        <v>2544.6936009510541</v>
      </c>
    </row>
    <row r="1657" spans="1:6">
      <c r="A1657" s="20">
        <v>0.41348379629629628</v>
      </c>
      <c r="B1657" s="21">
        <v>2575.5</v>
      </c>
      <c r="C1657" s="16">
        <v>1</v>
      </c>
      <c r="D1657" s="26">
        <v>2575.5</v>
      </c>
      <c r="E1657" s="28">
        <v>1E-3</v>
      </c>
      <c r="F1657" s="28">
        <v>2544.7244073501029</v>
      </c>
    </row>
    <row r="1658" spans="1:6">
      <c r="A1658" s="20">
        <v>0.41350694444444447</v>
      </c>
      <c r="B1658" s="21">
        <v>2575.5</v>
      </c>
      <c r="C1658" s="16">
        <v>1</v>
      </c>
      <c r="D1658" s="26">
        <v>2575.5</v>
      </c>
      <c r="E1658" s="28">
        <v>1E-3</v>
      </c>
      <c r="F1658" s="28">
        <v>2544.755182942753</v>
      </c>
    </row>
    <row r="1659" spans="1:6">
      <c r="A1659" s="20">
        <v>0.4135300925925926</v>
      </c>
      <c r="B1659" s="21">
        <v>2576</v>
      </c>
      <c r="C1659" s="16">
        <v>1</v>
      </c>
      <c r="D1659" s="26">
        <v>2576</v>
      </c>
      <c r="E1659" s="28">
        <v>1E-3</v>
      </c>
      <c r="F1659" s="28">
        <v>2544.7864277598101</v>
      </c>
    </row>
    <row r="1660" spans="1:6">
      <c r="A1660" s="20">
        <v>0.41354166666666664</v>
      </c>
      <c r="B1660" s="21">
        <v>2576</v>
      </c>
      <c r="C1660" s="16">
        <v>1</v>
      </c>
      <c r="D1660" s="26">
        <v>2576</v>
      </c>
      <c r="E1660" s="28">
        <v>1E-3</v>
      </c>
      <c r="F1660" s="28">
        <v>2544.8176413320502</v>
      </c>
    </row>
    <row r="1661" spans="1:6">
      <c r="A1661" s="20">
        <v>0.41356481481481483</v>
      </c>
      <c r="B1661" s="21">
        <v>2576</v>
      </c>
      <c r="C1661" s="16">
        <v>1</v>
      </c>
      <c r="D1661" s="26">
        <v>2576</v>
      </c>
      <c r="E1661" s="28">
        <v>1E-3</v>
      </c>
      <c r="F1661" s="28">
        <v>2544.8488236907183</v>
      </c>
    </row>
    <row r="1662" spans="1:6">
      <c r="A1662" s="20">
        <v>0.41358796296296296</v>
      </c>
      <c r="B1662" s="21">
        <v>2576</v>
      </c>
      <c r="C1662" s="16">
        <v>1</v>
      </c>
      <c r="D1662" s="26">
        <v>2576</v>
      </c>
      <c r="E1662" s="28">
        <v>1E-3</v>
      </c>
      <c r="F1662" s="28">
        <v>2544.8799748670276</v>
      </c>
    </row>
    <row r="1663" spans="1:6">
      <c r="A1663" s="20">
        <v>0.4136111111111111</v>
      </c>
      <c r="B1663" s="21">
        <v>2576</v>
      </c>
      <c r="C1663" s="16">
        <v>1</v>
      </c>
      <c r="D1663" s="26">
        <v>2576</v>
      </c>
      <c r="E1663" s="28">
        <v>1E-3</v>
      </c>
      <c r="F1663" s="28">
        <v>2544.9110948921607</v>
      </c>
    </row>
    <row r="1664" spans="1:6">
      <c r="A1664" s="20">
        <v>0.41363425925925928</v>
      </c>
      <c r="B1664" s="21">
        <v>2576.5</v>
      </c>
      <c r="C1664" s="16">
        <v>1</v>
      </c>
      <c r="D1664" s="26">
        <v>2576.5</v>
      </c>
      <c r="E1664" s="28">
        <v>1E-3</v>
      </c>
      <c r="F1664" s="28">
        <v>2544.9426837972687</v>
      </c>
    </row>
    <row r="1665" spans="1:6">
      <c r="A1665" s="20">
        <v>0.41365740740740742</v>
      </c>
      <c r="B1665" s="21">
        <v>2576.5</v>
      </c>
      <c r="C1665" s="16">
        <v>1</v>
      </c>
      <c r="D1665" s="26">
        <v>2576.5</v>
      </c>
      <c r="E1665" s="28">
        <v>1E-3</v>
      </c>
      <c r="F1665" s="28">
        <v>2544.9742411134716</v>
      </c>
    </row>
    <row r="1666" spans="1:6">
      <c r="A1666" s="20">
        <v>0.41369212962962965</v>
      </c>
      <c r="B1666" s="21">
        <v>2576.5</v>
      </c>
      <c r="C1666" s="16">
        <v>1</v>
      </c>
      <c r="D1666" s="26">
        <v>2576.5</v>
      </c>
      <c r="E1666" s="28">
        <v>1E-3</v>
      </c>
      <c r="F1666" s="28">
        <v>2545.005766872358</v>
      </c>
    </row>
    <row r="1667" spans="1:6">
      <c r="A1667" s="20">
        <v>0.41371527777777778</v>
      </c>
      <c r="B1667" s="21">
        <v>2576.5</v>
      </c>
      <c r="C1667" s="16">
        <v>1</v>
      </c>
      <c r="D1667" s="26">
        <v>2576.5</v>
      </c>
      <c r="E1667" s="28">
        <v>1E-3</v>
      </c>
      <c r="F1667" s="28">
        <v>2545.0372611054854</v>
      </c>
    </row>
    <row r="1668" spans="1:6">
      <c r="A1668" s="20">
        <v>0.41372685185185187</v>
      </c>
      <c r="B1668" s="21">
        <v>2577</v>
      </c>
      <c r="C1668" s="16">
        <v>1</v>
      </c>
      <c r="D1668" s="26">
        <v>2577</v>
      </c>
      <c r="E1668" s="28">
        <v>1E-3</v>
      </c>
      <c r="F1668" s="28">
        <v>2545.0692238443798</v>
      </c>
    </row>
    <row r="1669" spans="1:6">
      <c r="A1669" s="20">
        <v>0.4137615740740741</v>
      </c>
      <c r="B1669" s="21">
        <v>2577</v>
      </c>
      <c r="C1669" s="16">
        <v>1</v>
      </c>
      <c r="D1669" s="26">
        <v>2577</v>
      </c>
      <c r="E1669" s="28">
        <v>1E-3</v>
      </c>
      <c r="F1669" s="28">
        <v>2545.1011546205355</v>
      </c>
    </row>
    <row r="1670" spans="1:6">
      <c r="A1670" s="20">
        <v>0.41378472222222223</v>
      </c>
      <c r="B1670" s="21">
        <v>2575.5</v>
      </c>
      <c r="C1670" s="16">
        <v>1</v>
      </c>
      <c r="D1670" s="26">
        <v>2577</v>
      </c>
      <c r="E1670" s="28">
        <v>1E-3</v>
      </c>
      <c r="F1670" s="28">
        <v>2545.1330534659151</v>
      </c>
    </row>
    <row r="1671" spans="1:6">
      <c r="A1671" s="20">
        <v>0.41380787037037037</v>
      </c>
      <c r="B1671" s="21">
        <v>2575</v>
      </c>
      <c r="C1671" s="16">
        <v>1</v>
      </c>
      <c r="D1671" s="26">
        <v>2577</v>
      </c>
      <c r="E1671" s="28">
        <v>1E-3</v>
      </c>
      <c r="F1671" s="28">
        <v>2545.1649204124492</v>
      </c>
    </row>
    <row r="1672" spans="1:6">
      <c r="A1672" s="20">
        <v>0.41381944444444446</v>
      </c>
      <c r="B1672" s="21">
        <v>2575</v>
      </c>
      <c r="C1672" s="16">
        <v>1</v>
      </c>
      <c r="D1672" s="26">
        <v>2577</v>
      </c>
      <c r="E1672" s="28">
        <v>1E-3</v>
      </c>
      <c r="F1672" s="28">
        <v>2545.1967554920366</v>
      </c>
    </row>
    <row r="1673" spans="1:6">
      <c r="A1673" s="20">
        <v>0.4138425925925926</v>
      </c>
      <c r="B1673" s="21">
        <v>2575.5</v>
      </c>
      <c r="C1673" s="16">
        <v>1</v>
      </c>
      <c r="D1673" s="26">
        <v>2577</v>
      </c>
      <c r="E1673" s="28">
        <v>1E-3</v>
      </c>
      <c r="F1673" s="28">
        <v>2545.2285587365445</v>
      </c>
    </row>
    <row r="1674" spans="1:6">
      <c r="A1674" s="20">
        <v>0.41387731481481482</v>
      </c>
      <c r="B1674" s="21">
        <v>2576</v>
      </c>
      <c r="C1674" s="16">
        <v>1</v>
      </c>
      <c r="D1674" s="26">
        <v>2577</v>
      </c>
      <c r="E1674" s="28">
        <v>1E-3</v>
      </c>
      <c r="F1674" s="28">
        <v>2545.2603301778081</v>
      </c>
    </row>
    <row r="1675" spans="1:6">
      <c r="A1675" s="20">
        <v>0.41390046296296296</v>
      </c>
      <c r="B1675" s="21">
        <v>2575</v>
      </c>
      <c r="C1675" s="16">
        <v>1</v>
      </c>
      <c r="D1675" s="26">
        <v>2577</v>
      </c>
      <c r="E1675" s="28">
        <v>1E-3</v>
      </c>
      <c r="F1675" s="28">
        <v>2545.2920698476305</v>
      </c>
    </row>
    <row r="1676" spans="1:6">
      <c r="A1676" s="20">
        <v>0.41392361111111109</v>
      </c>
      <c r="B1676" s="21">
        <v>2575</v>
      </c>
      <c r="C1676" s="16">
        <v>1</v>
      </c>
      <c r="D1676" s="26">
        <v>2577</v>
      </c>
      <c r="E1676" s="28">
        <v>1E-3</v>
      </c>
      <c r="F1676" s="28">
        <v>2545.3237777777827</v>
      </c>
    </row>
    <row r="1677" spans="1:6">
      <c r="A1677" s="20">
        <v>0.41394675925925928</v>
      </c>
      <c r="B1677" s="21">
        <v>2574</v>
      </c>
      <c r="C1677" s="16">
        <v>1</v>
      </c>
      <c r="D1677" s="26">
        <v>2577</v>
      </c>
      <c r="E1677" s="28">
        <v>1E-3</v>
      </c>
      <c r="F1677" s="28">
        <v>2545.355454000005</v>
      </c>
    </row>
    <row r="1678" spans="1:6">
      <c r="A1678" s="20">
        <v>0.41396990740740741</v>
      </c>
      <c r="B1678" s="21">
        <v>2572.5</v>
      </c>
      <c r="C1678" s="16">
        <v>1</v>
      </c>
      <c r="D1678" s="26">
        <v>2577</v>
      </c>
      <c r="E1678" s="28">
        <v>1E-3</v>
      </c>
      <c r="F1678" s="28">
        <v>2545.3870985460048</v>
      </c>
    </row>
    <row r="1679" spans="1:6">
      <c r="A1679" s="20">
        <v>0.41399305555555554</v>
      </c>
      <c r="B1679" s="21">
        <v>2573.5</v>
      </c>
      <c r="C1679" s="16">
        <v>1</v>
      </c>
      <c r="D1679" s="26">
        <v>2577</v>
      </c>
      <c r="E1679" s="28">
        <v>1E-3</v>
      </c>
      <c r="F1679" s="28">
        <v>2545.4187114474589</v>
      </c>
    </row>
    <row r="1680" spans="1:6">
      <c r="A1680" s="20">
        <v>0.41400462962962964</v>
      </c>
      <c r="B1680" s="21">
        <v>2574</v>
      </c>
      <c r="C1680" s="16">
        <v>1</v>
      </c>
      <c r="D1680" s="26">
        <v>2577</v>
      </c>
      <c r="E1680" s="28">
        <v>1E-3</v>
      </c>
      <c r="F1680" s="28">
        <v>2545.4502927360113</v>
      </c>
    </row>
    <row r="1681" spans="1:6">
      <c r="A1681" s="20">
        <v>0.41402777777777777</v>
      </c>
      <c r="B1681" s="21">
        <v>2574</v>
      </c>
      <c r="C1681" s="16">
        <v>1</v>
      </c>
      <c r="D1681" s="26">
        <v>2577</v>
      </c>
      <c r="E1681" s="28">
        <v>1E-3</v>
      </c>
      <c r="F1681" s="28">
        <v>2545.4818424432751</v>
      </c>
    </row>
    <row r="1682" spans="1:6">
      <c r="A1682" s="20">
        <v>0.41405092592592591</v>
      </c>
      <c r="B1682" s="21">
        <v>2573.5</v>
      </c>
      <c r="C1682" s="16">
        <v>1</v>
      </c>
      <c r="D1682" s="26">
        <v>2577</v>
      </c>
      <c r="E1682" s="28">
        <v>1E-3</v>
      </c>
      <c r="F1682" s="28">
        <v>2545.5133606008317</v>
      </c>
    </row>
    <row r="1683" spans="1:6">
      <c r="A1683" s="20">
        <v>0.41408564814814813</v>
      </c>
      <c r="B1683" s="21">
        <v>2573.5</v>
      </c>
      <c r="C1683" s="16">
        <v>1</v>
      </c>
      <c r="D1683" s="26">
        <v>2577</v>
      </c>
      <c r="E1683" s="28">
        <v>1E-3</v>
      </c>
      <c r="F1683" s="28">
        <v>2545.5448472402309</v>
      </c>
    </row>
    <row r="1684" spans="1:6">
      <c r="A1684" s="20">
        <v>0.41409722222222223</v>
      </c>
      <c r="B1684" s="21">
        <v>2573</v>
      </c>
      <c r="C1684" s="16">
        <v>1</v>
      </c>
      <c r="D1684" s="26">
        <v>2577</v>
      </c>
      <c r="E1684" s="28">
        <v>1E-3</v>
      </c>
      <c r="F1684" s="28">
        <v>2545.5763023929908</v>
      </c>
    </row>
    <row r="1685" spans="1:6">
      <c r="A1685" s="20">
        <v>0.41413194444444446</v>
      </c>
      <c r="B1685" s="21">
        <v>2573.5</v>
      </c>
      <c r="C1685" s="16">
        <v>1</v>
      </c>
      <c r="D1685" s="26">
        <v>2577</v>
      </c>
      <c r="E1685" s="28">
        <v>1E-3</v>
      </c>
      <c r="F1685" s="28">
        <v>2545.6077260905977</v>
      </c>
    </row>
    <row r="1686" spans="1:6">
      <c r="A1686" s="20">
        <v>0.41414351851851849</v>
      </c>
      <c r="B1686" s="21">
        <v>2573.5</v>
      </c>
      <c r="C1686" s="16">
        <v>1</v>
      </c>
      <c r="D1686" s="26">
        <v>2577</v>
      </c>
      <c r="E1686" s="28">
        <v>1E-3</v>
      </c>
      <c r="F1686" s="28">
        <v>2545.6391183645069</v>
      </c>
    </row>
    <row r="1687" spans="1:6">
      <c r="A1687" s="20">
        <v>0.41417824074074072</v>
      </c>
      <c r="B1687" s="21">
        <v>2573.5</v>
      </c>
      <c r="C1687" s="16">
        <v>1</v>
      </c>
      <c r="D1687" s="26">
        <v>2577</v>
      </c>
      <c r="E1687" s="28">
        <v>1E-3</v>
      </c>
      <c r="F1687" s="28">
        <v>2545.6704792461423</v>
      </c>
    </row>
    <row r="1688" spans="1:6">
      <c r="A1688" s="20">
        <v>0.41420138888888891</v>
      </c>
      <c r="B1688" s="21">
        <v>2574</v>
      </c>
      <c r="C1688" s="16">
        <v>1</v>
      </c>
      <c r="D1688" s="26">
        <v>2577</v>
      </c>
      <c r="E1688" s="28">
        <v>1E-3</v>
      </c>
      <c r="F1688" s="28">
        <v>2545.7018087668962</v>
      </c>
    </row>
    <row r="1689" spans="1:6">
      <c r="A1689" s="20">
        <v>0.41422453703703704</v>
      </c>
      <c r="B1689" s="21">
        <v>2574.5</v>
      </c>
      <c r="C1689" s="16">
        <v>1</v>
      </c>
      <c r="D1689" s="26">
        <v>2577</v>
      </c>
      <c r="E1689" s="28">
        <v>1E-3</v>
      </c>
      <c r="F1689" s="28">
        <v>2545.7331069581292</v>
      </c>
    </row>
    <row r="1690" spans="1:6">
      <c r="A1690" s="20">
        <v>0.41424768518518518</v>
      </c>
      <c r="B1690" s="21">
        <v>2574.5</v>
      </c>
      <c r="C1690" s="16">
        <v>1</v>
      </c>
      <c r="D1690" s="26">
        <v>2577</v>
      </c>
      <c r="E1690" s="28">
        <v>1E-3</v>
      </c>
      <c r="F1690" s="28">
        <v>2545.7643738511711</v>
      </c>
    </row>
    <row r="1691" spans="1:6">
      <c r="A1691" s="20">
        <v>0.41427083333333331</v>
      </c>
      <c r="B1691" s="21">
        <v>2574.5</v>
      </c>
      <c r="C1691" s="16">
        <v>1</v>
      </c>
      <c r="D1691" s="26">
        <v>2577</v>
      </c>
      <c r="E1691" s="28">
        <v>1E-3</v>
      </c>
      <c r="F1691" s="28">
        <v>2545.7956094773199</v>
      </c>
    </row>
    <row r="1692" spans="1:6">
      <c r="A1692" s="20">
        <v>0.4142939814814815</v>
      </c>
      <c r="B1692" s="21">
        <v>2574.5</v>
      </c>
      <c r="C1692" s="16">
        <v>1</v>
      </c>
      <c r="D1692" s="26">
        <v>2577</v>
      </c>
      <c r="E1692" s="28">
        <v>1E-3</v>
      </c>
      <c r="F1692" s="28">
        <v>2545.8268138678427</v>
      </c>
    </row>
    <row r="1693" spans="1:6">
      <c r="A1693" s="20">
        <v>0.41431712962962963</v>
      </c>
      <c r="B1693" s="21">
        <v>2573.5</v>
      </c>
      <c r="C1693" s="16">
        <v>1</v>
      </c>
      <c r="D1693" s="26">
        <v>2577</v>
      </c>
      <c r="E1693" s="28">
        <v>1E-3</v>
      </c>
      <c r="F1693" s="28">
        <v>2545.8579870539747</v>
      </c>
    </row>
    <row r="1694" spans="1:6">
      <c r="A1694" s="20">
        <v>0.41434027777777777</v>
      </c>
      <c r="B1694" s="21">
        <v>2575</v>
      </c>
      <c r="C1694" s="16">
        <v>1</v>
      </c>
      <c r="D1694" s="26">
        <v>2577</v>
      </c>
      <c r="E1694" s="28">
        <v>1E-3</v>
      </c>
      <c r="F1694" s="28">
        <v>2545.8891290669208</v>
      </c>
    </row>
    <row r="1695" spans="1:6">
      <c r="A1695" s="20">
        <v>0.4143634259259259</v>
      </c>
      <c r="B1695" s="21">
        <v>2574.5</v>
      </c>
      <c r="C1695" s="16">
        <v>1</v>
      </c>
      <c r="D1695" s="26">
        <v>2577</v>
      </c>
      <c r="E1695" s="28">
        <v>1E-3</v>
      </c>
      <c r="F1695" s="28">
        <v>2545.9202399378537</v>
      </c>
    </row>
    <row r="1696" spans="1:6">
      <c r="A1696" s="20">
        <v>0.41438657407407409</v>
      </c>
      <c r="B1696" s="21">
        <v>2574.5</v>
      </c>
      <c r="C1696" s="16">
        <v>1</v>
      </c>
      <c r="D1696" s="26">
        <v>2577</v>
      </c>
      <c r="E1696" s="28">
        <v>1E-3</v>
      </c>
      <c r="F1696" s="28">
        <v>2545.951319697916</v>
      </c>
    </row>
    <row r="1697" spans="1:6">
      <c r="A1697" s="20">
        <v>0.41440972222222222</v>
      </c>
      <c r="B1697" s="21">
        <v>2574.5</v>
      </c>
      <c r="C1697" s="16">
        <v>1</v>
      </c>
      <c r="D1697" s="26">
        <v>2577</v>
      </c>
      <c r="E1697" s="28">
        <v>1E-3</v>
      </c>
      <c r="F1697" s="28">
        <v>2545.9823683782179</v>
      </c>
    </row>
    <row r="1698" spans="1:6">
      <c r="A1698" s="20">
        <v>0.41442129629629632</v>
      </c>
      <c r="B1698" s="21">
        <v>2575</v>
      </c>
      <c r="C1698" s="16">
        <v>1</v>
      </c>
      <c r="D1698" s="26">
        <v>2577</v>
      </c>
      <c r="E1698" s="28">
        <v>1E-3</v>
      </c>
      <c r="F1698" s="28">
        <v>2546.0133860098395</v>
      </c>
    </row>
    <row r="1699" spans="1:6">
      <c r="A1699" s="20">
        <v>0.41444444444444445</v>
      </c>
      <c r="B1699" s="21">
        <v>2574.5</v>
      </c>
      <c r="C1699" s="16">
        <v>1</v>
      </c>
      <c r="D1699" s="26">
        <v>2577</v>
      </c>
      <c r="E1699" s="28">
        <v>1E-3</v>
      </c>
      <c r="F1699" s="28">
        <v>2546.0443726238295</v>
      </c>
    </row>
    <row r="1700" spans="1:6">
      <c r="A1700" s="20">
        <v>0.41446759259259258</v>
      </c>
      <c r="B1700" s="21">
        <v>2575</v>
      </c>
      <c r="C1700" s="16">
        <v>1</v>
      </c>
      <c r="D1700" s="26">
        <v>2577</v>
      </c>
      <c r="E1700" s="28">
        <v>1E-3</v>
      </c>
      <c r="F1700" s="28">
        <v>2546.0753282512055</v>
      </c>
    </row>
    <row r="1701" spans="1:6">
      <c r="A1701" s="20">
        <v>0.41449074074074072</v>
      </c>
      <c r="B1701" s="21">
        <v>2574.5</v>
      </c>
      <c r="C1701" s="16">
        <v>1</v>
      </c>
      <c r="D1701" s="26">
        <v>2577</v>
      </c>
      <c r="E1701" s="28">
        <v>1E-3</v>
      </c>
      <c r="F1701" s="28">
        <v>2546.1062529229544</v>
      </c>
    </row>
    <row r="1702" spans="1:6">
      <c r="A1702" s="20">
        <v>0.41452546296296294</v>
      </c>
      <c r="B1702" s="21">
        <v>2573.5</v>
      </c>
      <c r="C1702" s="16">
        <v>1</v>
      </c>
      <c r="D1702" s="26">
        <v>2577</v>
      </c>
      <c r="E1702" s="28">
        <v>1E-3</v>
      </c>
      <c r="F1702" s="28">
        <v>2546.1371466700316</v>
      </c>
    </row>
    <row r="1703" spans="1:6">
      <c r="A1703" s="20">
        <v>0.41454861111111113</v>
      </c>
      <c r="B1703" s="21">
        <v>2574</v>
      </c>
      <c r="C1703" s="16">
        <v>1</v>
      </c>
      <c r="D1703" s="26">
        <v>2577</v>
      </c>
      <c r="E1703" s="28">
        <v>1E-3</v>
      </c>
      <c r="F1703" s="28">
        <v>2546.1680095233614</v>
      </c>
    </row>
    <row r="1704" spans="1:6">
      <c r="A1704" s="20">
        <v>0.41456018518518517</v>
      </c>
      <c r="B1704" s="21">
        <v>2574</v>
      </c>
      <c r="C1704" s="16">
        <v>1</v>
      </c>
      <c r="D1704" s="26">
        <v>2577</v>
      </c>
      <c r="E1704" s="28">
        <v>1E-3</v>
      </c>
      <c r="F1704" s="28">
        <v>2546.198841513838</v>
      </c>
    </row>
    <row r="1705" spans="1:6">
      <c r="A1705" s="20">
        <v>0.41458333333333336</v>
      </c>
      <c r="B1705" s="21">
        <v>2573.5</v>
      </c>
      <c r="C1705" s="16">
        <v>1</v>
      </c>
      <c r="D1705" s="26">
        <v>2577</v>
      </c>
      <c r="E1705" s="28">
        <v>1E-3</v>
      </c>
      <c r="F1705" s="28">
        <v>2546.2296426723242</v>
      </c>
    </row>
    <row r="1706" spans="1:6">
      <c r="A1706" s="20">
        <v>0.41461805555555553</v>
      </c>
      <c r="B1706" s="21">
        <v>2572</v>
      </c>
      <c r="C1706" s="16">
        <v>1</v>
      </c>
      <c r="D1706" s="26">
        <v>2577</v>
      </c>
      <c r="E1706" s="28">
        <v>1E-3</v>
      </c>
      <c r="F1706" s="28">
        <v>2546.2604130296518</v>
      </c>
    </row>
    <row r="1707" spans="1:6">
      <c r="A1707" s="20">
        <v>0.41464120370370372</v>
      </c>
      <c r="B1707" s="21">
        <v>2572.5</v>
      </c>
      <c r="C1707" s="16">
        <v>1</v>
      </c>
      <c r="D1707" s="26">
        <v>2577</v>
      </c>
      <c r="E1707" s="28">
        <v>1E-3</v>
      </c>
      <c r="F1707" s="28">
        <v>2546.2911526166222</v>
      </c>
    </row>
    <row r="1708" spans="1:6">
      <c r="A1708" s="20">
        <v>0.41466435185185185</v>
      </c>
      <c r="B1708" s="21">
        <v>2572</v>
      </c>
      <c r="C1708" s="16">
        <v>1</v>
      </c>
      <c r="D1708" s="26">
        <v>2577</v>
      </c>
      <c r="E1708" s="28">
        <v>1E-3</v>
      </c>
      <c r="F1708" s="28">
        <v>2546.3218614640055</v>
      </c>
    </row>
    <row r="1709" spans="1:6">
      <c r="A1709" s="20">
        <v>0.41468749999999999</v>
      </c>
      <c r="B1709" s="21">
        <v>2569</v>
      </c>
      <c r="C1709" s="16">
        <v>1</v>
      </c>
      <c r="D1709" s="26">
        <v>2577</v>
      </c>
      <c r="E1709" s="28">
        <v>1E-3</v>
      </c>
      <c r="F1709" s="28">
        <v>2546.3525396025416</v>
      </c>
    </row>
    <row r="1710" spans="1:6">
      <c r="A1710" s="20">
        <v>0.41471064814814818</v>
      </c>
      <c r="B1710" s="21">
        <v>2570.5</v>
      </c>
      <c r="C1710" s="16">
        <v>1</v>
      </c>
      <c r="D1710" s="26">
        <v>2577</v>
      </c>
      <c r="E1710" s="28">
        <v>1E-3</v>
      </c>
      <c r="F1710" s="28">
        <v>2546.3831870629392</v>
      </c>
    </row>
    <row r="1711" spans="1:6">
      <c r="A1711" s="20">
        <v>0.41473379629629631</v>
      </c>
      <c r="B1711" s="21">
        <v>2570.5</v>
      </c>
      <c r="C1711" s="16">
        <v>1</v>
      </c>
      <c r="D1711" s="26">
        <v>2577</v>
      </c>
      <c r="E1711" s="28">
        <v>1E-3</v>
      </c>
      <c r="F1711" s="28">
        <v>2546.4138038758761</v>
      </c>
    </row>
    <row r="1712" spans="1:6">
      <c r="A1712" s="20">
        <v>0.41475694444444444</v>
      </c>
      <c r="B1712" s="21">
        <v>2570.5</v>
      </c>
      <c r="C1712" s="16">
        <v>1</v>
      </c>
      <c r="D1712" s="26">
        <v>2577</v>
      </c>
      <c r="E1712" s="28">
        <v>1E-3</v>
      </c>
      <c r="F1712" s="28">
        <v>2546.4443900720003</v>
      </c>
    </row>
    <row r="1713" spans="1:6">
      <c r="A1713" s="20">
        <v>0.41478009259259258</v>
      </c>
      <c r="B1713" s="21">
        <v>2571.5</v>
      </c>
      <c r="C1713" s="16">
        <v>1</v>
      </c>
      <c r="D1713" s="26">
        <v>2577</v>
      </c>
      <c r="E1713" s="28">
        <v>1E-3</v>
      </c>
      <c r="F1713" s="28">
        <v>2546.4749456819281</v>
      </c>
    </row>
    <row r="1714" spans="1:6">
      <c r="A1714" s="20">
        <v>0.41480324074074076</v>
      </c>
      <c r="B1714" s="21">
        <v>2571.5</v>
      </c>
      <c r="C1714" s="16">
        <v>1</v>
      </c>
      <c r="D1714" s="26">
        <v>2577</v>
      </c>
      <c r="E1714" s="28">
        <v>1E-3</v>
      </c>
      <c r="F1714" s="28">
        <v>2546.505470736246</v>
      </c>
    </row>
    <row r="1715" spans="1:6">
      <c r="A1715" s="20">
        <v>0.4148263888888889</v>
      </c>
      <c r="B1715" s="21">
        <v>2571.5</v>
      </c>
      <c r="C1715" s="16">
        <v>1</v>
      </c>
      <c r="D1715" s="26">
        <v>2577</v>
      </c>
      <c r="E1715" s="28">
        <v>1E-3</v>
      </c>
      <c r="F1715" s="28">
        <v>2546.5359652655097</v>
      </c>
    </row>
    <row r="1716" spans="1:6">
      <c r="A1716" s="20">
        <v>0.41484953703703703</v>
      </c>
      <c r="B1716" s="21">
        <v>2571.5</v>
      </c>
      <c r="C1716" s="16">
        <v>1</v>
      </c>
      <c r="D1716" s="26">
        <v>2577</v>
      </c>
      <c r="E1716" s="28">
        <v>1E-3</v>
      </c>
      <c r="F1716" s="28">
        <v>2546.5664293002442</v>
      </c>
    </row>
    <row r="1717" spans="1:6">
      <c r="A1717" s="20">
        <v>0.41486111111111112</v>
      </c>
      <c r="B1717" s="21">
        <v>2572</v>
      </c>
      <c r="C1717" s="16">
        <v>1</v>
      </c>
      <c r="D1717" s="26">
        <v>2577</v>
      </c>
      <c r="E1717" s="28">
        <v>1E-3</v>
      </c>
      <c r="F1717" s="28">
        <v>2546.5968628709438</v>
      </c>
    </row>
    <row r="1718" spans="1:6">
      <c r="A1718" s="20">
        <v>0.41488425925925926</v>
      </c>
      <c r="B1718" s="21">
        <v>2570.5</v>
      </c>
      <c r="C1718" s="16">
        <v>1</v>
      </c>
      <c r="D1718" s="26">
        <v>2577</v>
      </c>
      <c r="E1718" s="28">
        <v>1E-3</v>
      </c>
      <c r="F1718" s="28">
        <v>2546.6272660080731</v>
      </c>
    </row>
    <row r="1719" spans="1:6">
      <c r="A1719" s="20">
        <v>0.41490740740740739</v>
      </c>
      <c r="B1719" s="21">
        <v>2570.5</v>
      </c>
      <c r="C1719" s="16">
        <v>1</v>
      </c>
      <c r="D1719" s="26">
        <v>2577</v>
      </c>
      <c r="E1719" s="28">
        <v>1E-3</v>
      </c>
      <c r="F1719" s="28">
        <v>2546.657638742065</v>
      </c>
    </row>
    <row r="1720" spans="1:6">
      <c r="A1720" s="20">
        <v>0.41494212962962962</v>
      </c>
      <c r="B1720" s="21">
        <v>2571</v>
      </c>
      <c r="C1720" s="16">
        <v>1</v>
      </c>
      <c r="D1720" s="26">
        <v>2577</v>
      </c>
      <c r="E1720" s="28">
        <v>1E-3</v>
      </c>
      <c r="F1720" s="28">
        <v>2546.6879811033232</v>
      </c>
    </row>
    <row r="1721" spans="1:6">
      <c r="A1721" s="20">
        <v>0.41495370370370371</v>
      </c>
      <c r="B1721" s="21">
        <v>2571.5</v>
      </c>
      <c r="C1721" s="16">
        <v>1</v>
      </c>
      <c r="D1721" s="26">
        <v>2577</v>
      </c>
      <c r="E1721" s="28">
        <v>1E-3</v>
      </c>
      <c r="F1721" s="28">
        <v>2546.7182931222201</v>
      </c>
    </row>
    <row r="1722" spans="1:6">
      <c r="A1722" s="20">
        <v>0.41497685185185185</v>
      </c>
      <c r="B1722" s="21">
        <v>2571</v>
      </c>
      <c r="C1722" s="16">
        <v>1</v>
      </c>
      <c r="D1722" s="26">
        <v>2577</v>
      </c>
      <c r="E1722" s="28">
        <v>1E-3</v>
      </c>
      <c r="F1722" s="28">
        <v>2546.7485748290978</v>
      </c>
    </row>
    <row r="1723" spans="1:6">
      <c r="A1723" s="20">
        <v>0.41501157407407407</v>
      </c>
      <c r="B1723" s="21">
        <v>2570.5</v>
      </c>
      <c r="C1723" s="16">
        <v>1</v>
      </c>
      <c r="D1723" s="26">
        <v>2577</v>
      </c>
      <c r="E1723" s="28">
        <v>1E-3</v>
      </c>
      <c r="F1723" s="28">
        <v>2546.7788262542686</v>
      </c>
    </row>
    <row r="1724" spans="1:6">
      <c r="A1724" s="20">
        <v>0.41503472222222221</v>
      </c>
      <c r="B1724" s="21">
        <v>2570.5</v>
      </c>
      <c r="C1724" s="16">
        <v>1</v>
      </c>
      <c r="D1724" s="26">
        <v>2577</v>
      </c>
      <c r="E1724" s="28">
        <v>1E-3</v>
      </c>
      <c r="F1724" s="28">
        <v>2546.8090474280143</v>
      </c>
    </row>
    <row r="1725" spans="1:6">
      <c r="A1725" s="20">
        <v>0.4150578703703704</v>
      </c>
      <c r="B1725" s="21">
        <v>2570.5</v>
      </c>
      <c r="C1725" s="16">
        <v>1</v>
      </c>
      <c r="D1725" s="26">
        <v>2577</v>
      </c>
      <c r="E1725" s="28">
        <v>1E-3</v>
      </c>
      <c r="F1725" s="28">
        <v>2546.8392383805863</v>
      </c>
    </row>
    <row r="1726" spans="1:6">
      <c r="A1726" s="20">
        <v>0.41506944444444444</v>
      </c>
      <c r="B1726" s="21">
        <v>2570</v>
      </c>
      <c r="C1726" s="16">
        <v>1</v>
      </c>
      <c r="D1726" s="26">
        <v>2577</v>
      </c>
      <c r="E1726" s="28">
        <v>1E-3</v>
      </c>
      <c r="F1726" s="28">
        <v>2546.8693991422056</v>
      </c>
    </row>
    <row r="1727" spans="1:6">
      <c r="A1727" s="20">
        <v>0.41510416666666666</v>
      </c>
      <c r="B1727" s="21">
        <v>2570.5</v>
      </c>
      <c r="C1727" s="16">
        <v>1</v>
      </c>
      <c r="D1727" s="26">
        <v>2577</v>
      </c>
      <c r="E1727" s="28">
        <v>1E-3</v>
      </c>
      <c r="F1727" s="28">
        <v>2546.8995297430633</v>
      </c>
    </row>
    <row r="1728" spans="1:6">
      <c r="A1728" s="20">
        <v>0.4151273148148148</v>
      </c>
      <c r="B1728" s="21">
        <v>2570.5</v>
      </c>
      <c r="C1728" s="16">
        <v>1</v>
      </c>
      <c r="D1728" s="26">
        <v>2577</v>
      </c>
      <c r="E1728" s="28">
        <v>1E-3</v>
      </c>
      <c r="F1728" s="28">
        <v>2546.9296302133203</v>
      </c>
    </row>
    <row r="1729" spans="1:6">
      <c r="A1729" s="20">
        <v>0.41515046296296299</v>
      </c>
      <c r="B1729" s="21">
        <v>2571.5</v>
      </c>
      <c r="C1729" s="16">
        <v>1</v>
      </c>
      <c r="D1729" s="26">
        <v>2577</v>
      </c>
      <c r="E1729" s="28">
        <v>1E-3</v>
      </c>
      <c r="F1729" s="28">
        <v>2546.959700583107</v>
      </c>
    </row>
    <row r="1730" spans="1:6">
      <c r="A1730" s="20">
        <v>0.41517361111111112</v>
      </c>
      <c r="B1730" s="21">
        <v>2571.5</v>
      </c>
      <c r="C1730" s="16">
        <v>1</v>
      </c>
      <c r="D1730" s="26">
        <v>2577</v>
      </c>
      <c r="E1730" s="28">
        <v>1E-3</v>
      </c>
      <c r="F1730" s="28">
        <v>2546.9897408825236</v>
      </c>
    </row>
    <row r="1731" spans="1:6">
      <c r="A1731" s="20">
        <v>0.41519675925925925</v>
      </c>
      <c r="B1731" s="21">
        <v>2571.5</v>
      </c>
      <c r="C1731" s="16">
        <v>1</v>
      </c>
      <c r="D1731" s="26">
        <v>2577</v>
      </c>
      <c r="E1731" s="28">
        <v>1E-3</v>
      </c>
      <c r="F1731" s="28">
        <v>2547.0197511416409</v>
      </c>
    </row>
    <row r="1732" spans="1:6">
      <c r="A1732" s="20">
        <v>0.41521990740740738</v>
      </c>
      <c r="B1732" s="21">
        <v>2571.5</v>
      </c>
      <c r="C1732" s="16">
        <v>1</v>
      </c>
      <c r="D1732" s="26">
        <v>2577</v>
      </c>
      <c r="E1732" s="28">
        <v>1E-3</v>
      </c>
      <c r="F1732" s="28">
        <v>2547.0497313904993</v>
      </c>
    </row>
    <row r="1733" spans="1:6">
      <c r="A1733" s="20">
        <v>0.41524305555555557</v>
      </c>
      <c r="B1733" s="21">
        <v>2571</v>
      </c>
      <c r="C1733" s="16">
        <v>1</v>
      </c>
      <c r="D1733" s="26">
        <v>2577</v>
      </c>
      <c r="E1733" s="28">
        <v>1E-3</v>
      </c>
      <c r="F1733" s="28">
        <v>2547.0796816591087</v>
      </c>
    </row>
    <row r="1734" spans="1:6">
      <c r="A1734" s="20">
        <v>0.41526620370370371</v>
      </c>
      <c r="B1734" s="21">
        <v>2573</v>
      </c>
      <c r="C1734" s="16">
        <v>1</v>
      </c>
      <c r="D1734" s="26">
        <v>2577</v>
      </c>
      <c r="E1734" s="28">
        <v>1E-3</v>
      </c>
      <c r="F1734" s="28">
        <v>2547.1096019774495</v>
      </c>
    </row>
    <row r="1735" spans="1:6">
      <c r="A1735" s="20">
        <v>0.41528935185185184</v>
      </c>
      <c r="B1735" s="21">
        <v>2572.5</v>
      </c>
      <c r="C1735" s="16">
        <v>1</v>
      </c>
      <c r="D1735" s="26">
        <v>2577</v>
      </c>
      <c r="E1735" s="28">
        <v>1E-3</v>
      </c>
      <c r="F1735" s="28">
        <v>2547.1394923754719</v>
      </c>
    </row>
    <row r="1736" spans="1:6">
      <c r="A1736" s="20">
        <v>0.41530092592592593</v>
      </c>
      <c r="B1736" s="21">
        <v>2571.5</v>
      </c>
      <c r="C1736" s="16">
        <v>1</v>
      </c>
      <c r="D1736" s="26">
        <v>2577</v>
      </c>
      <c r="E1736" s="28">
        <v>1E-3</v>
      </c>
      <c r="F1736" s="28">
        <v>2547.1693528830965</v>
      </c>
    </row>
    <row r="1737" spans="1:6">
      <c r="A1737" s="20">
        <v>0.41533564814814816</v>
      </c>
      <c r="B1737" s="21">
        <v>2571</v>
      </c>
      <c r="C1737" s="16">
        <v>1</v>
      </c>
      <c r="D1737" s="26">
        <v>2577</v>
      </c>
      <c r="E1737" s="28">
        <v>1E-3</v>
      </c>
      <c r="F1737" s="28">
        <v>2547.1991835302133</v>
      </c>
    </row>
    <row r="1738" spans="1:6">
      <c r="A1738" s="20">
        <v>0.4153587962962963</v>
      </c>
      <c r="B1738" s="21">
        <v>2571</v>
      </c>
      <c r="C1738" s="16">
        <v>1</v>
      </c>
      <c r="D1738" s="26">
        <v>2577</v>
      </c>
      <c r="E1738" s="28">
        <v>1E-3</v>
      </c>
      <c r="F1738" s="28">
        <v>2547.2289843466829</v>
      </c>
    </row>
    <row r="1739" spans="1:6">
      <c r="A1739" s="20">
        <v>0.41538194444444443</v>
      </c>
      <c r="B1739" s="21">
        <v>2570.5</v>
      </c>
      <c r="C1739" s="16">
        <v>1</v>
      </c>
      <c r="D1739" s="26">
        <v>2577</v>
      </c>
      <c r="E1739" s="28">
        <v>1E-3</v>
      </c>
      <c r="F1739" s="28">
        <v>2547.2587553623362</v>
      </c>
    </row>
    <row r="1740" spans="1:6">
      <c r="A1740" s="20">
        <v>0.41540509259259262</v>
      </c>
      <c r="B1740" s="21">
        <v>2570</v>
      </c>
      <c r="C1740" s="16">
        <v>1</v>
      </c>
      <c r="D1740" s="26">
        <v>2577</v>
      </c>
      <c r="E1740" s="28">
        <v>1E-3</v>
      </c>
      <c r="F1740" s="28">
        <v>2547.2884966069737</v>
      </c>
    </row>
    <row r="1741" spans="1:6">
      <c r="A1741" s="20">
        <v>0.41542824074074075</v>
      </c>
      <c r="B1741" s="21">
        <v>2570</v>
      </c>
      <c r="C1741" s="16">
        <v>1</v>
      </c>
      <c r="D1741" s="26">
        <v>2577</v>
      </c>
      <c r="E1741" s="28">
        <v>1E-3</v>
      </c>
      <c r="F1741" s="28">
        <v>2547.3182081103669</v>
      </c>
    </row>
    <row r="1742" spans="1:6">
      <c r="A1742" s="20">
        <v>0.41545138888888888</v>
      </c>
      <c r="B1742" s="21">
        <v>2571.5</v>
      </c>
      <c r="C1742" s="16">
        <v>1</v>
      </c>
      <c r="D1742" s="26">
        <v>2577</v>
      </c>
      <c r="E1742" s="28">
        <v>1E-3</v>
      </c>
      <c r="F1742" s="28">
        <v>2547.3478899022566</v>
      </c>
    </row>
    <row r="1743" spans="1:6">
      <c r="A1743" s="20">
        <v>0.41547453703703702</v>
      </c>
      <c r="B1743" s="21">
        <v>2571</v>
      </c>
      <c r="C1743" s="16">
        <v>1</v>
      </c>
      <c r="D1743" s="26">
        <v>2577</v>
      </c>
      <c r="E1743" s="28">
        <v>1E-3</v>
      </c>
      <c r="F1743" s="28">
        <v>2547.3775420123543</v>
      </c>
    </row>
    <row r="1744" spans="1:6">
      <c r="A1744" s="20">
        <v>0.41549768518518521</v>
      </c>
      <c r="B1744" s="21">
        <v>2570</v>
      </c>
      <c r="C1744" s="16">
        <v>1</v>
      </c>
      <c r="D1744" s="26">
        <v>2577</v>
      </c>
      <c r="E1744" s="28">
        <v>1E-3</v>
      </c>
      <c r="F1744" s="28">
        <v>2547.4071644703417</v>
      </c>
    </row>
    <row r="1745" spans="1:6">
      <c r="A1745" s="20">
        <v>0.41552083333333334</v>
      </c>
      <c r="B1745" s="21">
        <v>2569.5</v>
      </c>
      <c r="C1745" s="16">
        <v>1</v>
      </c>
      <c r="D1745" s="26">
        <v>2577</v>
      </c>
      <c r="E1745" s="28">
        <v>1E-3</v>
      </c>
      <c r="F1745" s="28">
        <v>2547.4367573058712</v>
      </c>
    </row>
    <row r="1746" spans="1:6">
      <c r="A1746" s="20">
        <v>0.41554398148148147</v>
      </c>
      <c r="B1746" s="21">
        <v>2570</v>
      </c>
      <c r="C1746" s="16">
        <v>1</v>
      </c>
      <c r="D1746" s="26">
        <v>2577</v>
      </c>
      <c r="E1746" s="28">
        <v>1E-3</v>
      </c>
      <c r="F1746" s="28">
        <v>2547.4663205485654</v>
      </c>
    </row>
    <row r="1747" spans="1:6">
      <c r="A1747" s="20">
        <v>0.41556712962962961</v>
      </c>
      <c r="B1747" s="21">
        <v>2569</v>
      </c>
      <c r="C1747" s="16">
        <v>1</v>
      </c>
      <c r="D1747" s="26">
        <v>2577</v>
      </c>
      <c r="E1747" s="28">
        <v>1E-3</v>
      </c>
      <c r="F1747" s="28">
        <v>2547.4958542280169</v>
      </c>
    </row>
    <row r="1748" spans="1:6">
      <c r="A1748" s="20">
        <v>0.41559027777777779</v>
      </c>
      <c r="B1748" s="21">
        <v>2569</v>
      </c>
      <c r="C1748" s="16">
        <v>1</v>
      </c>
      <c r="D1748" s="26">
        <v>2577</v>
      </c>
      <c r="E1748" s="28">
        <v>1E-3</v>
      </c>
      <c r="F1748" s="28">
        <v>2547.525358373789</v>
      </c>
    </row>
    <row r="1749" spans="1:6">
      <c r="A1749" s="20">
        <v>0.41561342592592593</v>
      </c>
      <c r="B1749" s="21">
        <v>2569</v>
      </c>
      <c r="C1749" s="16">
        <v>1</v>
      </c>
      <c r="D1749" s="26">
        <v>2577</v>
      </c>
      <c r="E1749" s="28">
        <v>1E-3</v>
      </c>
      <c r="F1749" s="28">
        <v>2547.5548330154152</v>
      </c>
    </row>
    <row r="1750" spans="1:6">
      <c r="A1750" s="20">
        <v>0.41563657407407406</v>
      </c>
      <c r="B1750" s="21">
        <v>2570</v>
      </c>
      <c r="C1750" s="16">
        <v>1</v>
      </c>
      <c r="D1750" s="26">
        <v>2577</v>
      </c>
      <c r="E1750" s="28">
        <v>1E-3</v>
      </c>
      <c r="F1750" s="28">
        <v>2547.5842781823999</v>
      </c>
    </row>
    <row r="1751" spans="1:6">
      <c r="A1751" s="20">
        <v>0.41567129629629629</v>
      </c>
      <c r="B1751" s="21">
        <v>2571</v>
      </c>
      <c r="C1751" s="16">
        <v>1</v>
      </c>
      <c r="D1751" s="26">
        <v>2577</v>
      </c>
      <c r="E1751" s="28">
        <v>1E-3</v>
      </c>
      <c r="F1751" s="28">
        <v>2547.6136939042176</v>
      </c>
    </row>
    <row r="1752" spans="1:6">
      <c r="A1752" s="20">
        <v>0.41568287037037038</v>
      </c>
      <c r="B1752" s="21">
        <v>2571</v>
      </c>
      <c r="C1752" s="16">
        <v>1</v>
      </c>
      <c r="D1752" s="26">
        <v>2577</v>
      </c>
      <c r="E1752" s="28">
        <v>1E-3</v>
      </c>
      <c r="F1752" s="28">
        <v>2547.6430802103132</v>
      </c>
    </row>
    <row r="1753" spans="1:6">
      <c r="A1753" s="20">
        <v>0.41571759259259261</v>
      </c>
      <c r="B1753" s="21">
        <v>2571.5</v>
      </c>
      <c r="C1753" s="16">
        <v>1</v>
      </c>
      <c r="D1753" s="26">
        <v>2577</v>
      </c>
      <c r="E1753" s="28">
        <v>1E-3</v>
      </c>
      <c r="F1753" s="28">
        <v>2547.6724371301029</v>
      </c>
    </row>
    <row r="1754" spans="1:6">
      <c r="A1754" s="20">
        <v>0.41572916666666665</v>
      </c>
      <c r="B1754" s="21">
        <v>2571.5</v>
      </c>
      <c r="C1754" s="16">
        <v>1</v>
      </c>
      <c r="D1754" s="26">
        <v>2577</v>
      </c>
      <c r="E1754" s="28">
        <v>1E-3</v>
      </c>
      <c r="F1754" s="28">
        <v>2547.701764692973</v>
      </c>
    </row>
    <row r="1755" spans="1:6">
      <c r="A1755" s="20">
        <v>0.41575231481481484</v>
      </c>
      <c r="B1755" s="21">
        <v>2571.5</v>
      </c>
      <c r="C1755" s="16">
        <v>1</v>
      </c>
      <c r="D1755" s="26">
        <v>2577</v>
      </c>
      <c r="E1755" s="28">
        <v>1E-3</v>
      </c>
      <c r="F1755" s="28">
        <v>2547.7310629282802</v>
      </c>
    </row>
    <row r="1756" spans="1:6">
      <c r="A1756" s="20">
        <v>0.41577546296296297</v>
      </c>
      <c r="B1756" s="21">
        <v>2570.5</v>
      </c>
      <c r="C1756" s="16">
        <v>1</v>
      </c>
      <c r="D1756" s="26">
        <v>2577</v>
      </c>
      <c r="E1756" s="28">
        <v>1E-3</v>
      </c>
      <c r="F1756" s="28">
        <v>2547.7603318653519</v>
      </c>
    </row>
    <row r="1757" spans="1:6">
      <c r="A1757" s="20">
        <v>0.4157986111111111</v>
      </c>
      <c r="B1757" s="21">
        <v>2570.5</v>
      </c>
      <c r="C1757" s="16">
        <v>1</v>
      </c>
      <c r="D1757" s="26">
        <v>2577</v>
      </c>
      <c r="E1757" s="28">
        <v>1E-3</v>
      </c>
      <c r="F1757" s="28">
        <v>2547.7895715334867</v>
      </c>
    </row>
    <row r="1758" spans="1:6">
      <c r="A1758" s="20">
        <v>0.41582175925925924</v>
      </c>
      <c r="B1758" s="21">
        <v>2570.5</v>
      </c>
      <c r="C1758" s="16">
        <v>1</v>
      </c>
      <c r="D1758" s="26">
        <v>2577</v>
      </c>
      <c r="E1758" s="28">
        <v>1E-3</v>
      </c>
      <c r="F1758" s="28">
        <v>2547.8187819619534</v>
      </c>
    </row>
    <row r="1759" spans="1:6">
      <c r="A1759" s="20">
        <v>0.41584490740740743</v>
      </c>
      <c r="B1759" s="21">
        <v>2570.5</v>
      </c>
      <c r="C1759" s="16">
        <v>1</v>
      </c>
      <c r="D1759" s="26">
        <v>2577</v>
      </c>
      <c r="E1759" s="28">
        <v>1E-3</v>
      </c>
      <c r="F1759" s="28">
        <v>2547.8479631799914</v>
      </c>
    </row>
    <row r="1760" spans="1:6">
      <c r="A1760" s="20">
        <v>0.41589120370370369</v>
      </c>
      <c r="B1760" s="21">
        <v>2570.5</v>
      </c>
      <c r="C1760" s="16">
        <v>1</v>
      </c>
      <c r="D1760" s="26">
        <v>2577</v>
      </c>
      <c r="E1760" s="28">
        <v>1E-3</v>
      </c>
      <c r="F1760" s="28">
        <v>2547.8771152168115</v>
      </c>
    </row>
    <row r="1761" spans="1:6">
      <c r="A1761" s="20">
        <v>0.41591435185185183</v>
      </c>
      <c r="B1761" s="21">
        <v>2570.5</v>
      </c>
      <c r="C1761" s="16">
        <v>1</v>
      </c>
      <c r="D1761" s="26">
        <v>2577</v>
      </c>
      <c r="E1761" s="28">
        <v>1E-3</v>
      </c>
      <c r="F1761" s="28">
        <v>2547.9062381015947</v>
      </c>
    </row>
    <row r="1762" spans="1:6">
      <c r="A1762" s="20">
        <v>0.41592592592592592</v>
      </c>
      <c r="B1762" s="21">
        <v>2571.5</v>
      </c>
      <c r="C1762" s="16">
        <v>1</v>
      </c>
      <c r="D1762" s="26">
        <v>2577</v>
      </c>
      <c r="E1762" s="28">
        <v>1E-3</v>
      </c>
      <c r="F1762" s="28">
        <v>2547.935331863493</v>
      </c>
    </row>
    <row r="1763" spans="1:6">
      <c r="A1763" s="20">
        <v>0.41596064814814815</v>
      </c>
      <c r="B1763" s="21">
        <v>2571.5</v>
      </c>
      <c r="C1763" s="16">
        <v>1</v>
      </c>
      <c r="D1763" s="26">
        <v>2577</v>
      </c>
      <c r="E1763" s="28">
        <v>1E-3</v>
      </c>
      <c r="F1763" s="28">
        <v>2547.9643965316295</v>
      </c>
    </row>
    <row r="1764" spans="1:6">
      <c r="A1764" s="20">
        <v>0.41598379629629628</v>
      </c>
      <c r="B1764" s="21">
        <v>2571.5</v>
      </c>
      <c r="C1764" s="16">
        <v>1</v>
      </c>
      <c r="D1764" s="26">
        <v>2577</v>
      </c>
      <c r="E1764" s="28">
        <v>1E-3</v>
      </c>
      <c r="F1764" s="28">
        <v>2547.9934321350979</v>
      </c>
    </row>
    <row r="1765" spans="1:6">
      <c r="A1765" s="20">
        <v>0.41600694444444447</v>
      </c>
      <c r="B1765" s="21">
        <v>2572</v>
      </c>
      <c r="C1765" s="16">
        <v>1</v>
      </c>
      <c r="D1765" s="26">
        <v>2577</v>
      </c>
      <c r="E1765" s="28">
        <v>1E-3</v>
      </c>
      <c r="F1765" s="28">
        <v>2548.022438702963</v>
      </c>
    </row>
    <row r="1766" spans="1:6">
      <c r="A1766" s="20">
        <v>0.4160300925925926</v>
      </c>
      <c r="B1766" s="21">
        <v>2572</v>
      </c>
      <c r="C1766" s="16">
        <v>1</v>
      </c>
      <c r="D1766" s="26">
        <v>2577</v>
      </c>
      <c r="E1766" s="28">
        <v>1E-3</v>
      </c>
      <c r="F1766" s="28">
        <v>2548.0514162642598</v>
      </c>
    </row>
    <row r="1767" spans="1:6">
      <c r="A1767" s="20">
        <v>0.41606481481481483</v>
      </c>
      <c r="B1767" s="21">
        <v>2572</v>
      </c>
      <c r="C1767" s="16">
        <v>1</v>
      </c>
      <c r="D1767" s="26">
        <v>2577</v>
      </c>
      <c r="E1767" s="28">
        <v>1E-3</v>
      </c>
      <c r="F1767" s="28">
        <v>2548.0803648479955</v>
      </c>
    </row>
    <row r="1768" spans="1:6">
      <c r="A1768" s="20">
        <v>0.41607638888888887</v>
      </c>
      <c r="B1768" s="21">
        <v>2571.5</v>
      </c>
      <c r="C1768" s="16">
        <v>1</v>
      </c>
      <c r="D1768" s="26">
        <v>2577</v>
      </c>
      <c r="E1768" s="28">
        <v>1E-3</v>
      </c>
      <c r="F1768" s="28">
        <v>2548.1092844831473</v>
      </c>
    </row>
    <row r="1769" spans="1:6">
      <c r="A1769" s="20">
        <v>0.4161111111111111</v>
      </c>
      <c r="B1769" s="21">
        <v>2572</v>
      </c>
      <c r="C1769" s="16">
        <v>1</v>
      </c>
      <c r="D1769" s="26">
        <v>2577</v>
      </c>
      <c r="E1769" s="28">
        <v>1E-3</v>
      </c>
      <c r="F1769" s="28">
        <v>2548.1381751986642</v>
      </c>
    </row>
    <row r="1770" spans="1:6">
      <c r="A1770" s="20">
        <v>0.41612268518518519</v>
      </c>
      <c r="B1770" s="21">
        <v>2572</v>
      </c>
      <c r="C1770" s="16">
        <v>1</v>
      </c>
      <c r="D1770" s="26">
        <v>2577</v>
      </c>
      <c r="E1770" s="28">
        <v>1E-3</v>
      </c>
      <c r="F1770" s="28">
        <v>2548.1670370234656</v>
      </c>
    </row>
    <row r="1771" spans="1:6">
      <c r="A1771" s="20">
        <v>0.41613425925925923</v>
      </c>
      <c r="B1771" s="21">
        <v>2571.5</v>
      </c>
      <c r="C1771" s="16">
        <v>1</v>
      </c>
      <c r="D1771" s="26">
        <v>2577</v>
      </c>
      <c r="E1771" s="28">
        <v>1E-3</v>
      </c>
      <c r="F1771" s="28">
        <v>2548.1958699864422</v>
      </c>
    </row>
    <row r="1772" spans="1:6">
      <c r="A1772" s="20">
        <v>0.41618055555555555</v>
      </c>
      <c r="B1772" s="21">
        <v>2572</v>
      </c>
      <c r="C1772" s="16">
        <v>1</v>
      </c>
      <c r="D1772" s="26">
        <v>2577</v>
      </c>
      <c r="E1772" s="28">
        <v>1E-3</v>
      </c>
      <c r="F1772" s="28">
        <v>2548.2246741164558</v>
      </c>
    </row>
    <row r="1773" spans="1:6">
      <c r="A1773" s="20">
        <v>0.41621527777777778</v>
      </c>
      <c r="B1773" s="21">
        <v>2571.5</v>
      </c>
      <c r="C1773" s="16">
        <v>1</v>
      </c>
      <c r="D1773" s="26">
        <v>2577</v>
      </c>
      <c r="E1773" s="28">
        <v>1E-3</v>
      </c>
      <c r="F1773" s="28">
        <v>2548.2534494423394</v>
      </c>
    </row>
    <row r="1774" spans="1:6">
      <c r="A1774" s="20">
        <v>0.41622685185185188</v>
      </c>
      <c r="B1774" s="21">
        <v>2572</v>
      </c>
      <c r="C1774" s="16">
        <v>1</v>
      </c>
      <c r="D1774" s="26">
        <v>2577</v>
      </c>
      <c r="E1774" s="28">
        <v>1E-3</v>
      </c>
      <c r="F1774" s="28">
        <v>2548.282195992897</v>
      </c>
    </row>
    <row r="1775" spans="1:6">
      <c r="A1775" s="20">
        <v>0.41626157407407405</v>
      </c>
      <c r="B1775" s="21">
        <v>2571.5</v>
      </c>
      <c r="C1775" s="16">
        <v>1</v>
      </c>
      <c r="D1775" s="26">
        <v>2577</v>
      </c>
      <c r="E1775" s="28">
        <v>1E-3</v>
      </c>
      <c r="F1775" s="28">
        <v>2548.3109137969041</v>
      </c>
    </row>
    <row r="1776" spans="1:6">
      <c r="A1776" s="20">
        <v>0.41628472222222224</v>
      </c>
      <c r="B1776" s="21">
        <v>2572</v>
      </c>
      <c r="C1776" s="16">
        <v>1</v>
      </c>
      <c r="D1776" s="26">
        <v>2577</v>
      </c>
      <c r="E1776" s="28">
        <v>1E-3</v>
      </c>
      <c r="F1776" s="28">
        <v>2548.3396028831071</v>
      </c>
    </row>
    <row r="1777" spans="1:6">
      <c r="A1777" s="20">
        <v>0.41630787037037037</v>
      </c>
      <c r="B1777" s="21">
        <v>2572</v>
      </c>
      <c r="C1777" s="16">
        <v>1</v>
      </c>
      <c r="D1777" s="26">
        <v>2577</v>
      </c>
      <c r="E1777" s="28">
        <v>1E-3</v>
      </c>
      <c r="F1777" s="28">
        <v>2548.3682632802238</v>
      </c>
    </row>
    <row r="1778" spans="1:6">
      <c r="A1778" s="20">
        <v>0.4163310185185185</v>
      </c>
      <c r="B1778" s="21">
        <v>2572</v>
      </c>
      <c r="C1778" s="16">
        <v>1</v>
      </c>
      <c r="D1778" s="26">
        <v>2577</v>
      </c>
      <c r="E1778" s="28">
        <v>1E-3</v>
      </c>
      <c r="F1778" s="28">
        <v>2548.3968950169437</v>
      </c>
    </row>
    <row r="1779" spans="1:6">
      <c r="A1779" s="20">
        <v>0.41635416666666669</v>
      </c>
      <c r="B1779" s="21">
        <v>2572.5</v>
      </c>
      <c r="C1779" s="16">
        <v>1</v>
      </c>
      <c r="D1779" s="26">
        <v>2577</v>
      </c>
      <c r="E1779" s="28">
        <v>1E-3</v>
      </c>
      <c r="F1779" s="28">
        <v>2548.4254981219269</v>
      </c>
    </row>
    <row r="1780" spans="1:6">
      <c r="A1780" s="20">
        <v>0.41637731481481483</v>
      </c>
      <c r="B1780" s="21">
        <v>2572</v>
      </c>
      <c r="C1780" s="16">
        <v>1</v>
      </c>
      <c r="D1780" s="26">
        <v>2577</v>
      </c>
      <c r="E1780" s="28">
        <v>1E-3</v>
      </c>
      <c r="F1780" s="28">
        <v>2548.4540726238051</v>
      </c>
    </row>
    <row r="1781" spans="1:6">
      <c r="A1781" s="20">
        <v>0.41638888888888886</v>
      </c>
      <c r="B1781" s="21">
        <v>2572</v>
      </c>
      <c r="C1781" s="16">
        <v>1</v>
      </c>
      <c r="D1781" s="26">
        <v>2577</v>
      </c>
      <c r="E1781" s="28">
        <v>1E-3</v>
      </c>
      <c r="F1781" s="28">
        <v>2548.4826185511815</v>
      </c>
    </row>
    <row r="1782" spans="1:6">
      <c r="A1782" s="20">
        <v>0.41642361111111109</v>
      </c>
      <c r="B1782" s="21">
        <v>2572.5</v>
      </c>
      <c r="C1782" s="16">
        <v>1</v>
      </c>
      <c r="D1782" s="26">
        <v>2577</v>
      </c>
      <c r="E1782" s="28">
        <v>1E-3</v>
      </c>
      <c r="F1782" s="28">
        <v>2548.5111359326302</v>
      </c>
    </row>
    <row r="1783" spans="1:6">
      <c r="A1783" s="20">
        <v>0.41645833333333332</v>
      </c>
      <c r="B1783" s="21">
        <v>2573</v>
      </c>
      <c r="C1783" s="16">
        <v>1</v>
      </c>
      <c r="D1783" s="26">
        <v>2577</v>
      </c>
      <c r="E1783" s="28">
        <v>1E-3</v>
      </c>
      <c r="F1783" s="28">
        <v>2548.5396247966974</v>
      </c>
    </row>
    <row r="1784" spans="1:6">
      <c r="A1784" s="20">
        <v>0.41648148148148151</v>
      </c>
      <c r="B1784" s="21">
        <v>2573</v>
      </c>
      <c r="C1784" s="16">
        <v>1</v>
      </c>
      <c r="D1784" s="26">
        <v>2577</v>
      </c>
      <c r="E1784" s="28">
        <v>1E-3</v>
      </c>
      <c r="F1784" s="28">
        <v>2548.5680851719007</v>
      </c>
    </row>
    <row r="1785" spans="1:6">
      <c r="A1785" s="20">
        <v>0.41649305555555555</v>
      </c>
      <c r="B1785" s="21">
        <v>2573</v>
      </c>
      <c r="C1785" s="16">
        <v>1</v>
      </c>
      <c r="D1785" s="26">
        <v>2577</v>
      </c>
      <c r="E1785" s="28">
        <v>1E-3</v>
      </c>
      <c r="F1785" s="28">
        <v>2548.5965170867289</v>
      </c>
    </row>
    <row r="1786" spans="1:6">
      <c r="A1786" s="20">
        <v>0.41651620370370368</v>
      </c>
      <c r="B1786" s="21">
        <v>2572.5</v>
      </c>
      <c r="C1786" s="16">
        <v>1</v>
      </c>
      <c r="D1786" s="26">
        <v>2577</v>
      </c>
      <c r="E1786" s="28">
        <v>1E-3</v>
      </c>
      <c r="F1786" s="28">
        <v>2548.6249205696422</v>
      </c>
    </row>
    <row r="1787" spans="1:6">
      <c r="A1787" s="20">
        <v>0.41652777777777777</v>
      </c>
      <c r="B1787" s="21">
        <v>2573</v>
      </c>
      <c r="C1787" s="16">
        <v>1</v>
      </c>
      <c r="D1787" s="26">
        <v>2577</v>
      </c>
      <c r="E1787" s="28">
        <v>1E-3</v>
      </c>
      <c r="F1787" s="28">
        <v>2548.6532956490723</v>
      </c>
    </row>
    <row r="1788" spans="1:6">
      <c r="A1788" s="20">
        <v>0.4165625</v>
      </c>
      <c r="B1788" s="21">
        <v>2573.5</v>
      </c>
      <c r="C1788" s="16">
        <v>1</v>
      </c>
      <c r="D1788" s="26">
        <v>2577</v>
      </c>
      <c r="E1788" s="28">
        <v>1E-3</v>
      </c>
      <c r="F1788" s="28">
        <v>2548.6816423534233</v>
      </c>
    </row>
    <row r="1789" spans="1:6">
      <c r="A1789" s="20">
        <v>0.41658564814814814</v>
      </c>
      <c r="B1789" s="21">
        <v>2573.5</v>
      </c>
      <c r="C1789" s="16">
        <v>1</v>
      </c>
      <c r="D1789" s="26">
        <v>2577</v>
      </c>
      <c r="E1789" s="28">
        <v>1E-3</v>
      </c>
      <c r="F1789" s="28">
        <v>2548.7099607110699</v>
      </c>
    </row>
    <row r="1790" spans="1:6">
      <c r="A1790" s="20">
        <v>0.41660879629629627</v>
      </c>
      <c r="B1790" s="21">
        <v>2573.5</v>
      </c>
      <c r="C1790" s="16">
        <v>1</v>
      </c>
      <c r="D1790" s="26">
        <v>2577</v>
      </c>
      <c r="E1790" s="28">
        <v>1E-3</v>
      </c>
      <c r="F1790" s="28">
        <v>2548.7382507503589</v>
      </c>
    </row>
    <row r="1791" spans="1:6">
      <c r="A1791" s="20">
        <v>0.41662037037037036</v>
      </c>
      <c r="B1791" s="21">
        <v>2573.5</v>
      </c>
      <c r="C1791" s="16">
        <v>1</v>
      </c>
      <c r="D1791" s="26">
        <v>2577</v>
      </c>
      <c r="E1791" s="28">
        <v>1E-3</v>
      </c>
      <c r="F1791" s="28">
        <v>2548.7665124996088</v>
      </c>
    </row>
    <row r="1792" spans="1:6">
      <c r="A1792" s="20">
        <v>0.4166435185185185</v>
      </c>
      <c r="B1792" s="21">
        <v>2573</v>
      </c>
      <c r="C1792" s="16">
        <v>1</v>
      </c>
      <c r="D1792" s="26">
        <v>2577</v>
      </c>
      <c r="E1792" s="28">
        <v>1E-3</v>
      </c>
      <c r="F1792" s="28">
        <v>2548.7947459871093</v>
      </c>
    </row>
    <row r="1793" spans="1:6">
      <c r="A1793" s="20">
        <v>0.41667824074074072</v>
      </c>
      <c r="B1793" s="21">
        <v>2572</v>
      </c>
      <c r="C1793" s="16">
        <v>1</v>
      </c>
      <c r="D1793" s="26">
        <v>2577</v>
      </c>
      <c r="E1793" s="28">
        <v>1E-3</v>
      </c>
      <c r="F1793" s="28">
        <v>2548.8229512411222</v>
      </c>
    </row>
    <row r="1794" spans="1:6">
      <c r="A1794" s="20">
        <v>0.41670138888888891</v>
      </c>
      <c r="B1794" s="21">
        <v>2574</v>
      </c>
      <c r="C1794" s="16">
        <v>1</v>
      </c>
      <c r="D1794" s="26">
        <v>2577</v>
      </c>
      <c r="E1794" s="28">
        <v>1E-3</v>
      </c>
      <c r="F1794" s="28">
        <v>2548.8511282898812</v>
      </c>
    </row>
    <row r="1795" spans="1:6">
      <c r="A1795" s="20">
        <v>0.41672453703703705</v>
      </c>
      <c r="B1795" s="21">
        <v>2574.5</v>
      </c>
      <c r="C1795" s="16">
        <v>1</v>
      </c>
      <c r="D1795" s="26">
        <v>2577</v>
      </c>
      <c r="E1795" s="28">
        <v>1E-3</v>
      </c>
      <c r="F1795" s="28">
        <v>2548.8792771615913</v>
      </c>
    </row>
    <row r="1796" spans="1:6">
      <c r="A1796" s="20">
        <v>0.41674768518518518</v>
      </c>
      <c r="B1796" s="21">
        <v>2574.5</v>
      </c>
      <c r="C1796" s="16">
        <v>1</v>
      </c>
      <c r="D1796" s="26">
        <v>2577</v>
      </c>
      <c r="E1796" s="28">
        <v>1E-3</v>
      </c>
      <c r="F1796" s="28">
        <v>2548.9073978844299</v>
      </c>
    </row>
    <row r="1797" spans="1:6">
      <c r="A1797" s="20">
        <v>0.41677083333333331</v>
      </c>
      <c r="B1797" s="21">
        <v>2574.5</v>
      </c>
      <c r="C1797" s="16">
        <v>1</v>
      </c>
      <c r="D1797" s="26">
        <v>2577</v>
      </c>
      <c r="E1797" s="28">
        <v>1E-3</v>
      </c>
      <c r="F1797" s="28">
        <v>2548.9354904865454</v>
      </c>
    </row>
    <row r="1798" spans="1:6">
      <c r="A1798" s="20">
        <v>0.4167939814814815</v>
      </c>
      <c r="B1798" s="21">
        <v>2575</v>
      </c>
      <c r="C1798" s="16">
        <v>1</v>
      </c>
      <c r="D1798" s="26">
        <v>2577</v>
      </c>
      <c r="E1798" s="28">
        <v>1E-3</v>
      </c>
      <c r="F1798" s="28">
        <v>2548.963554996059</v>
      </c>
    </row>
    <row r="1799" spans="1:6">
      <c r="A1799" s="20">
        <v>0.41681712962962963</v>
      </c>
      <c r="B1799" s="21">
        <v>2575</v>
      </c>
      <c r="C1799" s="16">
        <v>1</v>
      </c>
      <c r="D1799" s="26">
        <v>2577</v>
      </c>
      <c r="E1799" s="28">
        <v>1E-3</v>
      </c>
      <c r="F1799" s="28">
        <v>2548.9915914410631</v>
      </c>
    </row>
    <row r="1800" spans="1:6">
      <c r="A1800" s="20">
        <v>0.41684027777777777</v>
      </c>
      <c r="B1800" s="21">
        <v>2574.5</v>
      </c>
      <c r="C1800" s="16">
        <v>1</v>
      </c>
      <c r="D1800" s="26">
        <v>2577</v>
      </c>
      <c r="E1800" s="28">
        <v>1E-3</v>
      </c>
      <c r="F1800" s="28">
        <v>2549.019599849622</v>
      </c>
    </row>
    <row r="1801" spans="1:6">
      <c r="A1801" s="20">
        <v>0.4168634259259259</v>
      </c>
      <c r="B1801" s="21">
        <v>2574</v>
      </c>
      <c r="C1801" s="16">
        <v>1</v>
      </c>
      <c r="D1801" s="26">
        <v>2577</v>
      </c>
      <c r="E1801" s="28">
        <v>1E-3</v>
      </c>
      <c r="F1801" s="28">
        <v>2549.0475802497722</v>
      </c>
    </row>
    <row r="1802" spans="1:6">
      <c r="A1802" s="20">
        <v>0.41689814814814813</v>
      </c>
      <c r="B1802" s="21">
        <v>2573</v>
      </c>
      <c r="C1802" s="16">
        <v>1</v>
      </c>
      <c r="D1802" s="26">
        <v>2577</v>
      </c>
      <c r="E1802" s="28">
        <v>1E-3</v>
      </c>
      <c r="F1802" s="28">
        <v>2549.0755326695225</v>
      </c>
    </row>
    <row r="1803" spans="1:6">
      <c r="A1803" s="20">
        <v>0.41690972222222222</v>
      </c>
      <c r="B1803" s="21">
        <v>2572.5</v>
      </c>
      <c r="C1803" s="16">
        <v>1</v>
      </c>
      <c r="D1803" s="26">
        <v>2577</v>
      </c>
      <c r="E1803" s="28">
        <v>1E-3</v>
      </c>
      <c r="F1803" s="28">
        <v>2549.1034571368532</v>
      </c>
    </row>
    <row r="1804" spans="1:6">
      <c r="A1804" s="20">
        <v>0.41694444444444445</v>
      </c>
      <c r="B1804" s="21">
        <v>2572.5</v>
      </c>
      <c r="C1804" s="16">
        <v>1</v>
      </c>
      <c r="D1804" s="26">
        <v>2577</v>
      </c>
      <c r="E1804" s="28">
        <v>1E-3</v>
      </c>
      <c r="F1804" s="28">
        <v>2549.1313536797165</v>
      </c>
    </row>
    <row r="1805" spans="1:6">
      <c r="A1805" s="20">
        <v>0.41696759259259258</v>
      </c>
      <c r="B1805" s="21">
        <v>2573</v>
      </c>
      <c r="C1805" s="16">
        <v>1</v>
      </c>
      <c r="D1805" s="26">
        <v>2577</v>
      </c>
      <c r="E1805" s="28">
        <v>1E-3</v>
      </c>
      <c r="F1805" s="28">
        <v>2549.1592223260368</v>
      </c>
    </row>
    <row r="1806" spans="1:6">
      <c r="A1806" s="20">
        <v>0.41700231481481481</v>
      </c>
      <c r="B1806" s="21">
        <v>2572.5</v>
      </c>
      <c r="C1806" s="16">
        <v>1</v>
      </c>
      <c r="D1806" s="26">
        <v>2577</v>
      </c>
      <c r="E1806" s="28">
        <v>1E-3</v>
      </c>
      <c r="F1806" s="28">
        <v>2549.1870631037109</v>
      </c>
    </row>
    <row r="1807" spans="1:6">
      <c r="A1807" s="20">
        <v>0.41702546296296295</v>
      </c>
      <c r="B1807" s="21">
        <v>2572</v>
      </c>
      <c r="C1807" s="16">
        <v>1</v>
      </c>
      <c r="D1807" s="26">
        <v>2577</v>
      </c>
      <c r="E1807" s="28">
        <v>1E-3</v>
      </c>
      <c r="F1807" s="28">
        <v>2549.2148760406071</v>
      </c>
    </row>
    <row r="1808" spans="1:6">
      <c r="A1808" s="20">
        <v>0.41704861111111113</v>
      </c>
      <c r="B1808" s="21">
        <v>2572</v>
      </c>
      <c r="C1808" s="16">
        <v>1</v>
      </c>
      <c r="D1808" s="26">
        <v>2577</v>
      </c>
      <c r="E1808" s="28">
        <v>1E-3</v>
      </c>
      <c r="F1808" s="28">
        <v>2549.2426611645665</v>
      </c>
    </row>
    <row r="1809" spans="1:6">
      <c r="A1809" s="20">
        <v>0.41707175925925927</v>
      </c>
      <c r="B1809" s="21">
        <v>2571.5</v>
      </c>
      <c r="C1809" s="16">
        <v>1</v>
      </c>
      <c r="D1809" s="26">
        <v>2577</v>
      </c>
      <c r="E1809" s="28">
        <v>1E-3</v>
      </c>
      <c r="F1809" s="28">
        <v>2549.2704185034017</v>
      </c>
    </row>
    <row r="1810" spans="1:6">
      <c r="A1810" s="20">
        <v>0.4170949074074074</v>
      </c>
      <c r="B1810" s="21">
        <v>2573.5</v>
      </c>
      <c r="C1810" s="16">
        <v>1</v>
      </c>
      <c r="D1810" s="26">
        <v>2577</v>
      </c>
      <c r="E1810" s="28">
        <v>1E-3</v>
      </c>
      <c r="F1810" s="28">
        <v>2549.2981480848985</v>
      </c>
    </row>
    <row r="1811" spans="1:6">
      <c r="A1811" s="20">
        <v>0.41711805555555553</v>
      </c>
      <c r="B1811" s="21">
        <v>2575.5</v>
      </c>
      <c r="C1811" s="16">
        <v>1</v>
      </c>
      <c r="D1811" s="26">
        <v>2577</v>
      </c>
      <c r="E1811" s="28">
        <v>1E-3</v>
      </c>
      <c r="F1811" s="28">
        <v>2549.3258499368135</v>
      </c>
    </row>
    <row r="1812" spans="1:6">
      <c r="A1812" s="20">
        <v>0.41714120370370372</v>
      </c>
      <c r="B1812" s="21">
        <v>2575.5</v>
      </c>
      <c r="C1812" s="16">
        <v>1</v>
      </c>
      <c r="D1812" s="26">
        <v>2577</v>
      </c>
      <c r="E1812" s="28">
        <v>1E-3</v>
      </c>
      <c r="F1812" s="28">
        <v>2549.3535240868769</v>
      </c>
    </row>
    <row r="1813" spans="1:6">
      <c r="A1813" s="20">
        <v>0.41716435185185186</v>
      </c>
      <c r="B1813" s="21">
        <v>2574.5</v>
      </c>
      <c r="C1813" s="16">
        <v>1</v>
      </c>
      <c r="D1813" s="26">
        <v>2577</v>
      </c>
      <c r="E1813" s="28">
        <v>1E-3</v>
      </c>
      <c r="F1813" s="28">
        <v>2549.38117056279</v>
      </c>
    </row>
    <row r="1814" spans="1:6">
      <c r="A1814" s="20">
        <v>0.41718749999999999</v>
      </c>
      <c r="B1814" s="21">
        <v>2574.5</v>
      </c>
      <c r="C1814" s="16">
        <v>1</v>
      </c>
      <c r="D1814" s="26">
        <v>2577</v>
      </c>
      <c r="E1814" s="28">
        <v>1E-3</v>
      </c>
      <c r="F1814" s="28">
        <v>2549.4087893922274</v>
      </c>
    </row>
    <row r="1815" spans="1:6">
      <c r="A1815" s="20">
        <v>0.41721064814814812</v>
      </c>
      <c r="B1815" s="21">
        <v>2575</v>
      </c>
      <c r="C1815" s="16">
        <v>1</v>
      </c>
      <c r="D1815" s="26">
        <v>2577</v>
      </c>
      <c r="E1815" s="28">
        <v>1E-3</v>
      </c>
      <c r="F1815" s="28">
        <v>2549.436380602835</v>
      </c>
    </row>
    <row r="1816" spans="1:6">
      <c r="A1816" s="20">
        <v>0.41723379629629631</v>
      </c>
      <c r="B1816" s="21">
        <v>2575</v>
      </c>
      <c r="C1816" s="16">
        <v>1</v>
      </c>
      <c r="D1816" s="26">
        <v>2577</v>
      </c>
      <c r="E1816" s="28">
        <v>1E-3</v>
      </c>
      <c r="F1816" s="28">
        <v>2549.4639442222324</v>
      </c>
    </row>
    <row r="1817" spans="1:6">
      <c r="A1817" s="20">
        <v>0.41726851851851854</v>
      </c>
      <c r="B1817" s="21">
        <v>2573.5</v>
      </c>
      <c r="C1817" s="16">
        <v>1</v>
      </c>
      <c r="D1817" s="26">
        <v>2577</v>
      </c>
      <c r="E1817" s="28">
        <v>1E-3</v>
      </c>
      <c r="F1817" s="28">
        <v>2549.4914802780099</v>
      </c>
    </row>
    <row r="1818" spans="1:6">
      <c r="A1818" s="20">
        <v>0.41729166666666667</v>
      </c>
      <c r="B1818" s="21">
        <v>2574</v>
      </c>
      <c r="C1818" s="16">
        <v>1</v>
      </c>
      <c r="D1818" s="26">
        <v>2577</v>
      </c>
      <c r="E1818" s="28">
        <v>1E-3</v>
      </c>
      <c r="F1818" s="28">
        <v>2549.5189887977317</v>
      </c>
    </row>
    <row r="1819" spans="1:6">
      <c r="A1819" s="20">
        <v>0.41730324074074077</v>
      </c>
      <c r="B1819" s="21">
        <v>2574</v>
      </c>
      <c r="C1819" s="16">
        <v>1</v>
      </c>
      <c r="D1819" s="26">
        <v>2577</v>
      </c>
      <c r="E1819" s="28">
        <v>1E-3</v>
      </c>
      <c r="F1819" s="28">
        <v>2549.546469808934</v>
      </c>
    </row>
    <row r="1820" spans="1:6">
      <c r="A1820" s="20">
        <v>0.41733796296296294</v>
      </c>
      <c r="B1820" s="21">
        <v>2575</v>
      </c>
      <c r="C1820" s="16">
        <v>1</v>
      </c>
      <c r="D1820" s="26">
        <v>2577</v>
      </c>
      <c r="E1820" s="28">
        <v>1E-3</v>
      </c>
      <c r="F1820" s="28">
        <v>2549.573923339125</v>
      </c>
    </row>
    <row r="1821" spans="1:6">
      <c r="A1821" s="20">
        <v>0.41736111111111113</v>
      </c>
      <c r="B1821" s="21">
        <v>2575</v>
      </c>
      <c r="C1821" s="16">
        <v>1</v>
      </c>
      <c r="D1821" s="26">
        <v>2577</v>
      </c>
      <c r="E1821" s="28">
        <v>1E-3</v>
      </c>
      <c r="F1821" s="28">
        <v>2549.601349415786</v>
      </c>
    </row>
    <row r="1822" spans="1:6">
      <c r="A1822" s="20">
        <v>0.41738425925925926</v>
      </c>
      <c r="B1822" s="21">
        <v>2574.5</v>
      </c>
      <c r="C1822" s="16">
        <v>1</v>
      </c>
      <c r="D1822" s="26">
        <v>2577</v>
      </c>
      <c r="E1822" s="28">
        <v>1E-3</v>
      </c>
      <c r="F1822" s="28">
        <v>2549.62874806637</v>
      </c>
    </row>
    <row r="1823" spans="1:6">
      <c r="A1823" s="20">
        <v>0.41739583333333335</v>
      </c>
      <c r="B1823" s="21">
        <v>2576</v>
      </c>
      <c r="C1823" s="16">
        <v>1</v>
      </c>
      <c r="D1823" s="26">
        <v>2577</v>
      </c>
      <c r="E1823" s="28">
        <v>1E-3</v>
      </c>
      <c r="F1823" s="28">
        <v>2549.6561193183038</v>
      </c>
    </row>
    <row r="1824" spans="1:6">
      <c r="A1824" s="20">
        <v>0.41741898148148149</v>
      </c>
      <c r="B1824" s="21">
        <v>2576.5</v>
      </c>
      <c r="C1824" s="16">
        <v>1</v>
      </c>
      <c r="D1824" s="26">
        <v>2577</v>
      </c>
      <c r="E1824" s="28">
        <v>1E-3</v>
      </c>
      <c r="F1824" s="28">
        <v>2549.6834631989855</v>
      </c>
    </row>
    <row r="1825" spans="1:6">
      <c r="A1825" s="20">
        <v>0.41744212962962962</v>
      </c>
      <c r="B1825" s="21">
        <v>2576</v>
      </c>
      <c r="C1825" s="16">
        <v>1</v>
      </c>
      <c r="D1825" s="26">
        <v>2577</v>
      </c>
      <c r="E1825" s="28">
        <v>1E-3</v>
      </c>
      <c r="F1825" s="28">
        <v>2549.7107797357867</v>
      </c>
    </row>
    <row r="1826" spans="1:6">
      <c r="A1826" s="20">
        <v>0.41746527777777775</v>
      </c>
      <c r="B1826" s="21">
        <v>2575.5</v>
      </c>
      <c r="C1826" s="16">
        <v>1</v>
      </c>
      <c r="D1826" s="26">
        <v>2577</v>
      </c>
      <c r="E1826" s="28">
        <v>1E-3</v>
      </c>
      <c r="F1826" s="28">
        <v>2549.7380689560509</v>
      </c>
    </row>
    <row r="1827" spans="1:6">
      <c r="A1827" s="20">
        <v>0.41748842592592594</v>
      </c>
      <c r="B1827" s="21">
        <v>2575.5</v>
      </c>
      <c r="C1827" s="16">
        <v>1</v>
      </c>
      <c r="D1827" s="26">
        <v>2577</v>
      </c>
      <c r="E1827" s="28">
        <v>1E-3</v>
      </c>
      <c r="F1827" s="28">
        <v>2549.7653308870949</v>
      </c>
    </row>
    <row r="1828" spans="1:6">
      <c r="A1828" s="20">
        <v>0.41751157407407408</v>
      </c>
      <c r="B1828" s="21">
        <v>2575.5</v>
      </c>
      <c r="C1828" s="16">
        <v>1</v>
      </c>
      <c r="D1828" s="26">
        <v>2577</v>
      </c>
      <c r="E1828" s="28">
        <v>1E-3</v>
      </c>
      <c r="F1828" s="28">
        <v>2549.792565556208</v>
      </c>
    </row>
    <row r="1829" spans="1:6">
      <c r="A1829" s="20">
        <v>0.41753472222222221</v>
      </c>
      <c r="B1829" s="21">
        <v>2575.5</v>
      </c>
      <c r="C1829" s="16">
        <v>1</v>
      </c>
      <c r="D1829" s="26">
        <v>2577</v>
      </c>
      <c r="E1829" s="28">
        <v>1E-3</v>
      </c>
      <c r="F1829" s="28">
        <v>2549.8197729906519</v>
      </c>
    </row>
    <row r="1830" spans="1:6">
      <c r="A1830" s="20">
        <v>0.41755787037037034</v>
      </c>
      <c r="B1830" s="21">
        <v>2575.5</v>
      </c>
      <c r="C1830" s="16">
        <v>1</v>
      </c>
      <c r="D1830" s="26">
        <v>2577</v>
      </c>
      <c r="E1830" s="28">
        <v>1E-3</v>
      </c>
      <c r="F1830" s="28">
        <v>2549.8469532176614</v>
      </c>
    </row>
    <row r="1831" spans="1:6">
      <c r="A1831" s="20">
        <v>0.41758101851851853</v>
      </c>
      <c r="B1831" s="21">
        <v>2575.5</v>
      </c>
      <c r="C1831" s="16">
        <v>1</v>
      </c>
      <c r="D1831" s="26">
        <v>2577</v>
      </c>
      <c r="E1831" s="28">
        <v>1E-3</v>
      </c>
      <c r="F1831" s="28">
        <v>2549.8741062644435</v>
      </c>
    </row>
    <row r="1832" spans="1:6">
      <c r="A1832" s="20">
        <v>0.41760416666666667</v>
      </c>
      <c r="B1832" s="21">
        <v>2575</v>
      </c>
      <c r="C1832" s="16">
        <v>1</v>
      </c>
      <c r="D1832" s="26">
        <v>2577</v>
      </c>
      <c r="E1832" s="28">
        <v>1E-3</v>
      </c>
      <c r="F1832" s="28">
        <v>2549.901232158179</v>
      </c>
    </row>
    <row r="1833" spans="1:6">
      <c r="A1833" s="20">
        <v>0.4176273148148148</v>
      </c>
      <c r="B1833" s="21">
        <v>2575.5</v>
      </c>
      <c r="C1833" s="16">
        <v>1</v>
      </c>
      <c r="D1833" s="26">
        <v>2577</v>
      </c>
      <c r="E1833" s="28">
        <v>1E-3</v>
      </c>
      <c r="F1833" s="28">
        <v>2549.9283309260209</v>
      </c>
    </row>
    <row r="1834" spans="1:6">
      <c r="A1834" s="20">
        <v>0.41765046296296299</v>
      </c>
      <c r="B1834" s="21">
        <v>2575</v>
      </c>
      <c r="C1834" s="16">
        <v>1</v>
      </c>
      <c r="D1834" s="26">
        <v>2577</v>
      </c>
      <c r="E1834" s="28">
        <v>1E-3</v>
      </c>
      <c r="F1834" s="28">
        <v>2549.9554025950947</v>
      </c>
    </row>
    <row r="1835" spans="1:6">
      <c r="A1835" s="20">
        <v>0.41767361111111112</v>
      </c>
      <c r="B1835" s="21">
        <v>2575</v>
      </c>
      <c r="C1835" s="16">
        <v>1</v>
      </c>
      <c r="D1835" s="26">
        <v>2577</v>
      </c>
      <c r="E1835" s="28">
        <v>1E-3</v>
      </c>
      <c r="F1835" s="28">
        <v>2549.9824471924994</v>
      </c>
    </row>
    <row r="1836" spans="1:6">
      <c r="A1836" s="20">
        <v>0.41770833333333335</v>
      </c>
      <c r="B1836" s="21">
        <v>2576</v>
      </c>
      <c r="C1836" s="16">
        <v>1</v>
      </c>
      <c r="D1836" s="26">
        <v>2577</v>
      </c>
      <c r="E1836" s="28">
        <v>1E-3</v>
      </c>
      <c r="F1836" s="28">
        <v>2550.009464745307</v>
      </c>
    </row>
    <row r="1837" spans="1:6">
      <c r="A1837" s="20">
        <v>0.41773148148148148</v>
      </c>
      <c r="B1837" s="21">
        <v>2575</v>
      </c>
      <c r="C1837" s="16">
        <v>1</v>
      </c>
      <c r="D1837" s="26">
        <v>2577</v>
      </c>
      <c r="E1837" s="28">
        <v>1E-3</v>
      </c>
      <c r="F1837" s="28">
        <v>2550.0364552805618</v>
      </c>
    </row>
    <row r="1838" spans="1:6">
      <c r="A1838" s="20">
        <v>0.41774305555555558</v>
      </c>
      <c r="B1838" s="21">
        <v>2575.5</v>
      </c>
      <c r="C1838" s="16">
        <v>1</v>
      </c>
      <c r="D1838" s="26">
        <v>2577</v>
      </c>
      <c r="E1838" s="28">
        <v>1E-3</v>
      </c>
      <c r="F1838" s="28">
        <v>2550.0634188252811</v>
      </c>
    </row>
    <row r="1839" spans="1:6">
      <c r="A1839" s="20">
        <v>0.4177777777777778</v>
      </c>
      <c r="B1839" s="21">
        <v>2576</v>
      </c>
      <c r="C1839" s="16">
        <v>1</v>
      </c>
      <c r="D1839" s="26">
        <v>2577</v>
      </c>
      <c r="E1839" s="28">
        <v>1E-3</v>
      </c>
      <c r="F1839" s="28">
        <v>2550.0903554064557</v>
      </c>
    </row>
    <row r="1840" spans="1:6">
      <c r="A1840" s="20">
        <v>0.41780092592592594</v>
      </c>
      <c r="B1840" s="21">
        <v>2576.5</v>
      </c>
      <c r="C1840" s="16">
        <v>1</v>
      </c>
      <c r="D1840" s="26">
        <v>2577</v>
      </c>
      <c r="E1840" s="28">
        <v>1E-3</v>
      </c>
      <c r="F1840" s="28">
        <v>2550.1172650510493</v>
      </c>
    </row>
    <row r="1841" spans="1:6">
      <c r="A1841" s="20">
        <v>0.41782407407407407</v>
      </c>
      <c r="B1841" s="21">
        <v>2576</v>
      </c>
      <c r="C1841" s="16">
        <v>1</v>
      </c>
      <c r="D1841" s="26">
        <v>2577</v>
      </c>
      <c r="E1841" s="28">
        <v>1E-3</v>
      </c>
      <c r="F1841" s="28">
        <v>2550.1441477859985</v>
      </c>
    </row>
    <row r="1842" spans="1:6">
      <c r="A1842" s="20">
        <v>0.41783564814814816</v>
      </c>
      <c r="B1842" s="21">
        <v>2576</v>
      </c>
      <c r="C1842" s="16">
        <v>1</v>
      </c>
      <c r="D1842" s="26">
        <v>2577</v>
      </c>
      <c r="E1842" s="28">
        <v>1E-3</v>
      </c>
      <c r="F1842" s="28">
        <v>2550.1710036382124</v>
      </c>
    </row>
    <row r="1843" spans="1:6">
      <c r="A1843" s="20">
        <v>0.4178587962962963</v>
      </c>
      <c r="B1843" s="21">
        <v>2576</v>
      </c>
      <c r="C1843" s="16">
        <v>1</v>
      </c>
      <c r="D1843" s="26">
        <v>2577</v>
      </c>
      <c r="E1843" s="28">
        <v>1E-3</v>
      </c>
      <c r="F1843" s="28">
        <v>2550.1978326345743</v>
      </c>
    </row>
    <row r="1844" spans="1:6">
      <c r="A1844" s="20">
        <v>0.41788194444444443</v>
      </c>
      <c r="B1844" s="21">
        <v>2575.5</v>
      </c>
      <c r="C1844" s="16">
        <v>1</v>
      </c>
      <c r="D1844" s="26">
        <v>2577</v>
      </c>
      <c r="E1844" s="28">
        <v>1E-3</v>
      </c>
      <c r="F1844" s="28">
        <v>2550.2246348019398</v>
      </c>
    </row>
    <row r="1845" spans="1:6">
      <c r="A1845" s="20">
        <v>0.41790509259259262</v>
      </c>
      <c r="B1845" s="21">
        <v>2576</v>
      </c>
      <c r="C1845" s="16">
        <v>1</v>
      </c>
      <c r="D1845" s="26">
        <v>2577</v>
      </c>
      <c r="E1845" s="28">
        <v>1E-3</v>
      </c>
      <c r="F1845" s="28">
        <v>2550.2514101671377</v>
      </c>
    </row>
    <row r="1846" spans="1:6">
      <c r="A1846" s="20">
        <v>0.41792824074074075</v>
      </c>
      <c r="B1846" s="21">
        <v>2575</v>
      </c>
      <c r="C1846" s="16">
        <v>1</v>
      </c>
      <c r="D1846" s="26">
        <v>2577</v>
      </c>
      <c r="E1846" s="28">
        <v>1E-3</v>
      </c>
      <c r="F1846" s="28">
        <v>2550.2781587569707</v>
      </c>
    </row>
    <row r="1847" spans="1:6">
      <c r="A1847" s="20">
        <v>0.41795138888888889</v>
      </c>
      <c r="B1847" s="21">
        <v>2575.5</v>
      </c>
      <c r="C1847" s="16">
        <v>1</v>
      </c>
      <c r="D1847" s="26">
        <v>2577</v>
      </c>
      <c r="E1847" s="28">
        <v>1E-3</v>
      </c>
      <c r="F1847" s="28">
        <v>2550.3048805982139</v>
      </c>
    </row>
    <row r="1848" spans="1:6">
      <c r="A1848" s="20">
        <v>0.41797453703703702</v>
      </c>
      <c r="B1848" s="21">
        <v>2575.5</v>
      </c>
      <c r="C1848" s="16">
        <v>1</v>
      </c>
      <c r="D1848" s="26">
        <v>2577</v>
      </c>
      <c r="E1848" s="28">
        <v>1E-3</v>
      </c>
      <c r="F1848" s="28">
        <v>2550.3315757176156</v>
      </c>
    </row>
    <row r="1849" spans="1:6">
      <c r="A1849" s="20">
        <v>0.41799768518518521</v>
      </c>
      <c r="B1849" s="21">
        <v>2577</v>
      </c>
      <c r="C1849" s="16">
        <v>1</v>
      </c>
      <c r="D1849" s="26">
        <v>2577</v>
      </c>
      <c r="E1849" s="28">
        <v>1E-3</v>
      </c>
      <c r="F1849" s="28">
        <v>2550.358244141898</v>
      </c>
    </row>
    <row r="1850" spans="1:6">
      <c r="A1850" s="20">
        <v>0.41802083333333334</v>
      </c>
      <c r="B1850" s="21">
        <v>2577.5</v>
      </c>
      <c r="C1850" s="16">
        <v>1</v>
      </c>
      <c r="D1850" s="26">
        <v>2577.5</v>
      </c>
      <c r="E1850" s="28">
        <v>1E-3</v>
      </c>
      <c r="F1850" s="28">
        <v>2550.3853858977559</v>
      </c>
    </row>
    <row r="1851" spans="1:6">
      <c r="A1851" s="20">
        <v>0.41805555555555557</v>
      </c>
      <c r="B1851" s="21">
        <v>2577</v>
      </c>
      <c r="C1851" s="16">
        <v>1</v>
      </c>
      <c r="D1851" s="26">
        <v>2577.5</v>
      </c>
      <c r="E1851" s="28">
        <v>1E-3</v>
      </c>
      <c r="F1851" s="28">
        <v>2550.4125005118581</v>
      </c>
    </row>
    <row r="1852" spans="1:6">
      <c r="A1852" s="20">
        <v>0.4180787037037037</v>
      </c>
      <c r="B1852" s="21">
        <v>2576.5</v>
      </c>
      <c r="C1852" s="16">
        <v>1</v>
      </c>
      <c r="D1852" s="26">
        <v>2577.5</v>
      </c>
      <c r="E1852" s="28">
        <v>1E-3</v>
      </c>
      <c r="F1852" s="28">
        <v>2550.4395880113461</v>
      </c>
    </row>
    <row r="1853" spans="1:6">
      <c r="A1853" s="20">
        <v>0.41810185185185184</v>
      </c>
      <c r="B1853" s="21">
        <v>2580</v>
      </c>
      <c r="C1853" s="16">
        <v>1</v>
      </c>
      <c r="D1853" s="26">
        <v>2580</v>
      </c>
      <c r="E1853" s="28">
        <v>1E-3</v>
      </c>
      <c r="F1853" s="28">
        <v>2550.4691484233349</v>
      </c>
    </row>
    <row r="1854" spans="1:6">
      <c r="A1854" s="20">
        <v>0.41812500000000002</v>
      </c>
      <c r="B1854" s="21">
        <v>2581</v>
      </c>
      <c r="C1854" s="16">
        <v>1</v>
      </c>
      <c r="D1854" s="26">
        <v>2581</v>
      </c>
      <c r="E1854" s="28">
        <v>1E-3</v>
      </c>
      <c r="F1854" s="28">
        <v>2550.4996792749116</v>
      </c>
    </row>
    <row r="1855" spans="1:6">
      <c r="A1855" s="20">
        <v>0.41814814814814816</v>
      </c>
      <c r="B1855" s="21">
        <v>2581</v>
      </c>
      <c r="C1855" s="16">
        <v>1</v>
      </c>
      <c r="D1855" s="26">
        <v>2581</v>
      </c>
      <c r="E1855" s="28">
        <v>1E-3</v>
      </c>
      <c r="F1855" s="28">
        <v>2550.5301795956366</v>
      </c>
    </row>
    <row r="1856" spans="1:6">
      <c r="A1856" s="20">
        <v>0.41817129629629629</v>
      </c>
      <c r="B1856" s="21">
        <v>2581</v>
      </c>
      <c r="C1856" s="16">
        <v>1</v>
      </c>
      <c r="D1856" s="26">
        <v>2581</v>
      </c>
      <c r="E1856" s="28">
        <v>1E-3</v>
      </c>
      <c r="F1856" s="28">
        <v>2550.5606494160411</v>
      </c>
    </row>
    <row r="1857" spans="1:6">
      <c r="A1857" s="20">
        <v>0.41819444444444442</v>
      </c>
      <c r="B1857" s="21">
        <v>2580.5</v>
      </c>
      <c r="C1857" s="16">
        <v>1</v>
      </c>
      <c r="D1857" s="26">
        <v>2581</v>
      </c>
      <c r="E1857" s="28">
        <v>1E-3</v>
      </c>
      <c r="F1857" s="28">
        <v>2550.591088766625</v>
      </c>
    </row>
    <row r="1858" spans="1:6">
      <c r="A1858" s="20">
        <v>0.41821759259259261</v>
      </c>
      <c r="B1858" s="21">
        <v>2581.5</v>
      </c>
      <c r="C1858" s="16">
        <v>1</v>
      </c>
      <c r="D1858" s="26">
        <v>2581.5</v>
      </c>
      <c r="E1858" s="28">
        <v>1E-3</v>
      </c>
      <c r="F1858" s="28">
        <v>2550.6219976778584</v>
      </c>
    </row>
    <row r="1859" spans="1:6">
      <c r="A1859" s="20">
        <v>0.41824074074074075</v>
      </c>
      <c r="B1859" s="21">
        <v>2581</v>
      </c>
      <c r="C1859" s="16">
        <v>1</v>
      </c>
      <c r="D1859" s="26">
        <v>2581.5</v>
      </c>
      <c r="E1859" s="28">
        <v>1E-3</v>
      </c>
      <c r="F1859" s="28">
        <v>2550.6528756801804</v>
      </c>
    </row>
    <row r="1860" spans="1:6">
      <c r="A1860" s="20">
        <v>0.41825231481481484</v>
      </c>
      <c r="B1860" s="21">
        <v>2581.5</v>
      </c>
      <c r="C1860" s="16">
        <v>1</v>
      </c>
      <c r="D1860" s="26">
        <v>2581.5</v>
      </c>
      <c r="E1860" s="28">
        <v>1E-3</v>
      </c>
      <c r="F1860" s="28">
        <v>2550.6837228045001</v>
      </c>
    </row>
    <row r="1861" spans="1:6">
      <c r="A1861" s="20">
        <v>0.41827546296296297</v>
      </c>
      <c r="B1861" s="21">
        <v>2582</v>
      </c>
      <c r="C1861" s="16">
        <v>1</v>
      </c>
      <c r="D1861" s="26">
        <v>2582</v>
      </c>
      <c r="E1861" s="28">
        <v>1E-3</v>
      </c>
      <c r="F1861" s="28">
        <v>2550.7150390816955</v>
      </c>
    </row>
    <row r="1862" spans="1:6">
      <c r="A1862" s="20">
        <v>0.41829861111111111</v>
      </c>
      <c r="B1862" s="21">
        <v>2582</v>
      </c>
      <c r="C1862" s="16">
        <v>1</v>
      </c>
      <c r="D1862" s="26">
        <v>2582</v>
      </c>
      <c r="E1862" s="28">
        <v>1E-3</v>
      </c>
      <c r="F1862" s="28">
        <v>2550.7463240426137</v>
      </c>
    </row>
    <row r="1863" spans="1:6">
      <c r="A1863" s="20">
        <v>0.41832175925925924</v>
      </c>
      <c r="B1863" s="21">
        <v>2581.5</v>
      </c>
      <c r="C1863" s="16">
        <v>1</v>
      </c>
      <c r="D1863" s="26">
        <v>2582</v>
      </c>
      <c r="E1863" s="28">
        <v>1E-3</v>
      </c>
      <c r="F1863" s="28">
        <v>2550.7775777185711</v>
      </c>
    </row>
    <row r="1864" spans="1:6">
      <c r="A1864" s="20">
        <v>0.41834490740740743</v>
      </c>
      <c r="B1864" s="21">
        <v>2582</v>
      </c>
      <c r="C1864" s="16">
        <v>1</v>
      </c>
      <c r="D1864" s="26">
        <v>2582</v>
      </c>
      <c r="E1864" s="28">
        <v>1E-3</v>
      </c>
      <c r="F1864" s="28">
        <v>2550.8088001408528</v>
      </c>
    </row>
    <row r="1865" spans="1:6">
      <c r="A1865" s="20">
        <v>0.41836805555555556</v>
      </c>
      <c r="B1865" s="21">
        <v>2581</v>
      </c>
      <c r="C1865" s="16">
        <v>1</v>
      </c>
      <c r="D1865" s="26">
        <v>2582</v>
      </c>
      <c r="E1865" s="28">
        <v>1E-3</v>
      </c>
      <c r="F1865" s="28">
        <v>2550.839991340712</v>
      </c>
    </row>
    <row r="1866" spans="1:6">
      <c r="A1866" s="20">
        <v>0.4183912037037037</v>
      </c>
      <c r="B1866" s="21">
        <v>2581.5</v>
      </c>
      <c r="C1866" s="16">
        <v>1</v>
      </c>
      <c r="D1866" s="26">
        <v>2582</v>
      </c>
      <c r="E1866" s="28">
        <v>1E-3</v>
      </c>
      <c r="F1866" s="28">
        <v>2550.8711513493713</v>
      </c>
    </row>
    <row r="1867" spans="1:6">
      <c r="A1867" s="20">
        <v>0.41841435185185183</v>
      </c>
      <c r="B1867" s="21">
        <v>2582</v>
      </c>
      <c r="C1867" s="16">
        <v>1</v>
      </c>
      <c r="D1867" s="26">
        <v>2582</v>
      </c>
      <c r="E1867" s="28">
        <v>1E-3</v>
      </c>
      <c r="F1867" s="28">
        <v>2550.9022801980218</v>
      </c>
    </row>
    <row r="1868" spans="1:6">
      <c r="A1868" s="20">
        <v>0.41843750000000002</v>
      </c>
      <c r="B1868" s="21">
        <v>2581</v>
      </c>
      <c r="C1868" s="16">
        <v>1</v>
      </c>
      <c r="D1868" s="26">
        <v>2582</v>
      </c>
      <c r="E1868" s="28">
        <v>1E-3</v>
      </c>
      <c r="F1868" s="28">
        <v>2550.9333779178237</v>
      </c>
    </row>
    <row r="1869" spans="1:6">
      <c r="A1869" s="20">
        <v>0.41847222222222225</v>
      </c>
      <c r="B1869" s="21">
        <v>2581</v>
      </c>
      <c r="C1869" s="16">
        <v>1</v>
      </c>
      <c r="D1869" s="26">
        <v>2582</v>
      </c>
      <c r="E1869" s="28">
        <v>1E-3</v>
      </c>
      <c r="F1869" s="28">
        <v>2550.9644445399058</v>
      </c>
    </row>
    <row r="1870" spans="1:6">
      <c r="A1870" s="20">
        <v>0.41849537037037038</v>
      </c>
      <c r="B1870" s="21">
        <v>2581.5</v>
      </c>
      <c r="C1870" s="16">
        <v>1</v>
      </c>
      <c r="D1870" s="26">
        <v>2582</v>
      </c>
      <c r="E1870" s="28">
        <v>1E-3</v>
      </c>
      <c r="F1870" s="28">
        <v>2550.995480095366</v>
      </c>
    </row>
    <row r="1871" spans="1:6">
      <c r="A1871" s="20">
        <v>0.41851851851851851</v>
      </c>
      <c r="B1871" s="21">
        <v>2581.5</v>
      </c>
      <c r="C1871" s="16">
        <v>1</v>
      </c>
      <c r="D1871" s="26">
        <v>2582</v>
      </c>
      <c r="E1871" s="28">
        <v>1E-3</v>
      </c>
      <c r="F1871" s="28">
        <v>2551.0264846152709</v>
      </c>
    </row>
    <row r="1872" spans="1:6">
      <c r="A1872" s="20">
        <v>0.41854166666666665</v>
      </c>
      <c r="B1872" s="21">
        <v>2581.5</v>
      </c>
      <c r="C1872" s="16">
        <v>1</v>
      </c>
      <c r="D1872" s="26">
        <v>2582</v>
      </c>
      <c r="E1872" s="28">
        <v>1E-3</v>
      </c>
      <c r="F1872" s="28">
        <v>2551.0574581306555</v>
      </c>
    </row>
    <row r="1873" spans="1:6">
      <c r="A1873" s="20">
        <v>0.41856481481481483</v>
      </c>
      <c r="B1873" s="21">
        <v>2581</v>
      </c>
      <c r="C1873" s="16">
        <v>1</v>
      </c>
      <c r="D1873" s="26">
        <v>2582</v>
      </c>
      <c r="E1873" s="28">
        <v>1E-3</v>
      </c>
      <c r="F1873" s="28">
        <v>2551.088400672525</v>
      </c>
    </row>
    <row r="1874" spans="1:6">
      <c r="A1874" s="20">
        <v>0.41858796296296297</v>
      </c>
      <c r="B1874" s="21">
        <v>2580.5</v>
      </c>
      <c r="C1874" s="16">
        <v>1</v>
      </c>
      <c r="D1874" s="26">
        <v>2582</v>
      </c>
      <c r="E1874" s="28">
        <v>1E-3</v>
      </c>
      <c r="F1874" s="28">
        <v>2551.1193122718523</v>
      </c>
    </row>
    <row r="1875" spans="1:6">
      <c r="A1875" s="20">
        <v>0.4186111111111111</v>
      </c>
      <c r="B1875" s="21">
        <v>2580</v>
      </c>
      <c r="C1875" s="16">
        <v>1</v>
      </c>
      <c r="D1875" s="26">
        <v>2582</v>
      </c>
      <c r="E1875" s="28">
        <v>1E-3</v>
      </c>
      <c r="F1875" s="28">
        <v>2551.1501929595806</v>
      </c>
    </row>
    <row r="1876" spans="1:6">
      <c r="A1876" s="20">
        <v>0.41863425925925923</v>
      </c>
      <c r="B1876" s="21">
        <v>2581</v>
      </c>
      <c r="C1876" s="16">
        <v>1</v>
      </c>
      <c r="D1876" s="26">
        <v>2582</v>
      </c>
      <c r="E1876" s="28">
        <v>1E-3</v>
      </c>
      <c r="F1876" s="28">
        <v>2551.181042766621</v>
      </c>
    </row>
    <row r="1877" spans="1:6">
      <c r="A1877" s="20">
        <v>0.41864583333333333</v>
      </c>
      <c r="B1877" s="21">
        <v>2580.5</v>
      </c>
      <c r="C1877" s="16">
        <v>1</v>
      </c>
      <c r="D1877" s="26">
        <v>2582</v>
      </c>
      <c r="E1877" s="28">
        <v>1E-3</v>
      </c>
      <c r="F1877" s="28">
        <v>2551.2118617238543</v>
      </c>
    </row>
    <row r="1878" spans="1:6">
      <c r="A1878" s="20">
        <v>0.41866898148148146</v>
      </c>
      <c r="B1878" s="21">
        <v>2580.5</v>
      </c>
      <c r="C1878" s="16">
        <v>1</v>
      </c>
      <c r="D1878" s="26">
        <v>2582</v>
      </c>
      <c r="E1878" s="28">
        <v>1E-3</v>
      </c>
      <c r="F1878" s="28">
        <v>2551.2426498621303</v>
      </c>
    </row>
    <row r="1879" spans="1:6">
      <c r="A1879" s="20">
        <v>0.41869212962962965</v>
      </c>
      <c r="B1879" s="21">
        <v>2581</v>
      </c>
      <c r="C1879" s="16">
        <v>1</v>
      </c>
      <c r="D1879" s="26">
        <v>2582</v>
      </c>
      <c r="E1879" s="28">
        <v>1E-3</v>
      </c>
      <c r="F1879" s="28">
        <v>2551.273407212268</v>
      </c>
    </row>
    <row r="1880" spans="1:6">
      <c r="A1880" s="20">
        <v>0.41870370370370369</v>
      </c>
      <c r="B1880" s="21">
        <v>2581</v>
      </c>
      <c r="C1880" s="16">
        <v>1</v>
      </c>
      <c r="D1880" s="26">
        <v>2582</v>
      </c>
      <c r="E1880" s="28">
        <v>1E-3</v>
      </c>
      <c r="F1880" s="28">
        <v>2551.3041338050557</v>
      </c>
    </row>
    <row r="1881" spans="1:6">
      <c r="A1881" s="20">
        <v>0.41873842592592592</v>
      </c>
      <c r="B1881" s="21">
        <v>2581.5</v>
      </c>
      <c r="C1881" s="16">
        <v>1</v>
      </c>
      <c r="D1881" s="26">
        <v>2582</v>
      </c>
      <c r="E1881" s="28">
        <v>1E-3</v>
      </c>
      <c r="F1881" s="28">
        <v>2551.3348296712506</v>
      </c>
    </row>
    <row r="1882" spans="1:6">
      <c r="A1882" s="20">
        <v>0.41876157407407405</v>
      </c>
      <c r="B1882" s="21">
        <v>2581</v>
      </c>
      <c r="C1882" s="16">
        <v>1</v>
      </c>
      <c r="D1882" s="26">
        <v>2582</v>
      </c>
      <c r="E1882" s="28">
        <v>1E-3</v>
      </c>
      <c r="F1882" s="28">
        <v>2551.3654948415792</v>
      </c>
    </row>
    <row r="1883" spans="1:6">
      <c r="A1883" s="20">
        <v>0.41878472222222224</v>
      </c>
      <c r="B1883" s="21">
        <v>2581.5</v>
      </c>
      <c r="C1883" s="16">
        <v>1</v>
      </c>
      <c r="D1883" s="26">
        <v>2582</v>
      </c>
      <c r="E1883" s="28">
        <v>1E-3</v>
      </c>
      <c r="F1883" s="28">
        <v>2551.3961293467378</v>
      </c>
    </row>
    <row r="1884" spans="1:6">
      <c r="A1884" s="20">
        <v>0.41880787037037037</v>
      </c>
      <c r="B1884" s="21">
        <v>2581</v>
      </c>
      <c r="C1884" s="16">
        <v>1</v>
      </c>
      <c r="D1884" s="26">
        <v>2582</v>
      </c>
      <c r="E1884" s="28">
        <v>1E-3</v>
      </c>
      <c r="F1884" s="28">
        <v>2551.4267332173908</v>
      </c>
    </row>
    <row r="1885" spans="1:6">
      <c r="A1885" s="20">
        <v>0.41883101851851851</v>
      </c>
      <c r="B1885" s="21">
        <v>2580</v>
      </c>
      <c r="C1885" s="16">
        <v>1</v>
      </c>
      <c r="D1885" s="26">
        <v>2582</v>
      </c>
      <c r="E1885" s="28">
        <v>1E-3</v>
      </c>
      <c r="F1885" s="28">
        <v>2551.4573064841734</v>
      </c>
    </row>
    <row r="1886" spans="1:6">
      <c r="A1886" s="20">
        <v>0.41886574074074073</v>
      </c>
      <c r="B1886" s="21">
        <v>2580.5</v>
      </c>
      <c r="C1886" s="16">
        <v>1</v>
      </c>
      <c r="D1886" s="26">
        <v>2582</v>
      </c>
      <c r="E1886" s="28">
        <v>1E-3</v>
      </c>
      <c r="F1886" s="28">
        <v>2551.487849177689</v>
      </c>
    </row>
    <row r="1887" spans="1:6">
      <c r="A1887" s="20">
        <v>0.41887731481481483</v>
      </c>
      <c r="B1887" s="21">
        <v>2580</v>
      </c>
      <c r="C1887" s="16">
        <v>1</v>
      </c>
      <c r="D1887" s="26">
        <v>2582</v>
      </c>
      <c r="E1887" s="28">
        <v>1E-3</v>
      </c>
      <c r="F1887" s="28">
        <v>2551.5183613285112</v>
      </c>
    </row>
    <row r="1888" spans="1:6">
      <c r="A1888" s="20">
        <v>0.41890046296296296</v>
      </c>
      <c r="B1888" s="21">
        <v>2580</v>
      </c>
      <c r="C1888" s="16">
        <v>1</v>
      </c>
      <c r="D1888" s="26">
        <v>2582</v>
      </c>
      <c r="E1888" s="28">
        <v>1E-3</v>
      </c>
      <c r="F1888" s="28">
        <v>2551.5488429671827</v>
      </c>
    </row>
    <row r="1889" spans="1:6">
      <c r="A1889" s="20">
        <v>0.41892361111111109</v>
      </c>
      <c r="B1889" s="21">
        <v>2580</v>
      </c>
      <c r="C1889" s="16">
        <v>1</v>
      </c>
      <c r="D1889" s="26">
        <v>2582</v>
      </c>
      <c r="E1889" s="28">
        <v>1E-3</v>
      </c>
      <c r="F1889" s="28">
        <v>2551.5792941242157</v>
      </c>
    </row>
    <row r="1890" spans="1:6">
      <c r="A1890" s="20">
        <v>0.41895833333333332</v>
      </c>
      <c r="B1890" s="21">
        <v>2580</v>
      </c>
      <c r="C1890" s="16">
        <v>1</v>
      </c>
      <c r="D1890" s="26">
        <v>2582</v>
      </c>
      <c r="E1890" s="28">
        <v>1E-3</v>
      </c>
      <c r="F1890" s="28">
        <v>2551.6097148300914</v>
      </c>
    </row>
    <row r="1891" spans="1:6">
      <c r="A1891" s="20">
        <v>0.41898148148148145</v>
      </c>
      <c r="B1891" s="21">
        <v>2579.5</v>
      </c>
      <c r="C1891" s="16">
        <v>1</v>
      </c>
      <c r="D1891" s="26">
        <v>2582</v>
      </c>
      <c r="E1891" s="28">
        <v>1E-3</v>
      </c>
      <c r="F1891" s="28">
        <v>2551.6401051152611</v>
      </c>
    </row>
    <row r="1892" spans="1:6">
      <c r="A1892" s="20">
        <v>0.41900462962962964</v>
      </c>
      <c r="B1892" s="21">
        <v>2580.5</v>
      </c>
      <c r="C1892" s="16">
        <v>1</v>
      </c>
      <c r="D1892" s="26">
        <v>2582</v>
      </c>
      <c r="E1892" s="28">
        <v>1E-3</v>
      </c>
      <c r="F1892" s="28">
        <v>2551.670465010146</v>
      </c>
    </row>
    <row r="1893" spans="1:6">
      <c r="A1893" s="20">
        <v>0.41902777777777778</v>
      </c>
      <c r="B1893" s="21">
        <v>2580</v>
      </c>
      <c r="C1893" s="16">
        <v>1</v>
      </c>
      <c r="D1893" s="26">
        <v>2582</v>
      </c>
      <c r="E1893" s="28">
        <v>1E-3</v>
      </c>
      <c r="F1893" s="28">
        <v>2551.700794545136</v>
      </c>
    </row>
    <row r="1894" spans="1:6">
      <c r="A1894" s="20">
        <v>0.41905092592592591</v>
      </c>
      <c r="B1894" s="21">
        <v>2580</v>
      </c>
      <c r="C1894" s="16">
        <v>1</v>
      </c>
      <c r="D1894" s="26">
        <v>2582</v>
      </c>
      <c r="E1894" s="28">
        <v>1E-3</v>
      </c>
      <c r="F1894" s="28">
        <v>2551.7310937505908</v>
      </c>
    </row>
    <row r="1895" spans="1:6">
      <c r="A1895" s="20">
        <v>0.4190740740740741</v>
      </c>
      <c r="B1895" s="21">
        <v>2580</v>
      </c>
      <c r="C1895" s="16">
        <v>1</v>
      </c>
      <c r="D1895" s="26">
        <v>2582</v>
      </c>
      <c r="E1895" s="28">
        <v>1E-3</v>
      </c>
      <c r="F1895" s="28">
        <v>2551.7613626568404</v>
      </c>
    </row>
    <row r="1896" spans="1:6">
      <c r="A1896" s="20">
        <v>0.41908564814814814</v>
      </c>
      <c r="B1896" s="21">
        <v>2579.5</v>
      </c>
      <c r="C1896" s="16">
        <v>1</v>
      </c>
      <c r="D1896" s="26">
        <v>2582</v>
      </c>
      <c r="E1896" s="28">
        <v>1E-3</v>
      </c>
      <c r="F1896" s="28">
        <v>2551.7916012941837</v>
      </c>
    </row>
    <row r="1897" spans="1:6">
      <c r="A1897" s="20">
        <v>0.41910879629629627</v>
      </c>
      <c r="B1897" s="21">
        <v>2580</v>
      </c>
      <c r="C1897" s="16">
        <v>1</v>
      </c>
      <c r="D1897" s="26">
        <v>2582</v>
      </c>
      <c r="E1897" s="28">
        <v>1E-3</v>
      </c>
      <c r="F1897" s="28">
        <v>2551.8218096928895</v>
      </c>
    </row>
    <row r="1898" spans="1:6">
      <c r="A1898" s="20">
        <v>0.41913194444444446</v>
      </c>
      <c r="B1898" s="21">
        <v>2580.5</v>
      </c>
      <c r="C1898" s="16">
        <v>1</v>
      </c>
      <c r="D1898" s="26">
        <v>2582</v>
      </c>
      <c r="E1898" s="28">
        <v>1E-3</v>
      </c>
      <c r="F1898" s="28">
        <v>2551.8519878831967</v>
      </c>
    </row>
    <row r="1899" spans="1:6">
      <c r="A1899" s="20">
        <v>0.41915509259259259</v>
      </c>
      <c r="B1899" s="21">
        <v>2580.5</v>
      </c>
      <c r="C1899" s="16">
        <v>1</v>
      </c>
      <c r="D1899" s="26">
        <v>2582</v>
      </c>
      <c r="E1899" s="28">
        <v>1E-3</v>
      </c>
      <c r="F1899" s="28">
        <v>2551.8821358953137</v>
      </c>
    </row>
    <row r="1900" spans="1:6">
      <c r="A1900" s="20">
        <v>0.41917824074074073</v>
      </c>
      <c r="B1900" s="21">
        <v>2579.5</v>
      </c>
      <c r="C1900" s="16">
        <v>1</v>
      </c>
      <c r="D1900" s="26">
        <v>2582</v>
      </c>
      <c r="E1900" s="28">
        <v>1E-3</v>
      </c>
      <c r="F1900" s="28">
        <v>2551.9122537594185</v>
      </c>
    </row>
    <row r="1901" spans="1:6">
      <c r="A1901" s="20">
        <v>0.41920138888888892</v>
      </c>
      <c r="B1901" s="21">
        <v>2580</v>
      </c>
      <c r="C1901" s="16">
        <v>1</v>
      </c>
      <c r="D1901" s="26">
        <v>2582</v>
      </c>
      <c r="E1901" s="28">
        <v>1E-3</v>
      </c>
      <c r="F1901" s="28">
        <v>2551.942341505659</v>
      </c>
    </row>
    <row r="1902" spans="1:6">
      <c r="A1902" s="20">
        <v>0.41922453703703705</v>
      </c>
      <c r="B1902" s="21">
        <v>2580</v>
      </c>
      <c r="C1902" s="16">
        <v>1</v>
      </c>
      <c r="D1902" s="26">
        <v>2582</v>
      </c>
      <c r="E1902" s="28">
        <v>1E-3</v>
      </c>
      <c r="F1902" s="28">
        <v>2551.9723991641531</v>
      </c>
    </row>
    <row r="1903" spans="1:6">
      <c r="A1903" s="20">
        <v>0.41924768518518518</v>
      </c>
      <c r="B1903" s="21">
        <v>2580</v>
      </c>
      <c r="C1903" s="16">
        <v>1</v>
      </c>
      <c r="D1903" s="26">
        <v>2582</v>
      </c>
      <c r="E1903" s="28">
        <v>1E-3</v>
      </c>
      <c r="F1903" s="28">
        <v>2552.0024267649887</v>
      </c>
    </row>
    <row r="1904" spans="1:6">
      <c r="A1904" s="20">
        <v>0.41928240740740741</v>
      </c>
      <c r="B1904" s="21">
        <v>2580</v>
      </c>
      <c r="C1904" s="16">
        <v>1</v>
      </c>
      <c r="D1904" s="26">
        <v>2582</v>
      </c>
      <c r="E1904" s="28">
        <v>1E-3</v>
      </c>
      <c r="F1904" s="28">
        <v>2552.0324243382238</v>
      </c>
    </row>
    <row r="1905" spans="1:6">
      <c r="A1905" s="20">
        <v>0.41930555555555554</v>
      </c>
      <c r="B1905" s="21">
        <v>2579.5</v>
      </c>
      <c r="C1905" s="16">
        <v>1</v>
      </c>
      <c r="D1905" s="26">
        <v>2582</v>
      </c>
      <c r="E1905" s="28">
        <v>1E-3</v>
      </c>
      <c r="F1905" s="28">
        <v>2552.0623919138857</v>
      </c>
    </row>
    <row r="1906" spans="1:6">
      <c r="A1906" s="20">
        <v>0.41931712962962964</v>
      </c>
      <c r="B1906" s="21">
        <v>2579.5</v>
      </c>
      <c r="C1906" s="16">
        <v>1</v>
      </c>
      <c r="D1906" s="26">
        <v>2582</v>
      </c>
      <c r="E1906" s="28">
        <v>1E-3</v>
      </c>
      <c r="F1906" s="28">
        <v>2552.0923295219718</v>
      </c>
    </row>
    <row r="1907" spans="1:6">
      <c r="A1907" s="20">
        <v>0.41935185185185186</v>
      </c>
      <c r="B1907" s="21">
        <v>2579</v>
      </c>
      <c r="C1907" s="16">
        <v>1</v>
      </c>
      <c r="D1907" s="26">
        <v>2582</v>
      </c>
      <c r="E1907" s="28">
        <v>1E-3</v>
      </c>
      <c r="F1907" s="28">
        <v>2552.12223719245</v>
      </c>
    </row>
    <row r="1908" spans="1:6">
      <c r="A1908" s="20">
        <v>0.419375</v>
      </c>
      <c r="B1908" s="21">
        <v>2579.5</v>
      </c>
      <c r="C1908" s="16">
        <v>1</v>
      </c>
      <c r="D1908" s="26">
        <v>2582</v>
      </c>
      <c r="E1908" s="28">
        <v>1E-3</v>
      </c>
      <c r="F1908" s="28">
        <v>2552.1521149552577</v>
      </c>
    </row>
    <row r="1909" spans="1:6">
      <c r="A1909" s="20">
        <v>0.41939814814814813</v>
      </c>
      <c r="B1909" s="21">
        <v>2579</v>
      </c>
      <c r="C1909" s="16">
        <v>1</v>
      </c>
      <c r="D1909" s="26">
        <v>2582</v>
      </c>
      <c r="E1909" s="28">
        <v>1E-3</v>
      </c>
      <c r="F1909" s="28">
        <v>2552.1819628403023</v>
      </c>
    </row>
    <row r="1910" spans="1:6">
      <c r="A1910" s="20">
        <v>0.41942129629629632</v>
      </c>
      <c r="B1910" s="21">
        <v>2580</v>
      </c>
      <c r="C1910" s="16">
        <v>1</v>
      </c>
      <c r="D1910" s="26">
        <v>2582</v>
      </c>
      <c r="E1910" s="28">
        <v>1E-3</v>
      </c>
      <c r="F1910" s="28">
        <v>2552.2117808774619</v>
      </c>
    </row>
    <row r="1911" spans="1:6">
      <c r="A1911" s="20">
        <v>0.41944444444444445</v>
      </c>
      <c r="B1911" s="21">
        <v>2580.5</v>
      </c>
      <c r="C1911" s="16">
        <v>1</v>
      </c>
      <c r="D1911" s="26">
        <v>2582</v>
      </c>
      <c r="E1911" s="28">
        <v>1E-3</v>
      </c>
      <c r="F1911" s="28">
        <v>2552.2415690965845</v>
      </c>
    </row>
    <row r="1912" spans="1:6">
      <c r="A1912" s="20">
        <v>0.41946759259259259</v>
      </c>
      <c r="B1912" s="21">
        <v>2582.5</v>
      </c>
      <c r="C1912" s="16">
        <v>1</v>
      </c>
      <c r="D1912" s="26">
        <v>2582.5</v>
      </c>
      <c r="E1912" s="28">
        <v>1E-3</v>
      </c>
      <c r="F1912" s="28">
        <v>2552.2718275274879</v>
      </c>
    </row>
    <row r="1913" spans="1:6">
      <c r="A1913" s="20">
        <v>0.41949074074074072</v>
      </c>
      <c r="B1913" s="21">
        <v>2582</v>
      </c>
      <c r="C1913" s="16">
        <v>1</v>
      </c>
      <c r="D1913" s="26">
        <v>2582.5</v>
      </c>
      <c r="E1913" s="28">
        <v>1E-3</v>
      </c>
      <c r="F1913" s="28">
        <v>2552.3020556999604</v>
      </c>
    </row>
    <row r="1914" spans="1:6">
      <c r="A1914" s="20">
        <v>0.41951388888888891</v>
      </c>
      <c r="B1914" s="21">
        <v>2581.5</v>
      </c>
      <c r="C1914" s="16">
        <v>1</v>
      </c>
      <c r="D1914" s="26">
        <v>2582.5</v>
      </c>
      <c r="E1914" s="28">
        <v>1E-3</v>
      </c>
      <c r="F1914" s="28">
        <v>2552.3322536442606</v>
      </c>
    </row>
    <row r="1915" spans="1:6">
      <c r="A1915" s="20">
        <v>0.41952546296296295</v>
      </c>
      <c r="B1915" s="21">
        <v>2581</v>
      </c>
      <c r="C1915" s="16">
        <v>1</v>
      </c>
      <c r="D1915" s="26">
        <v>2582.5</v>
      </c>
      <c r="E1915" s="28">
        <v>1E-3</v>
      </c>
      <c r="F1915" s="28">
        <v>2552.3624213906164</v>
      </c>
    </row>
    <row r="1916" spans="1:6">
      <c r="A1916" s="20">
        <v>0.41954861111111114</v>
      </c>
      <c r="B1916" s="21">
        <v>2581</v>
      </c>
      <c r="C1916" s="16">
        <v>1</v>
      </c>
      <c r="D1916" s="26">
        <v>2582.5</v>
      </c>
      <c r="E1916" s="28">
        <v>1E-3</v>
      </c>
      <c r="F1916" s="28">
        <v>2552.3925589692258</v>
      </c>
    </row>
    <row r="1917" spans="1:6">
      <c r="A1917" s="20">
        <v>0.41957175925925927</v>
      </c>
      <c r="B1917" s="21">
        <v>2581.5</v>
      </c>
      <c r="C1917" s="16">
        <v>1</v>
      </c>
      <c r="D1917" s="26">
        <v>2582.5</v>
      </c>
      <c r="E1917" s="28">
        <v>1E-3</v>
      </c>
      <c r="F1917" s="28">
        <v>2552.4226664102566</v>
      </c>
    </row>
    <row r="1918" spans="1:6">
      <c r="A1918" s="20">
        <v>0.4195949074074074</v>
      </c>
      <c r="B1918" s="21">
        <v>2582</v>
      </c>
      <c r="C1918" s="16">
        <v>1</v>
      </c>
      <c r="D1918" s="26">
        <v>2582.5</v>
      </c>
      <c r="E1918" s="28">
        <v>1E-3</v>
      </c>
      <c r="F1918" s="28">
        <v>2552.4527437438464</v>
      </c>
    </row>
    <row r="1919" spans="1:6">
      <c r="A1919" s="20">
        <v>0.41962962962962963</v>
      </c>
      <c r="B1919" s="21">
        <v>2582</v>
      </c>
      <c r="C1919" s="16">
        <v>1</v>
      </c>
      <c r="D1919" s="26">
        <v>2582.5</v>
      </c>
      <c r="E1919" s="28">
        <v>1E-3</v>
      </c>
      <c r="F1919" s="28">
        <v>2552.4827910001027</v>
      </c>
    </row>
    <row r="1920" spans="1:6">
      <c r="A1920" s="20">
        <v>0.41965277777777776</v>
      </c>
      <c r="B1920" s="21">
        <v>2583</v>
      </c>
      <c r="C1920" s="16">
        <v>1</v>
      </c>
      <c r="D1920" s="26">
        <v>2583</v>
      </c>
      <c r="E1920" s="28">
        <v>1E-3</v>
      </c>
      <c r="F1920" s="28">
        <v>2552.5133082091024</v>
      </c>
    </row>
    <row r="1921" spans="1:6">
      <c r="A1921" s="20">
        <v>0.41967592592592595</v>
      </c>
      <c r="B1921" s="21">
        <v>2582.5</v>
      </c>
      <c r="C1921" s="16">
        <v>1</v>
      </c>
      <c r="D1921" s="26">
        <v>2583</v>
      </c>
      <c r="E1921" s="28">
        <v>1E-3</v>
      </c>
      <c r="F1921" s="28">
        <v>2552.5437949008933</v>
      </c>
    </row>
    <row r="1922" spans="1:6">
      <c r="A1922" s="20">
        <v>0.41968749999999999</v>
      </c>
      <c r="B1922" s="21">
        <v>2582.5</v>
      </c>
      <c r="C1922" s="16">
        <v>1</v>
      </c>
      <c r="D1922" s="26">
        <v>2583</v>
      </c>
      <c r="E1922" s="28">
        <v>1E-3</v>
      </c>
      <c r="F1922" s="28">
        <v>2552.5742511059925</v>
      </c>
    </row>
    <row r="1923" spans="1:6">
      <c r="A1923" s="20">
        <v>0.41971064814814812</v>
      </c>
      <c r="B1923" s="21">
        <v>2583.5</v>
      </c>
      <c r="C1923" s="16">
        <v>1</v>
      </c>
      <c r="D1923" s="26">
        <v>2583.5</v>
      </c>
      <c r="E1923" s="28">
        <v>1E-3</v>
      </c>
      <c r="F1923" s="28">
        <v>2552.6051768548864</v>
      </c>
    </row>
    <row r="1924" spans="1:6">
      <c r="A1924" s="20">
        <v>0.41974537037037035</v>
      </c>
      <c r="B1924" s="21">
        <v>2583.5</v>
      </c>
      <c r="C1924" s="16">
        <v>1</v>
      </c>
      <c r="D1924" s="26">
        <v>2583.5</v>
      </c>
      <c r="E1924" s="28">
        <v>1E-3</v>
      </c>
      <c r="F1924" s="28">
        <v>2552.6360716780314</v>
      </c>
    </row>
    <row r="1925" spans="1:6">
      <c r="A1925" s="20">
        <v>0.41976851851851854</v>
      </c>
      <c r="B1925" s="21">
        <v>2583.5</v>
      </c>
      <c r="C1925" s="16">
        <v>1</v>
      </c>
      <c r="D1925" s="26">
        <v>2583.5</v>
      </c>
      <c r="E1925" s="28">
        <v>1E-3</v>
      </c>
      <c r="F1925" s="28">
        <v>2552.6669356063535</v>
      </c>
    </row>
    <row r="1926" spans="1:6">
      <c r="A1926" s="20">
        <v>0.41979166666666667</v>
      </c>
      <c r="B1926" s="21">
        <v>2583</v>
      </c>
      <c r="C1926" s="16">
        <v>1</v>
      </c>
      <c r="D1926" s="26">
        <v>2583.5</v>
      </c>
      <c r="E1926" s="28">
        <v>1E-3</v>
      </c>
      <c r="F1926" s="28">
        <v>2552.6977686707473</v>
      </c>
    </row>
    <row r="1927" spans="1:6">
      <c r="A1927" s="20">
        <v>0.41981481481481481</v>
      </c>
      <c r="B1927" s="21">
        <v>2583.5</v>
      </c>
      <c r="C1927" s="16">
        <v>1</v>
      </c>
      <c r="D1927" s="26">
        <v>2583.5</v>
      </c>
      <c r="E1927" s="28">
        <v>1E-3</v>
      </c>
      <c r="F1927" s="28">
        <v>2552.7285709020766</v>
      </c>
    </row>
    <row r="1928" spans="1:6">
      <c r="A1928" s="20">
        <v>0.41983796296296294</v>
      </c>
      <c r="B1928" s="21">
        <v>2583.5</v>
      </c>
      <c r="C1928" s="16">
        <v>1</v>
      </c>
      <c r="D1928" s="26">
        <v>2583.5</v>
      </c>
      <c r="E1928" s="28">
        <v>1E-3</v>
      </c>
      <c r="F1928" s="28">
        <v>2552.7593423311746</v>
      </c>
    </row>
    <row r="1929" spans="1:6">
      <c r="A1929" s="20">
        <v>0.41986111111111113</v>
      </c>
      <c r="B1929" s="21">
        <v>2584</v>
      </c>
      <c r="C1929" s="16">
        <v>1</v>
      </c>
      <c r="D1929" s="26">
        <v>2584</v>
      </c>
      <c r="E1929" s="28">
        <v>1E-3</v>
      </c>
      <c r="F1929" s="28">
        <v>2552.7905829888432</v>
      </c>
    </row>
    <row r="1930" spans="1:6">
      <c r="A1930" s="20">
        <v>0.41988425925925926</v>
      </c>
      <c r="B1930" s="21">
        <v>2583.5</v>
      </c>
      <c r="C1930" s="16">
        <v>1</v>
      </c>
      <c r="D1930" s="26">
        <v>2584</v>
      </c>
      <c r="E1930" s="28">
        <v>1E-3</v>
      </c>
      <c r="F1930" s="28">
        <v>2552.8217924058545</v>
      </c>
    </row>
    <row r="1931" spans="1:6">
      <c r="A1931" s="20">
        <v>0.4199074074074074</v>
      </c>
      <c r="B1931" s="21">
        <v>2583.5</v>
      </c>
      <c r="C1931" s="16">
        <v>1</v>
      </c>
      <c r="D1931" s="26">
        <v>2584</v>
      </c>
      <c r="E1931" s="28">
        <v>1E-3</v>
      </c>
      <c r="F1931" s="28">
        <v>2552.8529706134486</v>
      </c>
    </row>
    <row r="1932" spans="1:6">
      <c r="A1932" s="20">
        <v>0.41993055555555553</v>
      </c>
      <c r="B1932" s="21">
        <v>2584</v>
      </c>
      <c r="C1932" s="16">
        <v>1</v>
      </c>
      <c r="D1932" s="26">
        <v>2584</v>
      </c>
      <c r="E1932" s="28">
        <v>1E-3</v>
      </c>
      <c r="F1932" s="28">
        <v>2552.884117642835</v>
      </c>
    </row>
    <row r="1933" spans="1:6">
      <c r="A1933" s="20">
        <v>0.41995370370370372</v>
      </c>
      <c r="B1933" s="21">
        <v>2584</v>
      </c>
      <c r="C1933" s="16">
        <v>1</v>
      </c>
      <c r="D1933" s="26">
        <v>2584</v>
      </c>
      <c r="E1933" s="28">
        <v>1E-3</v>
      </c>
      <c r="F1933" s="28">
        <v>2552.915233525192</v>
      </c>
    </row>
    <row r="1934" spans="1:6">
      <c r="A1934" s="20">
        <v>0.41996527777777776</v>
      </c>
      <c r="B1934" s="21">
        <v>2584</v>
      </c>
      <c r="C1934" s="16">
        <v>1</v>
      </c>
      <c r="D1934" s="26">
        <v>2584</v>
      </c>
      <c r="E1934" s="28">
        <v>1E-3</v>
      </c>
      <c r="F1934" s="28">
        <v>2552.946318291667</v>
      </c>
    </row>
    <row r="1935" spans="1:6">
      <c r="A1935" s="20">
        <v>0.41998842592592595</v>
      </c>
      <c r="B1935" s="21">
        <v>2583.5</v>
      </c>
      <c r="C1935" s="16">
        <v>1</v>
      </c>
      <c r="D1935" s="26">
        <v>2584</v>
      </c>
      <c r="E1935" s="28">
        <v>1E-3</v>
      </c>
      <c r="F1935" s="28">
        <v>2552.9773719733753</v>
      </c>
    </row>
    <row r="1936" spans="1:6">
      <c r="A1936" s="20">
        <v>0.42001157407407408</v>
      </c>
      <c r="B1936" s="21">
        <v>2584</v>
      </c>
      <c r="C1936" s="16">
        <v>1</v>
      </c>
      <c r="D1936" s="26">
        <v>2584</v>
      </c>
      <c r="E1936" s="28">
        <v>1E-3</v>
      </c>
      <c r="F1936" s="28">
        <v>2553.008394601402</v>
      </c>
    </row>
    <row r="1937" spans="1:6">
      <c r="A1937" s="20">
        <v>0.42004629629629631</v>
      </c>
      <c r="B1937" s="21">
        <v>2583</v>
      </c>
      <c r="C1937" s="16">
        <v>1</v>
      </c>
      <c r="D1937" s="26">
        <v>2584</v>
      </c>
      <c r="E1937" s="28">
        <v>1E-3</v>
      </c>
      <c r="F1937" s="28">
        <v>2553.0393862068004</v>
      </c>
    </row>
    <row r="1938" spans="1:6">
      <c r="A1938" s="20">
        <v>0.42006944444444444</v>
      </c>
      <c r="B1938" s="21">
        <v>2584</v>
      </c>
      <c r="C1938" s="16">
        <v>1</v>
      </c>
      <c r="D1938" s="26">
        <v>2584</v>
      </c>
      <c r="E1938" s="28">
        <v>1E-3</v>
      </c>
      <c r="F1938" s="28">
        <v>2553.0703468205934</v>
      </c>
    </row>
    <row r="1939" spans="1:6">
      <c r="A1939" s="20">
        <v>0.42008101851851853</v>
      </c>
      <c r="B1939" s="21">
        <v>2583</v>
      </c>
      <c r="C1939" s="16">
        <v>1</v>
      </c>
      <c r="D1939" s="26">
        <v>2584</v>
      </c>
      <c r="E1939" s="28">
        <v>1E-3</v>
      </c>
      <c r="F1939" s="28">
        <v>2553.1012764737729</v>
      </c>
    </row>
    <row r="1940" spans="1:6">
      <c r="A1940" s="20">
        <v>0.42011574074074076</v>
      </c>
      <c r="B1940" s="21">
        <v>2583.5</v>
      </c>
      <c r="C1940" s="16">
        <v>1</v>
      </c>
      <c r="D1940" s="26">
        <v>2584</v>
      </c>
      <c r="E1940" s="28">
        <v>1E-3</v>
      </c>
      <c r="F1940" s="28">
        <v>2553.1321751972991</v>
      </c>
    </row>
    <row r="1941" spans="1:6">
      <c r="A1941" s="20">
        <v>0.4201388888888889</v>
      </c>
      <c r="B1941" s="21">
        <v>2581.5</v>
      </c>
      <c r="C1941" s="16">
        <v>1</v>
      </c>
      <c r="D1941" s="26">
        <v>2584</v>
      </c>
      <c r="E1941" s="28">
        <v>1E-3</v>
      </c>
      <c r="F1941" s="28">
        <v>2553.1630430221016</v>
      </c>
    </row>
    <row r="1942" spans="1:6">
      <c r="A1942" s="20">
        <v>0.42016203703703703</v>
      </c>
      <c r="B1942" s="21">
        <v>2581</v>
      </c>
      <c r="C1942" s="16">
        <v>1</v>
      </c>
      <c r="D1942" s="26">
        <v>2584</v>
      </c>
      <c r="E1942" s="28">
        <v>1E-3</v>
      </c>
      <c r="F1942" s="28">
        <v>2553.1938799790796</v>
      </c>
    </row>
    <row r="1943" spans="1:6">
      <c r="A1943" s="20">
        <v>0.42018518518518516</v>
      </c>
      <c r="B1943" s="21">
        <v>2582</v>
      </c>
      <c r="C1943" s="16">
        <v>1</v>
      </c>
      <c r="D1943" s="26">
        <v>2584</v>
      </c>
      <c r="E1943" s="28">
        <v>1E-3</v>
      </c>
      <c r="F1943" s="28">
        <v>2553.2246860991004</v>
      </c>
    </row>
    <row r="1944" spans="1:6">
      <c r="A1944" s="20">
        <v>0.42020833333333335</v>
      </c>
      <c r="B1944" s="21">
        <v>2581</v>
      </c>
      <c r="C1944" s="16">
        <v>1</v>
      </c>
      <c r="D1944" s="26">
        <v>2584</v>
      </c>
      <c r="E1944" s="28">
        <v>1E-3</v>
      </c>
      <c r="F1944" s="28">
        <v>2553.2554614130013</v>
      </c>
    </row>
    <row r="1945" spans="1:6">
      <c r="A1945" s="20">
        <v>0.42023148148148148</v>
      </c>
      <c r="B1945" s="21">
        <v>2580.5</v>
      </c>
      <c r="C1945" s="16">
        <v>1</v>
      </c>
      <c r="D1945" s="26">
        <v>2584</v>
      </c>
      <c r="E1945" s="28">
        <v>1E-3</v>
      </c>
      <c r="F1945" s="28">
        <v>2553.2862059515883</v>
      </c>
    </row>
    <row r="1946" spans="1:6">
      <c r="A1946" s="20">
        <v>0.42025462962962962</v>
      </c>
      <c r="B1946" s="21">
        <v>2580.5</v>
      </c>
      <c r="C1946" s="16">
        <v>1</v>
      </c>
      <c r="D1946" s="26">
        <v>2584</v>
      </c>
      <c r="E1946" s="28">
        <v>1E-3</v>
      </c>
      <c r="F1946" s="28">
        <v>2553.3169197456368</v>
      </c>
    </row>
    <row r="1947" spans="1:6">
      <c r="A1947" s="20">
        <v>0.42027777777777775</v>
      </c>
      <c r="B1947" s="21">
        <v>2581</v>
      </c>
      <c r="C1947" s="16">
        <v>1</v>
      </c>
      <c r="D1947" s="26">
        <v>2584</v>
      </c>
      <c r="E1947" s="28">
        <v>1E-3</v>
      </c>
      <c r="F1947" s="28">
        <v>2553.347602825891</v>
      </c>
    </row>
    <row r="1948" spans="1:6">
      <c r="A1948" s="20">
        <v>0.42030092592592594</v>
      </c>
      <c r="B1948" s="21">
        <v>2580.5</v>
      </c>
      <c r="C1948" s="16">
        <v>1</v>
      </c>
      <c r="D1948" s="26">
        <v>2584</v>
      </c>
      <c r="E1948" s="28">
        <v>1E-3</v>
      </c>
      <c r="F1948" s="28">
        <v>2553.378255223065</v>
      </c>
    </row>
    <row r="1949" spans="1:6">
      <c r="A1949" s="20">
        <v>0.42032407407407407</v>
      </c>
      <c r="B1949" s="21">
        <v>2579.5</v>
      </c>
      <c r="C1949" s="16">
        <v>1</v>
      </c>
      <c r="D1949" s="26">
        <v>2584</v>
      </c>
      <c r="E1949" s="28">
        <v>1E-3</v>
      </c>
      <c r="F1949" s="28">
        <v>2553.4088769678419</v>
      </c>
    </row>
    <row r="1950" spans="1:6">
      <c r="A1950" s="20">
        <v>0.42034722222222221</v>
      </c>
      <c r="B1950" s="21">
        <v>2579.5</v>
      </c>
      <c r="C1950" s="16">
        <v>1</v>
      </c>
      <c r="D1950" s="26">
        <v>2584</v>
      </c>
      <c r="E1950" s="28">
        <v>1E-3</v>
      </c>
      <c r="F1950" s="28">
        <v>2553.439468090874</v>
      </c>
    </row>
    <row r="1951" spans="1:6">
      <c r="A1951" s="20">
        <v>0.42037037037037039</v>
      </c>
      <c r="B1951" s="21">
        <v>2581.5</v>
      </c>
      <c r="C1951" s="16">
        <v>1</v>
      </c>
      <c r="D1951" s="26">
        <v>2584</v>
      </c>
      <c r="E1951" s="28">
        <v>1E-3</v>
      </c>
      <c r="F1951" s="28">
        <v>2553.470028622783</v>
      </c>
    </row>
    <row r="1952" spans="1:6">
      <c r="A1952" s="20">
        <v>0.42039351851851853</v>
      </c>
      <c r="B1952" s="21">
        <v>2581.5</v>
      </c>
      <c r="C1952" s="16">
        <v>1</v>
      </c>
      <c r="D1952" s="26">
        <v>2584</v>
      </c>
      <c r="E1952" s="28">
        <v>1E-3</v>
      </c>
      <c r="F1952" s="28">
        <v>2553.5005585941603</v>
      </c>
    </row>
    <row r="1953" spans="1:6">
      <c r="A1953" s="20">
        <v>0.42040509259259257</v>
      </c>
      <c r="B1953" s="21">
        <v>2581</v>
      </c>
      <c r="C1953" s="16">
        <v>1</v>
      </c>
      <c r="D1953" s="26">
        <v>2584</v>
      </c>
      <c r="E1953" s="28">
        <v>1E-3</v>
      </c>
      <c r="F1953" s="28">
        <v>2553.5310580355663</v>
      </c>
    </row>
    <row r="1954" spans="1:6">
      <c r="A1954" s="20">
        <v>0.42042824074074076</v>
      </c>
      <c r="B1954" s="21">
        <v>2580</v>
      </c>
      <c r="C1954" s="16">
        <v>1</v>
      </c>
      <c r="D1954" s="26">
        <v>2584</v>
      </c>
      <c r="E1954" s="28">
        <v>1E-3</v>
      </c>
      <c r="F1954" s="28">
        <v>2553.5615269775308</v>
      </c>
    </row>
    <row r="1955" spans="1:6">
      <c r="A1955" s="20">
        <v>0.42046296296296298</v>
      </c>
      <c r="B1955" s="21">
        <v>2580.5</v>
      </c>
      <c r="C1955" s="16">
        <v>1</v>
      </c>
      <c r="D1955" s="26">
        <v>2584</v>
      </c>
      <c r="E1955" s="28">
        <v>1E-3</v>
      </c>
      <c r="F1955" s="28">
        <v>2553.5919654505533</v>
      </c>
    </row>
    <row r="1956" spans="1:6">
      <c r="A1956" s="20">
        <v>0.42048611111111112</v>
      </c>
      <c r="B1956" s="21">
        <v>2580.5</v>
      </c>
      <c r="C1956" s="16">
        <v>1</v>
      </c>
      <c r="D1956" s="26">
        <v>2584</v>
      </c>
      <c r="E1956" s="28">
        <v>1E-3</v>
      </c>
      <c r="F1956" s="28">
        <v>2553.6223734851028</v>
      </c>
    </row>
    <row r="1957" spans="1:6">
      <c r="A1957" s="20">
        <v>0.42050925925925925</v>
      </c>
      <c r="B1957" s="21">
        <v>2581</v>
      </c>
      <c r="C1957" s="16">
        <v>1</v>
      </c>
      <c r="D1957" s="26">
        <v>2584</v>
      </c>
      <c r="E1957" s="28">
        <v>1E-3</v>
      </c>
      <c r="F1957" s="28">
        <v>2553.6527511116178</v>
      </c>
    </row>
    <row r="1958" spans="1:6">
      <c r="A1958" s="20">
        <v>0.42053240740740738</v>
      </c>
      <c r="B1958" s="21">
        <v>2580</v>
      </c>
      <c r="C1958" s="16">
        <v>1</v>
      </c>
      <c r="D1958" s="26">
        <v>2584</v>
      </c>
      <c r="E1958" s="28">
        <v>1E-3</v>
      </c>
      <c r="F1958" s="28">
        <v>2553.6830983605064</v>
      </c>
    </row>
    <row r="1959" spans="1:6">
      <c r="A1959" s="20">
        <v>0.42055555555555557</v>
      </c>
      <c r="B1959" s="21">
        <v>2581</v>
      </c>
      <c r="C1959" s="16">
        <v>1</v>
      </c>
      <c r="D1959" s="26">
        <v>2584</v>
      </c>
      <c r="E1959" s="28">
        <v>1E-3</v>
      </c>
      <c r="F1959" s="28">
        <v>2553.7134152621461</v>
      </c>
    </row>
    <row r="1960" spans="1:6">
      <c r="A1960" s="20">
        <v>0.42056712962962961</v>
      </c>
      <c r="B1960" s="21">
        <v>2581.5</v>
      </c>
      <c r="C1960" s="16">
        <v>1</v>
      </c>
      <c r="D1960" s="26">
        <v>2584</v>
      </c>
      <c r="E1960" s="28">
        <v>1E-3</v>
      </c>
      <c r="F1960" s="28">
        <v>2553.7437018468841</v>
      </c>
    </row>
    <row r="1961" spans="1:6">
      <c r="A1961" s="20">
        <v>0.42060185185185184</v>
      </c>
      <c r="B1961" s="21">
        <v>2581.5</v>
      </c>
      <c r="C1961" s="16">
        <v>1</v>
      </c>
      <c r="D1961" s="26">
        <v>2584</v>
      </c>
      <c r="E1961" s="28">
        <v>1E-3</v>
      </c>
      <c r="F1961" s="28">
        <v>2553.7739581450373</v>
      </c>
    </row>
    <row r="1962" spans="1:6">
      <c r="A1962" s="20">
        <v>0.42061342592592593</v>
      </c>
      <c r="B1962" s="21">
        <v>2581.5</v>
      </c>
      <c r="C1962" s="16">
        <v>1</v>
      </c>
      <c r="D1962" s="26">
        <v>2584</v>
      </c>
      <c r="E1962" s="28">
        <v>1E-3</v>
      </c>
      <c r="F1962" s="28">
        <v>2553.8041841868921</v>
      </c>
    </row>
    <row r="1963" spans="1:6">
      <c r="A1963" s="20">
        <v>0.42064814814814816</v>
      </c>
      <c r="B1963" s="21">
        <v>2581</v>
      </c>
      <c r="C1963" s="16">
        <v>1</v>
      </c>
      <c r="D1963" s="26">
        <v>2584</v>
      </c>
      <c r="E1963" s="28">
        <v>1E-3</v>
      </c>
      <c r="F1963" s="28">
        <v>2553.8343800027051</v>
      </c>
    </row>
    <row r="1964" spans="1:6">
      <c r="A1964" s="20">
        <v>0.42067129629629629</v>
      </c>
      <c r="B1964" s="21">
        <v>2580.5</v>
      </c>
      <c r="C1964" s="16">
        <v>1</v>
      </c>
      <c r="D1964" s="26">
        <v>2584</v>
      </c>
      <c r="E1964" s="28">
        <v>1E-3</v>
      </c>
      <c r="F1964" s="28">
        <v>2553.8645456227023</v>
      </c>
    </row>
    <row r="1965" spans="1:6">
      <c r="A1965" s="20">
        <v>0.42069444444444443</v>
      </c>
      <c r="B1965" s="21">
        <v>2580.5</v>
      </c>
      <c r="C1965" s="16">
        <v>1</v>
      </c>
      <c r="D1965" s="26">
        <v>2584</v>
      </c>
      <c r="E1965" s="28">
        <v>1E-3</v>
      </c>
      <c r="F1965" s="28">
        <v>2553.8946810770794</v>
      </c>
    </row>
    <row r="1966" spans="1:6">
      <c r="A1966" s="20">
        <v>0.42071759259259262</v>
      </c>
      <c r="B1966" s="21">
        <v>2580</v>
      </c>
      <c r="C1966" s="16">
        <v>1</v>
      </c>
      <c r="D1966" s="26">
        <v>2584</v>
      </c>
      <c r="E1966" s="28">
        <v>1E-3</v>
      </c>
      <c r="F1966" s="28">
        <v>2553.9247863960022</v>
      </c>
    </row>
    <row r="1967" spans="1:6">
      <c r="A1967" s="20">
        <v>0.42074074074074075</v>
      </c>
      <c r="B1967" s="21">
        <v>2580.5</v>
      </c>
      <c r="C1967" s="16">
        <v>1</v>
      </c>
      <c r="D1967" s="26">
        <v>2584</v>
      </c>
      <c r="E1967" s="28">
        <v>1E-3</v>
      </c>
      <c r="F1967" s="28">
        <v>2553.9548616096063</v>
      </c>
    </row>
    <row r="1968" spans="1:6">
      <c r="A1968" s="20">
        <v>0.42076388888888888</v>
      </c>
      <c r="B1968" s="21">
        <v>2579.5</v>
      </c>
      <c r="C1968" s="16">
        <v>1</v>
      </c>
      <c r="D1968" s="26">
        <v>2584</v>
      </c>
      <c r="E1968" s="28">
        <v>1E-3</v>
      </c>
      <c r="F1968" s="28">
        <v>2553.9849067479968</v>
      </c>
    </row>
    <row r="1969" spans="1:6">
      <c r="A1969" s="20">
        <v>0.42078703703703701</v>
      </c>
      <c r="B1969" s="21">
        <v>2580</v>
      </c>
      <c r="C1969" s="16">
        <v>1</v>
      </c>
      <c r="D1969" s="26">
        <v>2584</v>
      </c>
      <c r="E1969" s="28">
        <v>1E-3</v>
      </c>
      <c r="F1969" s="28">
        <v>2554.0149218412489</v>
      </c>
    </row>
    <row r="1970" spans="1:6">
      <c r="A1970" s="20">
        <v>0.4208101851851852</v>
      </c>
      <c r="B1970" s="21">
        <v>2580.5</v>
      </c>
      <c r="C1970" s="16">
        <v>1</v>
      </c>
      <c r="D1970" s="26">
        <v>2584</v>
      </c>
      <c r="E1970" s="28">
        <v>1E-3</v>
      </c>
      <c r="F1970" s="28">
        <v>2554.0449069194078</v>
      </c>
    </row>
    <row r="1971" spans="1:6">
      <c r="A1971" s="20">
        <v>0.42082175925925924</v>
      </c>
      <c r="B1971" s="21">
        <v>2580.5</v>
      </c>
      <c r="C1971" s="16">
        <v>1</v>
      </c>
      <c r="D1971" s="26">
        <v>2584</v>
      </c>
      <c r="E1971" s="28">
        <v>1E-3</v>
      </c>
      <c r="F1971" s="28">
        <v>2554.0748620124882</v>
      </c>
    </row>
    <row r="1972" spans="1:6">
      <c r="A1972" s="20">
        <v>0.42084490740740743</v>
      </c>
      <c r="B1972" s="21">
        <v>2579</v>
      </c>
      <c r="C1972" s="16">
        <v>1</v>
      </c>
      <c r="D1972" s="26">
        <v>2584</v>
      </c>
      <c r="E1972" s="28">
        <v>1E-3</v>
      </c>
      <c r="F1972" s="28">
        <v>2554.1047871504757</v>
      </c>
    </row>
    <row r="1973" spans="1:6">
      <c r="A1973" s="20">
        <v>0.4208796296296296</v>
      </c>
      <c r="B1973" s="21">
        <v>2577.5</v>
      </c>
      <c r="C1973" s="16">
        <v>1</v>
      </c>
      <c r="D1973" s="26">
        <v>2584</v>
      </c>
      <c r="E1973" s="28">
        <v>1E-3</v>
      </c>
      <c r="F1973" s="28">
        <v>2554.1346823633253</v>
      </c>
    </row>
    <row r="1974" spans="1:6">
      <c r="A1974" s="20">
        <v>0.42090277777777779</v>
      </c>
      <c r="B1974" s="21">
        <v>2578.5</v>
      </c>
      <c r="C1974" s="16">
        <v>1</v>
      </c>
      <c r="D1974" s="26">
        <v>2584</v>
      </c>
      <c r="E1974" s="28">
        <v>1E-3</v>
      </c>
      <c r="F1974" s="28">
        <v>2554.1645476809617</v>
      </c>
    </row>
    <row r="1975" spans="1:6">
      <c r="A1975" s="20">
        <v>0.42092592592592593</v>
      </c>
      <c r="B1975" s="21">
        <v>2578.5</v>
      </c>
      <c r="C1975" s="16">
        <v>1</v>
      </c>
      <c r="D1975" s="26">
        <v>2584</v>
      </c>
      <c r="E1975" s="28">
        <v>1E-3</v>
      </c>
      <c r="F1975" s="28">
        <v>2554.1943831332806</v>
      </c>
    </row>
    <row r="1976" spans="1:6">
      <c r="A1976" s="20">
        <v>0.42094907407407406</v>
      </c>
      <c r="B1976" s="21">
        <v>2579</v>
      </c>
      <c r="C1976" s="16">
        <v>1</v>
      </c>
      <c r="D1976" s="26">
        <v>2584</v>
      </c>
      <c r="E1976" s="28">
        <v>1E-3</v>
      </c>
      <c r="F1976" s="28">
        <v>2554.2241887501473</v>
      </c>
    </row>
    <row r="1977" spans="1:6">
      <c r="A1977" s="20">
        <v>0.42097222222222225</v>
      </c>
      <c r="B1977" s="21">
        <v>2580</v>
      </c>
      <c r="C1977" s="16">
        <v>1</v>
      </c>
      <c r="D1977" s="26">
        <v>2584</v>
      </c>
      <c r="E1977" s="28">
        <v>1E-3</v>
      </c>
      <c r="F1977" s="28">
        <v>2554.253964561397</v>
      </c>
    </row>
    <row r="1978" spans="1:6">
      <c r="A1978" s="20">
        <v>0.42099537037037038</v>
      </c>
      <c r="B1978" s="21">
        <v>2579.5</v>
      </c>
      <c r="C1978" s="16">
        <v>1</v>
      </c>
      <c r="D1978" s="26">
        <v>2584</v>
      </c>
      <c r="E1978" s="28">
        <v>1E-3</v>
      </c>
      <c r="F1978" s="28">
        <v>2554.2837105968356</v>
      </c>
    </row>
    <row r="1979" spans="1:6">
      <c r="A1979" s="20">
        <v>0.42101851851851851</v>
      </c>
      <c r="B1979" s="21">
        <v>2580.5</v>
      </c>
      <c r="C1979" s="16">
        <v>1</v>
      </c>
      <c r="D1979" s="26">
        <v>2584</v>
      </c>
      <c r="E1979" s="28">
        <v>1E-3</v>
      </c>
      <c r="F1979" s="28">
        <v>2554.3134268862386</v>
      </c>
    </row>
    <row r="1980" spans="1:6">
      <c r="A1980" s="20">
        <v>0.42103009259259261</v>
      </c>
      <c r="B1980" s="21">
        <v>2580</v>
      </c>
      <c r="C1980" s="16">
        <v>1</v>
      </c>
      <c r="D1980" s="26">
        <v>2584</v>
      </c>
      <c r="E1980" s="28">
        <v>1E-3</v>
      </c>
      <c r="F1980" s="28">
        <v>2554.3431134593525</v>
      </c>
    </row>
    <row r="1981" spans="1:6">
      <c r="A1981" s="20">
        <v>0.42106481481481484</v>
      </c>
      <c r="B1981" s="21">
        <v>2581</v>
      </c>
      <c r="C1981" s="16">
        <v>1</v>
      </c>
      <c r="D1981" s="26">
        <v>2584</v>
      </c>
      <c r="E1981" s="28">
        <v>1E-3</v>
      </c>
      <c r="F1981" s="28">
        <v>2554.3727703458931</v>
      </c>
    </row>
    <row r="1982" spans="1:6">
      <c r="A1982" s="20">
        <v>0.42108796296296297</v>
      </c>
      <c r="B1982" s="21">
        <v>2579.5</v>
      </c>
      <c r="C1982" s="16">
        <v>1</v>
      </c>
      <c r="D1982" s="26">
        <v>2584</v>
      </c>
      <c r="E1982" s="28">
        <v>1E-3</v>
      </c>
      <c r="F1982" s="28">
        <v>2554.4023975755472</v>
      </c>
    </row>
    <row r="1983" spans="1:6">
      <c r="A1983" s="20">
        <v>0.4211111111111111</v>
      </c>
      <c r="B1983" s="21">
        <v>2579.5</v>
      </c>
      <c r="C1983" s="16">
        <v>1</v>
      </c>
      <c r="D1983" s="26">
        <v>2584</v>
      </c>
      <c r="E1983" s="28">
        <v>1E-3</v>
      </c>
      <c r="F1983" s="28">
        <v>2554.4319951779717</v>
      </c>
    </row>
    <row r="1984" spans="1:6">
      <c r="A1984" s="20">
        <v>0.42113425925925924</v>
      </c>
      <c r="B1984" s="21">
        <v>2579.5</v>
      </c>
      <c r="C1984" s="16">
        <v>1</v>
      </c>
      <c r="D1984" s="26">
        <v>2584</v>
      </c>
      <c r="E1984" s="28">
        <v>1E-3</v>
      </c>
      <c r="F1984" s="28">
        <v>2554.4615631827937</v>
      </c>
    </row>
    <row r="1985" spans="1:6">
      <c r="A1985" s="20">
        <v>0.42115740740740742</v>
      </c>
      <c r="B1985" s="21">
        <v>2579.5</v>
      </c>
      <c r="C1985" s="16">
        <v>1</v>
      </c>
      <c r="D1985" s="26">
        <v>2584</v>
      </c>
      <c r="E1985" s="28">
        <v>1E-3</v>
      </c>
      <c r="F1985" s="28">
        <v>2554.4911016196111</v>
      </c>
    </row>
    <row r="1986" spans="1:6">
      <c r="A1986" s="20">
        <v>0.42118055555555556</v>
      </c>
      <c r="B1986" s="21">
        <v>2579</v>
      </c>
      <c r="C1986" s="16">
        <v>1</v>
      </c>
      <c r="D1986" s="26">
        <v>2584</v>
      </c>
      <c r="E1986" s="28">
        <v>1E-3</v>
      </c>
      <c r="F1986" s="28">
        <v>2554.5206105179914</v>
      </c>
    </row>
    <row r="1987" spans="1:6">
      <c r="A1987" s="20">
        <v>0.42120370370370369</v>
      </c>
      <c r="B1987" s="21">
        <v>2580</v>
      </c>
      <c r="C1987" s="16">
        <v>1</v>
      </c>
      <c r="D1987" s="26">
        <v>2584</v>
      </c>
      <c r="E1987" s="28">
        <v>1E-3</v>
      </c>
      <c r="F1987" s="28">
        <v>2554.5500899074732</v>
      </c>
    </row>
    <row r="1988" spans="1:6">
      <c r="A1988" s="20">
        <v>0.42123842592592592</v>
      </c>
      <c r="B1988" s="21">
        <v>2580.5</v>
      </c>
      <c r="C1988" s="16">
        <v>1</v>
      </c>
      <c r="D1988" s="26">
        <v>2584</v>
      </c>
      <c r="E1988" s="28">
        <v>1E-3</v>
      </c>
      <c r="F1988" s="28">
        <v>2554.5795398175655</v>
      </c>
    </row>
    <row r="1989" spans="1:6">
      <c r="A1989" s="20">
        <v>0.42125000000000001</v>
      </c>
      <c r="B1989" s="21">
        <v>2581.5</v>
      </c>
      <c r="C1989" s="16">
        <v>1</v>
      </c>
      <c r="D1989" s="26">
        <v>2584</v>
      </c>
      <c r="E1989" s="28">
        <v>1E-3</v>
      </c>
      <c r="F1989" s="28">
        <v>2554.6089602777479</v>
      </c>
    </row>
    <row r="1990" spans="1:6">
      <c r="A1990" s="20">
        <v>0.42128472222222224</v>
      </c>
      <c r="B1990" s="21">
        <v>2581</v>
      </c>
      <c r="C1990" s="16">
        <v>1</v>
      </c>
      <c r="D1990" s="26">
        <v>2584</v>
      </c>
      <c r="E1990" s="28">
        <v>1E-3</v>
      </c>
      <c r="F1990" s="28">
        <v>2554.6383513174701</v>
      </c>
    </row>
    <row r="1991" spans="1:6">
      <c r="A1991" s="20">
        <v>0.42131944444444447</v>
      </c>
      <c r="B1991" s="21">
        <v>2581</v>
      </c>
      <c r="C1991" s="16">
        <v>1</v>
      </c>
      <c r="D1991" s="26">
        <v>2584</v>
      </c>
      <c r="E1991" s="28">
        <v>1E-3</v>
      </c>
      <c r="F1991" s="28">
        <v>2554.6677129661525</v>
      </c>
    </row>
    <row r="1992" spans="1:6">
      <c r="A1992" s="20">
        <v>0.4213425925925926</v>
      </c>
      <c r="B1992" s="21">
        <v>2581</v>
      </c>
      <c r="C1992" s="16">
        <v>1</v>
      </c>
      <c r="D1992" s="26">
        <v>2584</v>
      </c>
      <c r="E1992" s="28">
        <v>1E-3</v>
      </c>
      <c r="F1992" s="28">
        <v>2554.6970452531864</v>
      </c>
    </row>
    <row r="1993" spans="1:6">
      <c r="A1993" s="20">
        <v>0.42136574074074074</v>
      </c>
      <c r="B1993" s="21">
        <v>2581</v>
      </c>
      <c r="C1993" s="16">
        <v>1</v>
      </c>
      <c r="D1993" s="26">
        <v>2584</v>
      </c>
      <c r="E1993" s="28">
        <v>1E-3</v>
      </c>
      <c r="F1993" s="28">
        <v>2554.7263482079334</v>
      </c>
    </row>
    <row r="1994" spans="1:6">
      <c r="A1994" s="20">
        <v>0.42138888888888887</v>
      </c>
      <c r="B1994" s="21">
        <v>2579.5</v>
      </c>
      <c r="C1994" s="16">
        <v>1</v>
      </c>
      <c r="D1994" s="26">
        <v>2584</v>
      </c>
      <c r="E1994" s="28">
        <v>1E-3</v>
      </c>
      <c r="F1994" s="28">
        <v>2554.7556218597256</v>
      </c>
    </row>
    <row r="1995" spans="1:6">
      <c r="A1995" s="20">
        <v>0.42141203703703706</v>
      </c>
      <c r="B1995" s="21">
        <v>2578.5</v>
      </c>
      <c r="C1995" s="16">
        <v>1</v>
      </c>
      <c r="D1995" s="26">
        <v>2584</v>
      </c>
      <c r="E1995" s="28">
        <v>1E-3</v>
      </c>
      <c r="F1995" s="28">
        <v>2554.784866237866</v>
      </c>
    </row>
    <row r="1996" spans="1:6">
      <c r="A1996" s="20">
        <v>0.42143518518518519</v>
      </c>
      <c r="B1996" s="21">
        <v>2577</v>
      </c>
      <c r="C1996" s="16">
        <v>1</v>
      </c>
      <c r="D1996" s="26">
        <v>2584</v>
      </c>
      <c r="E1996" s="28">
        <v>1E-3</v>
      </c>
      <c r="F1996" s="28">
        <v>2554.8140813716282</v>
      </c>
    </row>
    <row r="1997" spans="1:6">
      <c r="A1997" s="20">
        <v>0.42145833333333332</v>
      </c>
      <c r="B1997" s="21">
        <v>2576.5</v>
      </c>
      <c r="C1997" s="16">
        <v>1</v>
      </c>
      <c r="D1997" s="26">
        <v>2584</v>
      </c>
      <c r="E1997" s="28">
        <v>1E-3</v>
      </c>
      <c r="F1997" s="28">
        <v>2554.8432672902563</v>
      </c>
    </row>
    <row r="1998" spans="1:6">
      <c r="A1998" s="20">
        <v>0.42148148148148146</v>
      </c>
      <c r="B1998" s="21">
        <v>2578</v>
      </c>
      <c r="C1998" s="16">
        <v>1</v>
      </c>
      <c r="D1998" s="26">
        <v>2584</v>
      </c>
      <c r="E1998" s="28">
        <v>1E-3</v>
      </c>
      <c r="F1998" s="28">
        <v>2554.8724240229662</v>
      </c>
    </row>
    <row r="1999" spans="1:6">
      <c r="A1999" s="20">
        <v>0.42150462962962965</v>
      </c>
      <c r="B1999" s="21">
        <v>2578.5</v>
      </c>
      <c r="C1999" s="16">
        <v>1</v>
      </c>
      <c r="D1999" s="26">
        <v>2584</v>
      </c>
      <c r="E1999" s="28">
        <v>1E-3</v>
      </c>
      <c r="F1999" s="28">
        <v>2554.9015515989431</v>
      </c>
    </row>
    <row r="2000" spans="1:6">
      <c r="A2000" s="20">
        <v>0.42152777777777778</v>
      </c>
      <c r="B2000" s="21">
        <v>2577.5</v>
      </c>
      <c r="C2000" s="16">
        <v>1</v>
      </c>
      <c r="D2000" s="26">
        <v>2584</v>
      </c>
      <c r="E2000" s="28">
        <v>1E-3</v>
      </c>
      <c r="F2000" s="28">
        <v>2554.930650047344</v>
      </c>
    </row>
    <row r="2001" spans="1:6">
      <c r="A2001" s="20">
        <v>0.42155092592592591</v>
      </c>
      <c r="B2001" s="21">
        <v>2578</v>
      </c>
      <c r="C2001" s="16">
        <v>1</v>
      </c>
      <c r="D2001" s="26">
        <v>2584</v>
      </c>
      <c r="E2001" s="28">
        <v>1E-3</v>
      </c>
      <c r="F2001" s="28">
        <v>2554.9597193972968</v>
      </c>
    </row>
    <row r="2002" spans="1:6">
      <c r="A2002" s="20">
        <v>0.4215740740740741</v>
      </c>
      <c r="B2002" s="21">
        <v>2578.5</v>
      </c>
      <c r="C2002" s="16">
        <v>1</v>
      </c>
      <c r="D2002" s="26">
        <v>2584</v>
      </c>
      <c r="E2002" s="28">
        <v>1E-3</v>
      </c>
      <c r="F2002" s="28">
        <v>2554.9887596778995</v>
      </c>
    </row>
    <row r="2003" spans="1:6">
      <c r="A2003" s="20">
        <v>0.42159722222222223</v>
      </c>
      <c r="B2003" s="21">
        <v>2578.5</v>
      </c>
      <c r="C2003" s="16">
        <v>1</v>
      </c>
      <c r="D2003" s="26">
        <v>2584</v>
      </c>
      <c r="E2003" s="28">
        <v>1E-3</v>
      </c>
      <c r="F2003" s="28">
        <v>2555.0177709182217</v>
      </c>
    </row>
    <row r="2004" spans="1:6">
      <c r="A2004" s="20">
        <v>0.42162037037037037</v>
      </c>
      <c r="B2004" s="21">
        <v>2578.5</v>
      </c>
      <c r="C2004" s="16">
        <v>1</v>
      </c>
      <c r="D2004" s="26">
        <v>2584</v>
      </c>
      <c r="E2004" s="28">
        <v>1E-3</v>
      </c>
      <c r="F2004" s="28">
        <v>2555.0467531473037</v>
      </c>
    </row>
    <row r="2005" spans="1:6">
      <c r="A2005" s="20">
        <v>0.4216550925925926</v>
      </c>
      <c r="B2005" s="21">
        <v>2578.5</v>
      </c>
      <c r="C2005" s="16">
        <v>1</v>
      </c>
      <c r="D2005" s="26">
        <v>2584</v>
      </c>
      <c r="E2005" s="28">
        <v>1E-3</v>
      </c>
      <c r="F2005" s="28">
        <v>2555.0757063941564</v>
      </c>
    </row>
    <row r="2006" spans="1:6">
      <c r="A2006" s="20">
        <v>0.42166666666666669</v>
      </c>
      <c r="B2006" s="21">
        <v>2578</v>
      </c>
      <c r="C2006" s="16">
        <v>1</v>
      </c>
      <c r="D2006" s="26">
        <v>2584</v>
      </c>
      <c r="E2006" s="28">
        <v>1E-3</v>
      </c>
      <c r="F2006" s="28">
        <v>2555.1046306877624</v>
      </c>
    </row>
    <row r="2007" spans="1:6">
      <c r="A2007" s="20">
        <v>0.42170138888888886</v>
      </c>
      <c r="B2007" s="21">
        <v>2577</v>
      </c>
      <c r="C2007" s="16">
        <v>1</v>
      </c>
      <c r="D2007" s="26">
        <v>2584</v>
      </c>
      <c r="E2007" s="28">
        <v>1E-3</v>
      </c>
      <c r="F2007" s="28">
        <v>2555.1335260570745</v>
      </c>
    </row>
    <row r="2008" spans="1:6">
      <c r="A2008" s="20">
        <v>0.42171296296296296</v>
      </c>
      <c r="B2008" s="21">
        <v>2577.5</v>
      </c>
      <c r="C2008" s="16">
        <v>1</v>
      </c>
      <c r="D2008" s="26">
        <v>2584</v>
      </c>
      <c r="E2008" s="28">
        <v>1E-3</v>
      </c>
      <c r="F2008" s="28">
        <v>2555.1623925310173</v>
      </c>
    </row>
    <row r="2009" spans="1:6">
      <c r="A2009" s="20">
        <v>0.42173611111111109</v>
      </c>
      <c r="B2009" s="21">
        <v>2577</v>
      </c>
      <c r="C2009" s="16">
        <v>1</v>
      </c>
      <c r="D2009" s="26">
        <v>2584</v>
      </c>
      <c r="E2009" s="28">
        <v>1E-3</v>
      </c>
      <c r="F2009" s="28">
        <v>2555.1912301384864</v>
      </c>
    </row>
    <row r="2010" spans="1:6">
      <c r="A2010" s="20">
        <v>0.42174768518518518</v>
      </c>
      <c r="B2010" s="21">
        <v>2578.5</v>
      </c>
      <c r="C2010" s="16">
        <v>1</v>
      </c>
      <c r="D2010" s="26">
        <v>2584</v>
      </c>
      <c r="E2010" s="28">
        <v>1E-3</v>
      </c>
      <c r="F2010" s="28">
        <v>2555.2200389083478</v>
      </c>
    </row>
    <row r="2011" spans="1:6">
      <c r="A2011" s="20">
        <v>0.42178240740740741</v>
      </c>
      <c r="B2011" s="21">
        <v>2577.5</v>
      </c>
      <c r="C2011" s="16">
        <v>1</v>
      </c>
      <c r="D2011" s="26">
        <v>2584</v>
      </c>
      <c r="E2011" s="28">
        <v>1E-3</v>
      </c>
      <c r="F2011" s="28">
        <v>2555.2488188694392</v>
      </c>
    </row>
    <row r="2012" spans="1:6">
      <c r="A2012" s="20">
        <v>0.42180555555555554</v>
      </c>
      <c r="B2012" s="21">
        <v>2578</v>
      </c>
      <c r="C2012" s="16">
        <v>1</v>
      </c>
      <c r="D2012" s="26">
        <v>2584</v>
      </c>
      <c r="E2012" s="28">
        <v>1E-3</v>
      </c>
      <c r="F2012" s="28">
        <v>2555.2775700505699</v>
      </c>
    </row>
    <row r="2013" spans="1:6">
      <c r="A2013" s="20">
        <v>0.42182870370370368</v>
      </c>
      <c r="B2013" s="21">
        <v>2577.5</v>
      </c>
      <c r="C2013" s="16">
        <v>1</v>
      </c>
      <c r="D2013" s="26">
        <v>2584</v>
      </c>
      <c r="E2013" s="28">
        <v>1E-3</v>
      </c>
      <c r="F2013" s="28">
        <v>2555.3062924805195</v>
      </c>
    </row>
    <row r="2014" spans="1:6">
      <c r="A2014" s="20">
        <v>0.42185185185185187</v>
      </c>
      <c r="B2014" s="21">
        <v>2577.5</v>
      </c>
      <c r="C2014" s="16">
        <v>1</v>
      </c>
      <c r="D2014" s="26">
        <v>2584</v>
      </c>
      <c r="E2014" s="28">
        <v>1E-3</v>
      </c>
      <c r="F2014" s="28">
        <v>2555.3349861880388</v>
      </c>
    </row>
    <row r="2015" spans="1:6">
      <c r="A2015" s="20">
        <v>0.421875</v>
      </c>
      <c r="B2015" s="21">
        <v>2577.5</v>
      </c>
      <c r="C2015" s="16">
        <v>1</v>
      </c>
      <c r="D2015" s="26">
        <v>2584</v>
      </c>
      <c r="E2015" s="28">
        <v>1E-3</v>
      </c>
      <c r="F2015" s="28">
        <v>2555.3636512018506</v>
      </c>
    </row>
    <row r="2016" spans="1:6">
      <c r="A2016" s="20">
        <v>0.42189814814814813</v>
      </c>
      <c r="B2016" s="21">
        <v>2578</v>
      </c>
      <c r="C2016" s="16">
        <v>1</v>
      </c>
      <c r="D2016" s="26">
        <v>2584</v>
      </c>
      <c r="E2016" s="28">
        <v>1E-3</v>
      </c>
      <c r="F2016" s="28">
        <v>2555.3922875506487</v>
      </c>
    </row>
    <row r="2017" spans="1:6">
      <c r="A2017" s="20">
        <v>0.42192129629629632</v>
      </c>
      <c r="B2017" s="21">
        <v>2578.5</v>
      </c>
      <c r="C2017" s="16">
        <v>1</v>
      </c>
      <c r="D2017" s="26">
        <v>2584</v>
      </c>
      <c r="E2017" s="28">
        <v>1E-3</v>
      </c>
      <c r="F2017" s="28">
        <v>2555.4208952630979</v>
      </c>
    </row>
    <row r="2018" spans="1:6">
      <c r="A2018" s="20">
        <v>0.42194444444444446</v>
      </c>
      <c r="B2018" s="21">
        <v>2579</v>
      </c>
      <c r="C2018" s="16">
        <v>1</v>
      </c>
      <c r="D2018" s="26">
        <v>2584</v>
      </c>
      <c r="E2018" s="28">
        <v>1E-3</v>
      </c>
      <c r="F2018" s="28">
        <v>2555.4494743678347</v>
      </c>
    </row>
    <row r="2019" spans="1:6">
      <c r="A2019" s="20">
        <v>0.42196759259259259</v>
      </c>
      <c r="B2019" s="21">
        <v>2578</v>
      </c>
      <c r="C2019" s="16">
        <v>1</v>
      </c>
      <c r="D2019" s="26">
        <v>2584</v>
      </c>
      <c r="E2019" s="28">
        <v>1E-3</v>
      </c>
      <c r="F2019" s="28">
        <v>2555.4780248934667</v>
      </c>
    </row>
    <row r="2020" spans="1:6">
      <c r="A2020" s="20">
        <v>0.42199074074074072</v>
      </c>
      <c r="B2020" s="21">
        <v>2579</v>
      </c>
      <c r="C2020" s="16">
        <v>1</v>
      </c>
      <c r="D2020" s="26">
        <v>2584</v>
      </c>
      <c r="E2020" s="28">
        <v>1E-3</v>
      </c>
      <c r="F2020" s="28">
        <v>2555.5065468685734</v>
      </c>
    </row>
    <row r="2021" spans="1:6">
      <c r="A2021" s="20">
        <v>0.42202546296296295</v>
      </c>
      <c r="B2021" s="21">
        <v>2579</v>
      </c>
      <c r="C2021" s="16">
        <v>1</v>
      </c>
      <c r="D2021" s="26">
        <v>2584</v>
      </c>
      <c r="E2021" s="28">
        <v>1E-3</v>
      </c>
      <c r="F2021" s="28">
        <v>2555.5350403217049</v>
      </c>
    </row>
    <row r="2022" spans="1:6">
      <c r="A2022" s="20">
        <v>0.42203703703703704</v>
      </c>
      <c r="B2022" s="21">
        <v>2579</v>
      </c>
      <c r="C2022" s="16">
        <v>1</v>
      </c>
      <c r="D2022" s="26">
        <v>2584</v>
      </c>
      <c r="E2022" s="28">
        <v>1E-3</v>
      </c>
      <c r="F2022" s="28">
        <v>2555.5635052813832</v>
      </c>
    </row>
    <row r="2023" spans="1:6">
      <c r="A2023" s="20">
        <v>0.42206018518518518</v>
      </c>
      <c r="B2023" s="21">
        <v>2579</v>
      </c>
      <c r="C2023" s="16">
        <v>1</v>
      </c>
      <c r="D2023" s="26">
        <v>2584</v>
      </c>
      <c r="E2023" s="28">
        <v>1E-3</v>
      </c>
      <c r="F2023" s="28">
        <v>2555.591941776102</v>
      </c>
    </row>
    <row r="2024" spans="1:6">
      <c r="A2024" s="20">
        <v>0.4220949074074074</v>
      </c>
      <c r="B2024" s="21">
        <v>2579</v>
      </c>
      <c r="C2024" s="16">
        <v>1</v>
      </c>
      <c r="D2024" s="26">
        <v>2584</v>
      </c>
      <c r="E2024" s="28">
        <v>1E-3</v>
      </c>
      <c r="F2024" s="28">
        <v>2555.6203498343257</v>
      </c>
    </row>
    <row r="2025" spans="1:6">
      <c r="A2025" s="20">
        <v>0.42211805555555554</v>
      </c>
      <c r="B2025" s="21">
        <v>2579</v>
      </c>
      <c r="C2025" s="16">
        <v>1</v>
      </c>
      <c r="D2025" s="26">
        <v>2584</v>
      </c>
      <c r="E2025" s="28">
        <v>1E-3</v>
      </c>
      <c r="F2025" s="28">
        <v>2555.6487294844915</v>
      </c>
    </row>
    <row r="2026" spans="1:6">
      <c r="A2026" s="20">
        <v>0.42212962962962963</v>
      </c>
      <c r="B2026" s="21">
        <v>2578.5</v>
      </c>
      <c r="C2026" s="16">
        <v>1</v>
      </c>
      <c r="D2026" s="26">
        <v>2584</v>
      </c>
      <c r="E2026" s="28">
        <v>1E-3</v>
      </c>
      <c r="F2026" s="28">
        <v>2555.677080755007</v>
      </c>
    </row>
    <row r="2027" spans="1:6">
      <c r="A2027" s="20">
        <v>0.42215277777777777</v>
      </c>
      <c r="B2027" s="21">
        <v>2579</v>
      </c>
      <c r="C2027" s="16">
        <v>1</v>
      </c>
      <c r="D2027" s="26">
        <v>2584</v>
      </c>
      <c r="E2027" s="28">
        <v>1E-3</v>
      </c>
      <c r="F2027" s="28">
        <v>2555.705403674252</v>
      </c>
    </row>
    <row r="2028" spans="1:6">
      <c r="A2028" s="20">
        <v>0.4221759259259259</v>
      </c>
      <c r="B2028" s="21">
        <v>2579</v>
      </c>
      <c r="C2028" s="16">
        <v>1</v>
      </c>
      <c r="D2028" s="26">
        <v>2584</v>
      </c>
      <c r="E2028" s="28">
        <v>1E-3</v>
      </c>
      <c r="F2028" s="28">
        <v>2555.7336982705779</v>
      </c>
    </row>
    <row r="2029" spans="1:6">
      <c r="A2029" s="20">
        <v>0.42218749999999999</v>
      </c>
      <c r="B2029" s="21">
        <v>2579.5</v>
      </c>
      <c r="C2029" s="16">
        <v>1</v>
      </c>
      <c r="D2029" s="26">
        <v>2584</v>
      </c>
      <c r="E2029" s="28">
        <v>1E-3</v>
      </c>
      <c r="F2029" s="28">
        <v>2555.7619645723071</v>
      </c>
    </row>
    <row r="2030" spans="1:6">
      <c r="A2030" s="20">
        <v>0.42222222222222222</v>
      </c>
      <c r="B2030" s="21">
        <v>2579.5</v>
      </c>
      <c r="C2030" s="16">
        <v>1</v>
      </c>
      <c r="D2030" s="26">
        <v>2584</v>
      </c>
      <c r="E2030" s="28">
        <v>1E-3</v>
      </c>
      <c r="F2030" s="28">
        <v>2555.790202607735</v>
      </c>
    </row>
    <row r="2031" spans="1:6">
      <c r="A2031" s="20">
        <v>0.42224537037037035</v>
      </c>
      <c r="B2031" s="21">
        <v>2579</v>
      </c>
      <c r="C2031" s="16">
        <v>1</v>
      </c>
      <c r="D2031" s="26">
        <v>2584</v>
      </c>
      <c r="E2031" s="28">
        <v>1E-3</v>
      </c>
      <c r="F2031" s="28">
        <v>2555.8184124051272</v>
      </c>
    </row>
    <row r="2032" spans="1:6">
      <c r="A2032" s="20">
        <v>0.42226851851851854</v>
      </c>
      <c r="B2032" s="21">
        <v>2579</v>
      </c>
      <c r="C2032" s="16">
        <v>1</v>
      </c>
      <c r="D2032" s="26">
        <v>2584</v>
      </c>
      <c r="E2032" s="28">
        <v>1E-3</v>
      </c>
      <c r="F2032" s="28">
        <v>2555.8465939927223</v>
      </c>
    </row>
    <row r="2033" spans="1:6">
      <c r="A2033" s="20">
        <v>0.42229166666666668</v>
      </c>
      <c r="B2033" s="21">
        <v>2578.5</v>
      </c>
      <c r="C2033" s="16">
        <v>1</v>
      </c>
      <c r="D2033" s="26">
        <v>2584</v>
      </c>
      <c r="E2033" s="28">
        <v>1E-3</v>
      </c>
      <c r="F2033" s="28">
        <v>2555.8747473987296</v>
      </c>
    </row>
    <row r="2034" spans="1:6">
      <c r="A2034" s="20">
        <v>0.42231481481481481</v>
      </c>
      <c r="B2034" s="21">
        <v>2578.5</v>
      </c>
      <c r="C2034" s="16">
        <v>1</v>
      </c>
      <c r="D2034" s="26">
        <v>2584</v>
      </c>
      <c r="E2034" s="28">
        <v>1E-3</v>
      </c>
      <c r="F2034" s="28">
        <v>2555.9028726513307</v>
      </c>
    </row>
    <row r="2035" spans="1:6">
      <c r="A2035" s="20">
        <v>0.42233796296296294</v>
      </c>
      <c r="B2035" s="21">
        <v>2578</v>
      </c>
      <c r="C2035" s="16">
        <v>1</v>
      </c>
      <c r="D2035" s="26">
        <v>2584</v>
      </c>
      <c r="E2035" s="28">
        <v>1E-3</v>
      </c>
      <c r="F2035" s="28">
        <v>2555.9309697786794</v>
      </c>
    </row>
    <row r="2036" spans="1:6">
      <c r="A2036" s="20">
        <v>0.42236111111111113</v>
      </c>
      <c r="B2036" s="21">
        <v>2579</v>
      </c>
      <c r="C2036" s="16">
        <v>1</v>
      </c>
      <c r="D2036" s="26">
        <v>2584</v>
      </c>
      <c r="E2036" s="28">
        <v>1E-3</v>
      </c>
      <c r="F2036" s="28">
        <v>2555.9590388089005</v>
      </c>
    </row>
    <row r="2037" spans="1:6">
      <c r="A2037" s="20">
        <v>0.42238425925925926</v>
      </c>
      <c r="B2037" s="21">
        <v>2579</v>
      </c>
      <c r="C2037" s="16">
        <v>1</v>
      </c>
      <c r="D2037" s="26">
        <v>2584</v>
      </c>
      <c r="E2037" s="28">
        <v>1E-3</v>
      </c>
      <c r="F2037" s="28">
        <v>2555.9870797700914</v>
      </c>
    </row>
    <row r="2038" spans="1:6">
      <c r="A2038" s="20">
        <v>0.4224074074074074</v>
      </c>
      <c r="B2038" s="21">
        <v>2578.5</v>
      </c>
      <c r="C2038" s="16">
        <v>1</v>
      </c>
      <c r="D2038" s="26">
        <v>2584</v>
      </c>
      <c r="E2038" s="28">
        <v>1E-3</v>
      </c>
      <c r="F2038" s="28">
        <v>2556.0150926903211</v>
      </c>
    </row>
    <row r="2039" spans="1:6">
      <c r="A2039" s="20">
        <v>0.42243055555555553</v>
      </c>
      <c r="B2039" s="21">
        <v>2579</v>
      </c>
      <c r="C2039" s="16">
        <v>1</v>
      </c>
      <c r="D2039" s="26">
        <v>2584</v>
      </c>
      <c r="E2039" s="28">
        <v>1E-3</v>
      </c>
      <c r="F2039" s="28">
        <v>2556.0430775976306</v>
      </c>
    </row>
    <row r="2040" spans="1:6">
      <c r="A2040" s="20">
        <v>0.42246527777777776</v>
      </c>
      <c r="B2040" s="21">
        <v>2580</v>
      </c>
      <c r="C2040" s="16">
        <v>1</v>
      </c>
      <c r="D2040" s="26">
        <v>2584</v>
      </c>
      <c r="E2040" s="28">
        <v>1E-3</v>
      </c>
      <c r="F2040" s="28">
        <v>2556.0710345200328</v>
      </c>
    </row>
    <row r="2041" spans="1:6">
      <c r="A2041" s="20">
        <v>0.42247685185185185</v>
      </c>
      <c r="B2041" s="21">
        <v>2580</v>
      </c>
      <c r="C2041" s="16">
        <v>1</v>
      </c>
      <c r="D2041" s="26">
        <v>2584</v>
      </c>
      <c r="E2041" s="28">
        <v>1E-3</v>
      </c>
      <c r="F2041" s="28">
        <v>2556.0989634855127</v>
      </c>
    </row>
    <row r="2042" spans="1:6">
      <c r="A2042" s="20">
        <v>0.42251157407407408</v>
      </c>
      <c r="B2042" s="21">
        <v>2580.5</v>
      </c>
      <c r="C2042" s="16">
        <v>1</v>
      </c>
      <c r="D2042" s="26">
        <v>2584</v>
      </c>
      <c r="E2042" s="28">
        <v>1E-3</v>
      </c>
      <c r="F2042" s="28">
        <v>2556.1268645220271</v>
      </c>
    </row>
    <row r="2043" spans="1:6">
      <c r="A2043" s="20">
        <v>0.42252314814814818</v>
      </c>
      <c r="B2043" s="21">
        <v>2580.5</v>
      </c>
      <c r="C2043" s="16">
        <v>1</v>
      </c>
      <c r="D2043" s="26">
        <v>2584</v>
      </c>
      <c r="E2043" s="28">
        <v>1E-3</v>
      </c>
      <c r="F2043" s="28">
        <v>2556.1547376575049</v>
      </c>
    </row>
    <row r="2044" spans="1:6">
      <c r="A2044" s="20">
        <v>0.42253472222222221</v>
      </c>
      <c r="B2044" s="21">
        <v>2581</v>
      </c>
      <c r="C2044" s="16">
        <v>1</v>
      </c>
      <c r="D2044" s="26">
        <v>2584</v>
      </c>
      <c r="E2044" s="28">
        <v>1E-3</v>
      </c>
      <c r="F2044" s="28">
        <v>2556.1825829198474</v>
      </c>
    </row>
    <row r="2045" spans="1:6">
      <c r="A2045" s="20">
        <v>0.42256944444444444</v>
      </c>
      <c r="B2045" s="21">
        <v>2581.5</v>
      </c>
      <c r="C2045" s="16">
        <v>1</v>
      </c>
      <c r="D2045" s="26">
        <v>2584</v>
      </c>
      <c r="E2045" s="28">
        <v>1E-3</v>
      </c>
      <c r="F2045" s="28">
        <v>2556.2104003369277</v>
      </c>
    </row>
    <row r="2046" spans="1:6">
      <c r="A2046" s="20">
        <v>0.42259259259259258</v>
      </c>
      <c r="B2046" s="21">
        <v>2582</v>
      </c>
      <c r="C2046" s="16">
        <v>1</v>
      </c>
      <c r="D2046" s="26">
        <v>2584</v>
      </c>
      <c r="E2046" s="28">
        <v>1E-3</v>
      </c>
      <c r="F2046" s="28">
        <v>2556.238189936591</v>
      </c>
    </row>
    <row r="2047" spans="1:6">
      <c r="A2047" s="20">
        <v>0.42261574074074076</v>
      </c>
      <c r="B2047" s="21">
        <v>2582.5</v>
      </c>
      <c r="C2047" s="16">
        <v>1</v>
      </c>
      <c r="D2047" s="26">
        <v>2584</v>
      </c>
      <c r="E2047" s="28">
        <v>1E-3</v>
      </c>
      <c r="F2047" s="28">
        <v>2556.2659517466545</v>
      </c>
    </row>
    <row r="2048" spans="1:6">
      <c r="A2048" s="20">
        <v>0.4226388888888889</v>
      </c>
      <c r="B2048" s="21">
        <v>2582</v>
      </c>
      <c r="C2048" s="16">
        <v>1</v>
      </c>
      <c r="D2048" s="26">
        <v>2584</v>
      </c>
      <c r="E2048" s="28">
        <v>1E-3</v>
      </c>
      <c r="F2048" s="28">
        <v>2556.293685794908</v>
      </c>
    </row>
    <row r="2049" spans="1:6">
      <c r="A2049" s="20">
        <v>0.42266203703703703</v>
      </c>
      <c r="B2049" s="21">
        <v>2582.5</v>
      </c>
      <c r="C2049" s="16">
        <v>1</v>
      </c>
      <c r="D2049" s="26">
        <v>2584</v>
      </c>
      <c r="E2049" s="28">
        <v>1E-3</v>
      </c>
      <c r="F2049" s="28">
        <v>2556.3213921091133</v>
      </c>
    </row>
    <row r="2050" spans="1:6">
      <c r="A2050" s="20">
        <v>0.42268518518518516</v>
      </c>
      <c r="B2050" s="21">
        <v>2583</v>
      </c>
      <c r="C2050" s="16">
        <v>1</v>
      </c>
      <c r="D2050" s="26">
        <v>2584</v>
      </c>
      <c r="E2050" s="28">
        <v>1E-3</v>
      </c>
      <c r="F2050" s="28">
        <v>2556.349070717004</v>
      </c>
    </row>
    <row r="2051" spans="1:6">
      <c r="A2051" s="20">
        <v>0.42270833333333335</v>
      </c>
      <c r="B2051" s="21">
        <v>2584</v>
      </c>
      <c r="C2051" s="16">
        <v>1</v>
      </c>
      <c r="D2051" s="26">
        <v>2584</v>
      </c>
      <c r="E2051" s="28">
        <v>1E-3</v>
      </c>
      <c r="F2051" s="28">
        <v>2556.376721646287</v>
      </c>
    </row>
    <row r="2052" spans="1:6">
      <c r="A2052" s="20">
        <v>0.42273148148148149</v>
      </c>
      <c r="B2052" s="21">
        <v>2584</v>
      </c>
      <c r="C2052" s="16">
        <v>1</v>
      </c>
      <c r="D2052" s="26">
        <v>2584</v>
      </c>
      <c r="E2052" s="28">
        <v>1E-3</v>
      </c>
      <c r="F2052" s="28">
        <v>2556.4043449246406</v>
      </c>
    </row>
    <row r="2053" spans="1:6">
      <c r="A2053" s="20">
        <v>0.42275462962962962</v>
      </c>
      <c r="B2053" s="21">
        <v>2584</v>
      </c>
      <c r="C2053" s="16">
        <v>1</v>
      </c>
      <c r="D2053" s="26">
        <v>2584</v>
      </c>
      <c r="E2053" s="28">
        <v>1E-3</v>
      </c>
      <c r="F2053" s="28">
        <v>2556.431940579716</v>
      </c>
    </row>
    <row r="2054" spans="1:6">
      <c r="A2054" s="20">
        <v>0.42277777777777775</v>
      </c>
      <c r="B2054" s="21">
        <v>2583</v>
      </c>
      <c r="C2054" s="16">
        <v>1</v>
      </c>
      <c r="D2054" s="26">
        <v>2584</v>
      </c>
      <c r="E2054" s="28">
        <v>1E-3</v>
      </c>
      <c r="F2054" s="28">
        <v>2556.4595086391364</v>
      </c>
    </row>
    <row r="2055" spans="1:6">
      <c r="A2055" s="20">
        <v>0.42280092592592594</v>
      </c>
      <c r="B2055" s="21">
        <v>2583</v>
      </c>
      <c r="C2055" s="16">
        <v>1</v>
      </c>
      <c r="D2055" s="26">
        <v>2584</v>
      </c>
      <c r="E2055" s="28">
        <v>1E-3</v>
      </c>
      <c r="F2055" s="28">
        <v>2556.4870491304973</v>
      </c>
    </row>
    <row r="2056" spans="1:6">
      <c r="A2056" s="20">
        <v>0.42283564814814817</v>
      </c>
      <c r="B2056" s="21">
        <v>2583</v>
      </c>
      <c r="C2056" s="16">
        <v>1</v>
      </c>
      <c r="D2056" s="26">
        <v>2584</v>
      </c>
      <c r="E2056" s="28">
        <v>1E-3</v>
      </c>
      <c r="F2056" s="28">
        <v>2556.5145620813669</v>
      </c>
    </row>
    <row r="2057" spans="1:6">
      <c r="A2057" s="20">
        <v>0.4228587962962963</v>
      </c>
      <c r="B2057" s="21">
        <v>2583</v>
      </c>
      <c r="C2057" s="16">
        <v>1</v>
      </c>
      <c r="D2057" s="26">
        <v>2584</v>
      </c>
      <c r="E2057" s="28">
        <v>1E-3</v>
      </c>
      <c r="F2057" s="28">
        <v>2556.5420475192855</v>
      </c>
    </row>
    <row r="2058" spans="1:6">
      <c r="A2058" s="20">
        <v>0.42288194444444444</v>
      </c>
      <c r="B2058" s="21">
        <v>2584</v>
      </c>
      <c r="C2058" s="16">
        <v>1</v>
      </c>
      <c r="D2058" s="26">
        <v>2584</v>
      </c>
      <c r="E2058" s="28">
        <v>1E-3</v>
      </c>
      <c r="F2058" s="28">
        <v>2556.5695054717662</v>
      </c>
    </row>
    <row r="2059" spans="1:6">
      <c r="A2059" s="20">
        <v>0.42289351851851853</v>
      </c>
      <c r="B2059" s="21">
        <v>2583.5</v>
      </c>
      <c r="C2059" s="16">
        <v>1</v>
      </c>
      <c r="D2059" s="26">
        <v>2584</v>
      </c>
      <c r="E2059" s="28">
        <v>1E-3</v>
      </c>
      <c r="F2059" s="28">
        <v>2556.5969359662945</v>
      </c>
    </row>
    <row r="2060" spans="1:6">
      <c r="A2060" s="20">
        <v>0.42292824074074076</v>
      </c>
      <c r="B2060" s="21">
        <v>2583</v>
      </c>
      <c r="C2060" s="16">
        <v>1</v>
      </c>
      <c r="D2060" s="26">
        <v>2584</v>
      </c>
      <c r="E2060" s="28">
        <v>1E-3</v>
      </c>
      <c r="F2060" s="28">
        <v>2556.624339030328</v>
      </c>
    </row>
    <row r="2061" spans="1:6">
      <c r="A2061" s="20">
        <v>0.42295138888888889</v>
      </c>
      <c r="B2061" s="21">
        <v>2583.5</v>
      </c>
      <c r="C2061" s="16">
        <v>1</v>
      </c>
      <c r="D2061" s="26">
        <v>2584</v>
      </c>
      <c r="E2061" s="28">
        <v>1E-3</v>
      </c>
      <c r="F2061" s="28">
        <v>2556.6517146912975</v>
      </c>
    </row>
    <row r="2062" spans="1:6">
      <c r="A2062" s="20">
        <v>0.42297453703703702</v>
      </c>
      <c r="B2062" s="21">
        <v>2584.5</v>
      </c>
      <c r="C2062" s="16">
        <v>1</v>
      </c>
      <c r="D2062" s="26">
        <v>2584.5</v>
      </c>
      <c r="E2062" s="28">
        <v>1E-3</v>
      </c>
      <c r="F2062" s="28">
        <v>2556.6795629766061</v>
      </c>
    </row>
    <row r="2063" spans="1:6">
      <c r="A2063" s="20">
        <v>0.42298611111111112</v>
      </c>
      <c r="B2063" s="21">
        <v>2584.5</v>
      </c>
      <c r="C2063" s="16">
        <v>1</v>
      </c>
      <c r="D2063" s="26">
        <v>2584.5</v>
      </c>
      <c r="E2063" s="28">
        <v>1E-3</v>
      </c>
      <c r="F2063" s="28">
        <v>2556.7073834136295</v>
      </c>
    </row>
    <row r="2064" spans="1:6">
      <c r="A2064" s="20">
        <v>0.42300925925925925</v>
      </c>
      <c r="B2064" s="21">
        <v>2584</v>
      </c>
      <c r="C2064" s="16">
        <v>1</v>
      </c>
      <c r="D2064" s="26">
        <v>2584.5</v>
      </c>
      <c r="E2064" s="28">
        <v>1E-3</v>
      </c>
      <c r="F2064" s="28">
        <v>2556.7351760302158</v>
      </c>
    </row>
    <row r="2065" spans="1:6">
      <c r="A2065" s="20">
        <v>0.42303240740740738</v>
      </c>
      <c r="B2065" s="21">
        <v>2582.5</v>
      </c>
      <c r="C2065" s="16">
        <v>1</v>
      </c>
      <c r="D2065" s="26">
        <v>2584.5</v>
      </c>
      <c r="E2065" s="28">
        <v>1E-3</v>
      </c>
      <c r="F2065" s="28">
        <v>2556.7629408541857</v>
      </c>
    </row>
    <row r="2066" spans="1:6">
      <c r="A2066" s="20">
        <v>0.42305555555555557</v>
      </c>
      <c r="B2066" s="21">
        <v>2581.5</v>
      </c>
      <c r="C2066" s="16">
        <v>1</v>
      </c>
      <c r="D2066" s="26">
        <v>2584.5</v>
      </c>
      <c r="E2066" s="28">
        <v>1E-3</v>
      </c>
      <c r="F2066" s="28">
        <v>2556.7906779133314</v>
      </c>
    </row>
    <row r="2067" spans="1:6">
      <c r="A2067" s="20">
        <v>0.42307870370370371</v>
      </c>
      <c r="B2067" s="21">
        <v>2582.5</v>
      </c>
      <c r="C2067" s="16">
        <v>1</v>
      </c>
      <c r="D2067" s="26">
        <v>2584.5</v>
      </c>
      <c r="E2067" s="28">
        <v>1E-3</v>
      </c>
      <c r="F2067" s="28">
        <v>2556.818387235418</v>
      </c>
    </row>
    <row r="2068" spans="1:6">
      <c r="A2068" s="20">
        <v>0.42310185185185184</v>
      </c>
      <c r="B2068" s="21">
        <v>2582.5</v>
      </c>
      <c r="C2068" s="16">
        <v>1</v>
      </c>
      <c r="D2068" s="26">
        <v>2584.5</v>
      </c>
      <c r="E2068" s="28">
        <v>1E-3</v>
      </c>
      <c r="F2068" s="28">
        <v>2556.8460688481828</v>
      </c>
    </row>
    <row r="2069" spans="1:6">
      <c r="A2069" s="20">
        <v>0.42312499999999997</v>
      </c>
      <c r="B2069" s="21">
        <v>2582</v>
      </c>
      <c r="C2069" s="16">
        <v>1</v>
      </c>
      <c r="D2069" s="26">
        <v>2584.5</v>
      </c>
      <c r="E2069" s="28">
        <v>1E-3</v>
      </c>
      <c r="F2069" s="28">
        <v>2556.8737227793345</v>
      </c>
    </row>
    <row r="2070" spans="1:6">
      <c r="A2070" s="20">
        <v>0.42314814814814816</v>
      </c>
      <c r="B2070" s="21">
        <v>2582</v>
      </c>
      <c r="C2070" s="16">
        <v>1</v>
      </c>
      <c r="D2070" s="26">
        <v>2584.5</v>
      </c>
      <c r="E2070" s="28">
        <v>1E-3</v>
      </c>
      <c r="F2070" s="28">
        <v>2556.9013490565553</v>
      </c>
    </row>
    <row r="2071" spans="1:6">
      <c r="A2071" s="20">
        <v>0.4231712962962963</v>
      </c>
      <c r="B2071" s="21">
        <v>2582</v>
      </c>
      <c r="C2071" s="16">
        <v>1</v>
      </c>
      <c r="D2071" s="26">
        <v>2584.5</v>
      </c>
      <c r="E2071" s="28">
        <v>1E-3</v>
      </c>
      <c r="F2071" s="28">
        <v>2556.9289477074985</v>
      </c>
    </row>
    <row r="2072" spans="1:6">
      <c r="A2072" s="20">
        <v>0.42319444444444443</v>
      </c>
      <c r="B2072" s="21">
        <v>2581.5</v>
      </c>
      <c r="C2072" s="16">
        <v>1</v>
      </c>
      <c r="D2072" s="26">
        <v>2584.5</v>
      </c>
      <c r="E2072" s="28">
        <v>1E-3</v>
      </c>
      <c r="F2072" s="28">
        <v>2556.9565187597909</v>
      </c>
    </row>
    <row r="2073" spans="1:6">
      <c r="A2073" s="20">
        <v>0.42321759259259262</v>
      </c>
      <c r="B2073" s="21">
        <v>2582</v>
      </c>
      <c r="C2073" s="16">
        <v>1</v>
      </c>
      <c r="D2073" s="26">
        <v>2584.5</v>
      </c>
      <c r="E2073" s="28">
        <v>1E-3</v>
      </c>
      <c r="F2073" s="28">
        <v>2556.9840622410311</v>
      </c>
    </row>
    <row r="2074" spans="1:6">
      <c r="A2074" s="20">
        <v>0.42324074074074075</v>
      </c>
      <c r="B2074" s="21">
        <v>2581.5</v>
      </c>
      <c r="C2074" s="16">
        <v>1</v>
      </c>
      <c r="D2074" s="26">
        <v>2584.5</v>
      </c>
      <c r="E2074" s="28">
        <v>1E-3</v>
      </c>
      <c r="F2074" s="28">
        <v>2557.0115781787899</v>
      </c>
    </row>
    <row r="2075" spans="1:6">
      <c r="A2075" s="20">
        <v>0.42326388888888888</v>
      </c>
      <c r="B2075" s="21">
        <v>2582</v>
      </c>
      <c r="C2075" s="16">
        <v>1</v>
      </c>
      <c r="D2075" s="26">
        <v>2584.5</v>
      </c>
      <c r="E2075" s="28">
        <v>1E-3</v>
      </c>
      <c r="F2075" s="28">
        <v>2557.039066600611</v>
      </c>
    </row>
    <row r="2076" spans="1:6">
      <c r="A2076" s="20">
        <v>0.42329861111111111</v>
      </c>
      <c r="B2076" s="21">
        <v>2583.5</v>
      </c>
      <c r="C2076" s="16">
        <v>1</v>
      </c>
      <c r="D2076" s="26">
        <v>2584.5</v>
      </c>
      <c r="E2076" s="28">
        <v>1E-3</v>
      </c>
      <c r="F2076" s="28">
        <v>2557.0665275340102</v>
      </c>
    </row>
    <row r="2077" spans="1:6">
      <c r="A2077" s="20">
        <v>0.42332175925925924</v>
      </c>
      <c r="B2077" s="21">
        <v>2583.5</v>
      </c>
      <c r="C2077" s="16">
        <v>1</v>
      </c>
      <c r="D2077" s="26">
        <v>2584.5</v>
      </c>
      <c r="E2077" s="28">
        <v>1E-3</v>
      </c>
      <c r="F2077" s="28">
        <v>2557.0939610064761</v>
      </c>
    </row>
    <row r="2078" spans="1:6">
      <c r="A2078" s="20">
        <v>0.42333333333333334</v>
      </c>
      <c r="B2078" s="21">
        <v>2583</v>
      </c>
      <c r="C2078" s="16">
        <v>1</v>
      </c>
      <c r="D2078" s="26">
        <v>2584.5</v>
      </c>
      <c r="E2078" s="28">
        <v>1E-3</v>
      </c>
      <c r="F2078" s="28">
        <v>2557.1213670454695</v>
      </c>
    </row>
    <row r="2079" spans="1:6">
      <c r="A2079" s="20">
        <v>0.42336805555555557</v>
      </c>
      <c r="B2079" s="21">
        <v>2583</v>
      </c>
      <c r="C2079" s="16">
        <v>1</v>
      </c>
      <c r="D2079" s="26">
        <v>2584.5</v>
      </c>
      <c r="E2079" s="28">
        <v>1E-3</v>
      </c>
      <c r="F2079" s="28">
        <v>2557.1487456784239</v>
      </c>
    </row>
    <row r="2080" spans="1:6">
      <c r="A2080" s="20">
        <v>0.4233912037037037</v>
      </c>
      <c r="B2080" s="21">
        <v>2583.5</v>
      </c>
      <c r="C2080" s="16">
        <v>1</v>
      </c>
      <c r="D2080" s="26">
        <v>2584.5</v>
      </c>
      <c r="E2080" s="28">
        <v>1E-3</v>
      </c>
      <c r="F2080" s="28">
        <v>2557.1760969327456</v>
      </c>
    </row>
    <row r="2081" spans="1:6">
      <c r="A2081" s="20">
        <v>0.42340277777777779</v>
      </c>
      <c r="B2081" s="21">
        <v>2584</v>
      </c>
      <c r="C2081" s="16">
        <v>1</v>
      </c>
      <c r="D2081" s="26">
        <v>2584.5</v>
      </c>
      <c r="E2081" s="28">
        <v>1E-3</v>
      </c>
      <c r="F2081" s="28">
        <v>2557.2034208358127</v>
      </c>
    </row>
    <row r="2082" spans="1:6">
      <c r="A2082" s="20">
        <v>0.42342592592592593</v>
      </c>
      <c r="B2082" s="21">
        <v>2584</v>
      </c>
      <c r="C2082" s="16">
        <v>1</v>
      </c>
      <c r="D2082" s="26">
        <v>2584.5</v>
      </c>
      <c r="E2082" s="28">
        <v>1E-3</v>
      </c>
      <c r="F2082" s="28">
        <v>2557.2307174149769</v>
      </c>
    </row>
    <row r="2083" spans="1:6">
      <c r="A2083" s="20">
        <v>0.42344907407407406</v>
      </c>
      <c r="B2083" s="21">
        <v>2584</v>
      </c>
      <c r="C2083" s="16">
        <v>1</v>
      </c>
      <c r="D2083" s="26">
        <v>2584.5</v>
      </c>
      <c r="E2083" s="28">
        <v>1E-3</v>
      </c>
      <c r="F2083" s="28">
        <v>2557.257986697562</v>
      </c>
    </row>
    <row r="2084" spans="1:6">
      <c r="A2084" s="20">
        <v>0.42347222222222225</v>
      </c>
      <c r="B2084" s="21">
        <v>2583</v>
      </c>
      <c r="C2084" s="16">
        <v>1</v>
      </c>
      <c r="D2084" s="26">
        <v>2584.5</v>
      </c>
      <c r="E2084" s="28">
        <v>1E-3</v>
      </c>
      <c r="F2084" s="28">
        <v>2557.2852287108644</v>
      </c>
    </row>
    <row r="2085" spans="1:6">
      <c r="A2085" s="20">
        <v>0.42349537037037038</v>
      </c>
      <c r="B2085" s="21">
        <v>2583</v>
      </c>
      <c r="C2085" s="16">
        <v>1</v>
      </c>
      <c r="D2085" s="26">
        <v>2584.5</v>
      </c>
      <c r="E2085" s="28">
        <v>1E-3</v>
      </c>
      <c r="F2085" s="28">
        <v>2557.3124434821534</v>
      </c>
    </row>
    <row r="2086" spans="1:6">
      <c r="A2086" s="20">
        <v>0.42351851851851852</v>
      </c>
      <c r="B2086" s="21">
        <v>2583.5</v>
      </c>
      <c r="C2086" s="16">
        <v>1</v>
      </c>
      <c r="D2086" s="26">
        <v>2584.5</v>
      </c>
      <c r="E2086" s="28">
        <v>1E-3</v>
      </c>
      <c r="F2086" s="28">
        <v>2557.3396310386711</v>
      </c>
    </row>
    <row r="2087" spans="1:6">
      <c r="A2087" s="20">
        <v>0.42354166666666665</v>
      </c>
      <c r="B2087" s="21">
        <v>2583.5</v>
      </c>
      <c r="C2087" s="16">
        <v>1</v>
      </c>
      <c r="D2087" s="26">
        <v>2584.5</v>
      </c>
      <c r="E2087" s="28">
        <v>1E-3</v>
      </c>
      <c r="F2087" s="28">
        <v>2557.3667914076323</v>
      </c>
    </row>
    <row r="2088" spans="1:6">
      <c r="A2088" s="20">
        <v>0.42356481481481484</v>
      </c>
      <c r="B2088" s="21">
        <v>2584</v>
      </c>
      <c r="C2088" s="16">
        <v>1</v>
      </c>
      <c r="D2088" s="26">
        <v>2584.5</v>
      </c>
      <c r="E2088" s="28">
        <v>1E-3</v>
      </c>
      <c r="F2088" s="28">
        <v>2557.3939246162245</v>
      </c>
    </row>
    <row r="2089" spans="1:6">
      <c r="A2089" s="20">
        <v>0.42359953703703701</v>
      </c>
      <c r="B2089" s="21">
        <v>2585</v>
      </c>
      <c r="C2089" s="16">
        <v>1</v>
      </c>
      <c r="D2089" s="26">
        <v>2585</v>
      </c>
      <c r="E2089" s="28">
        <v>1E-3</v>
      </c>
      <c r="F2089" s="28">
        <v>2557.421530691608</v>
      </c>
    </row>
    <row r="2090" spans="1:6">
      <c r="A2090" s="20">
        <v>0.4236226851851852</v>
      </c>
      <c r="B2090" s="21">
        <v>2585</v>
      </c>
      <c r="C2090" s="16">
        <v>1</v>
      </c>
      <c r="D2090" s="26">
        <v>2585</v>
      </c>
      <c r="E2090" s="28">
        <v>1E-3</v>
      </c>
      <c r="F2090" s="28">
        <v>2557.4491091609166</v>
      </c>
    </row>
    <row r="2091" spans="1:6">
      <c r="A2091" s="20">
        <v>0.42364583333333333</v>
      </c>
      <c r="B2091" s="21">
        <v>2584</v>
      </c>
      <c r="C2091" s="16">
        <v>1</v>
      </c>
      <c r="D2091" s="26">
        <v>2585</v>
      </c>
      <c r="E2091" s="28">
        <v>1E-3</v>
      </c>
      <c r="F2091" s="28">
        <v>2557.4766600517555</v>
      </c>
    </row>
    <row r="2092" spans="1:6">
      <c r="A2092" s="20">
        <v>0.42366898148148147</v>
      </c>
      <c r="B2092" s="21">
        <v>2584.5</v>
      </c>
      <c r="C2092" s="16">
        <v>1</v>
      </c>
      <c r="D2092" s="26">
        <v>2585</v>
      </c>
      <c r="E2092" s="28">
        <v>1E-3</v>
      </c>
      <c r="F2092" s="28">
        <v>2557.5041833917039</v>
      </c>
    </row>
    <row r="2093" spans="1:6">
      <c r="A2093" s="20">
        <v>0.42369212962962965</v>
      </c>
      <c r="B2093" s="21">
        <v>2583.5</v>
      </c>
      <c r="C2093" s="16">
        <v>1</v>
      </c>
      <c r="D2093" s="26">
        <v>2585</v>
      </c>
      <c r="E2093" s="28">
        <v>1E-3</v>
      </c>
      <c r="F2093" s="28">
        <v>2557.5316792083122</v>
      </c>
    </row>
    <row r="2094" spans="1:6">
      <c r="A2094" s="20">
        <v>0.42371527777777779</v>
      </c>
      <c r="B2094" s="21">
        <v>2584</v>
      </c>
      <c r="C2094" s="16">
        <v>1</v>
      </c>
      <c r="D2094" s="26">
        <v>2585</v>
      </c>
      <c r="E2094" s="28">
        <v>1E-3</v>
      </c>
      <c r="F2094" s="28">
        <v>2557.5591475291039</v>
      </c>
    </row>
    <row r="2095" spans="1:6">
      <c r="A2095" s="20">
        <v>0.42373842592592592</v>
      </c>
      <c r="B2095" s="21">
        <v>2584</v>
      </c>
      <c r="C2095" s="16">
        <v>1</v>
      </c>
      <c r="D2095" s="26">
        <v>2585</v>
      </c>
      <c r="E2095" s="28">
        <v>1E-3</v>
      </c>
      <c r="F2095" s="28">
        <v>2557.586588381575</v>
      </c>
    </row>
    <row r="2096" spans="1:6">
      <c r="A2096" s="20">
        <v>0.42376157407407405</v>
      </c>
      <c r="B2096" s="21">
        <v>2585</v>
      </c>
      <c r="C2096" s="16">
        <v>1</v>
      </c>
      <c r="D2096" s="26">
        <v>2585</v>
      </c>
      <c r="E2096" s="28">
        <v>1E-3</v>
      </c>
      <c r="F2096" s="28">
        <v>2557.6140017931934</v>
      </c>
    </row>
    <row r="2097" spans="1:6">
      <c r="A2097" s="20">
        <v>0.42378472222222224</v>
      </c>
      <c r="B2097" s="21">
        <v>2584.5</v>
      </c>
      <c r="C2097" s="16">
        <v>1</v>
      </c>
      <c r="D2097" s="26">
        <v>2585</v>
      </c>
      <c r="E2097" s="28">
        <v>1E-3</v>
      </c>
      <c r="F2097" s="28">
        <v>2557.6413877914001</v>
      </c>
    </row>
    <row r="2098" spans="1:6">
      <c r="A2098" s="20">
        <v>0.42380787037037038</v>
      </c>
      <c r="B2098" s="21">
        <v>2585</v>
      </c>
      <c r="C2098" s="16">
        <v>1</v>
      </c>
      <c r="D2098" s="26">
        <v>2585</v>
      </c>
      <c r="E2098" s="28">
        <v>1E-3</v>
      </c>
      <c r="F2098" s="28">
        <v>2557.6687464036086</v>
      </c>
    </row>
    <row r="2099" spans="1:6">
      <c r="A2099" s="20">
        <v>0.42383101851851851</v>
      </c>
      <c r="B2099" s="21">
        <v>2585</v>
      </c>
      <c r="C2099" s="16">
        <v>1</v>
      </c>
      <c r="D2099" s="26">
        <v>2585</v>
      </c>
      <c r="E2099" s="28">
        <v>1E-3</v>
      </c>
      <c r="F2099" s="28">
        <v>2557.696077657205</v>
      </c>
    </row>
    <row r="2100" spans="1:6">
      <c r="A2100" s="20">
        <v>0.4238425925925926</v>
      </c>
      <c r="B2100" s="21">
        <v>2585</v>
      </c>
      <c r="C2100" s="16">
        <v>1</v>
      </c>
      <c r="D2100" s="26">
        <v>2585</v>
      </c>
      <c r="E2100" s="28">
        <v>1E-3</v>
      </c>
      <c r="F2100" s="28">
        <v>2557.723381579548</v>
      </c>
    </row>
    <row r="2101" spans="1:6">
      <c r="A2101" s="20">
        <v>0.42386574074074074</v>
      </c>
      <c r="B2101" s="21">
        <v>2585</v>
      </c>
      <c r="C2101" s="16">
        <v>1</v>
      </c>
      <c r="D2101" s="26">
        <v>2585</v>
      </c>
      <c r="E2101" s="28">
        <v>1E-3</v>
      </c>
      <c r="F2101" s="28">
        <v>2557.7506581979683</v>
      </c>
    </row>
    <row r="2102" spans="1:6">
      <c r="A2102" s="20">
        <v>0.42388888888888887</v>
      </c>
      <c r="B2102" s="21">
        <v>2585.5</v>
      </c>
      <c r="C2102" s="16">
        <v>1</v>
      </c>
      <c r="D2102" s="26">
        <v>2585.5</v>
      </c>
      <c r="E2102" s="28">
        <v>1E-3</v>
      </c>
      <c r="F2102" s="28">
        <v>2557.7784075397703</v>
      </c>
    </row>
    <row r="2103" spans="1:6">
      <c r="A2103" s="20">
        <v>0.42391203703703706</v>
      </c>
      <c r="B2103" s="21">
        <v>2586</v>
      </c>
      <c r="C2103" s="16">
        <v>1</v>
      </c>
      <c r="D2103" s="26">
        <v>2586</v>
      </c>
      <c r="E2103" s="28">
        <v>1E-3</v>
      </c>
      <c r="F2103" s="28">
        <v>2557.8066291322307</v>
      </c>
    </row>
    <row r="2104" spans="1:6">
      <c r="A2104" s="20">
        <v>0.42393518518518519</v>
      </c>
      <c r="B2104" s="21">
        <v>2587</v>
      </c>
      <c r="C2104" s="16">
        <v>1</v>
      </c>
      <c r="D2104" s="26">
        <v>2587</v>
      </c>
      <c r="E2104" s="28">
        <v>1E-3</v>
      </c>
      <c r="F2104" s="28">
        <v>2557.8358225030984</v>
      </c>
    </row>
    <row r="2105" spans="1:6">
      <c r="A2105" s="20">
        <v>0.42395833333333333</v>
      </c>
      <c r="B2105" s="21">
        <v>2586</v>
      </c>
      <c r="C2105" s="16">
        <v>1</v>
      </c>
      <c r="D2105" s="26">
        <v>2587</v>
      </c>
      <c r="E2105" s="28">
        <v>1E-3</v>
      </c>
      <c r="F2105" s="28">
        <v>2557.8649866805954</v>
      </c>
    </row>
    <row r="2106" spans="1:6">
      <c r="A2106" s="20">
        <v>0.42398148148148146</v>
      </c>
      <c r="B2106" s="21">
        <v>2586.5</v>
      </c>
      <c r="C2106" s="16">
        <v>1</v>
      </c>
      <c r="D2106" s="26">
        <v>2587</v>
      </c>
      <c r="E2106" s="28">
        <v>1E-3</v>
      </c>
      <c r="F2106" s="28">
        <v>2557.8941216939147</v>
      </c>
    </row>
    <row r="2107" spans="1:6">
      <c r="A2107" s="20">
        <v>0.42400462962962965</v>
      </c>
      <c r="B2107" s="21">
        <v>2585.5</v>
      </c>
      <c r="C2107" s="16">
        <v>1</v>
      </c>
      <c r="D2107" s="26">
        <v>2587</v>
      </c>
      <c r="E2107" s="28">
        <v>1E-3</v>
      </c>
      <c r="F2107" s="28">
        <v>2557.9232275722206</v>
      </c>
    </row>
    <row r="2108" spans="1:6">
      <c r="A2108" s="20">
        <v>0.42403935185185188</v>
      </c>
      <c r="B2108" s="21">
        <v>2584.5</v>
      </c>
      <c r="C2108" s="16">
        <v>1</v>
      </c>
      <c r="D2108" s="26">
        <v>2587</v>
      </c>
      <c r="E2108" s="28">
        <v>1E-3</v>
      </c>
      <c r="F2108" s="28">
        <v>2557.9523043446484</v>
      </c>
    </row>
    <row r="2109" spans="1:6">
      <c r="A2109" s="20">
        <v>0.42406250000000001</v>
      </c>
      <c r="B2109" s="21">
        <v>2584.5</v>
      </c>
      <c r="C2109" s="16">
        <v>1</v>
      </c>
      <c r="D2109" s="26">
        <v>2587</v>
      </c>
      <c r="E2109" s="28">
        <v>1E-3</v>
      </c>
      <c r="F2109" s="28">
        <v>2557.9813520403036</v>
      </c>
    </row>
    <row r="2110" spans="1:6">
      <c r="A2110" s="20">
        <v>0.42408564814814814</v>
      </c>
      <c r="B2110" s="21">
        <v>2584.5</v>
      </c>
      <c r="C2110" s="16">
        <v>1</v>
      </c>
      <c r="D2110" s="26">
        <v>2587</v>
      </c>
      <c r="E2110" s="28">
        <v>1E-3</v>
      </c>
      <c r="F2110" s="28">
        <v>2558.0103706882633</v>
      </c>
    </row>
    <row r="2111" spans="1:6">
      <c r="A2111" s="20">
        <v>0.42410879629629628</v>
      </c>
      <c r="B2111" s="21">
        <v>2583.5</v>
      </c>
      <c r="C2111" s="16">
        <v>1</v>
      </c>
      <c r="D2111" s="26">
        <v>2587</v>
      </c>
      <c r="E2111" s="28">
        <v>1E-3</v>
      </c>
      <c r="F2111" s="28">
        <v>2558.0393603175748</v>
      </c>
    </row>
    <row r="2112" spans="1:6">
      <c r="A2112" s="20">
        <v>0.42413194444444446</v>
      </c>
      <c r="B2112" s="21">
        <v>2584</v>
      </c>
      <c r="C2112" s="16">
        <v>1</v>
      </c>
      <c r="D2112" s="26">
        <v>2587</v>
      </c>
      <c r="E2112" s="28">
        <v>1E-3</v>
      </c>
      <c r="F2112" s="28">
        <v>2558.0683209572571</v>
      </c>
    </row>
    <row r="2113" spans="1:6">
      <c r="A2113" s="20">
        <v>0.4241435185185185</v>
      </c>
      <c r="B2113" s="21">
        <v>2584.5</v>
      </c>
      <c r="C2113" s="16">
        <v>1</v>
      </c>
      <c r="D2113" s="26">
        <v>2587</v>
      </c>
      <c r="E2113" s="28">
        <v>1E-3</v>
      </c>
      <c r="F2113" s="28">
        <v>2558.0972526362998</v>
      </c>
    </row>
    <row r="2114" spans="1:6">
      <c r="A2114" s="20">
        <v>0.42417824074074073</v>
      </c>
      <c r="B2114" s="21">
        <v>2584.5</v>
      </c>
      <c r="C2114" s="16">
        <v>1</v>
      </c>
      <c r="D2114" s="26">
        <v>2587</v>
      </c>
      <c r="E2114" s="28">
        <v>1E-3</v>
      </c>
      <c r="F2114" s="28">
        <v>2558.1261553836634</v>
      </c>
    </row>
    <row r="2115" spans="1:6">
      <c r="A2115" s="20">
        <v>0.42420138888888886</v>
      </c>
      <c r="B2115" s="21">
        <v>2585</v>
      </c>
      <c r="C2115" s="16">
        <v>1</v>
      </c>
      <c r="D2115" s="26">
        <v>2587</v>
      </c>
      <c r="E2115" s="28">
        <v>1E-3</v>
      </c>
      <c r="F2115" s="28">
        <v>2558.15502922828</v>
      </c>
    </row>
    <row r="2116" spans="1:6">
      <c r="A2116" s="20">
        <v>0.42422453703703705</v>
      </c>
      <c r="B2116" s="21">
        <v>2584.5</v>
      </c>
      <c r="C2116" s="16">
        <v>1</v>
      </c>
      <c r="D2116" s="26">
        <v>2587</v>
      </c>
      <c r="E2116" s="28">
        <v>1E-3</v>
      </c>
      <c r="F2116" s="28">
        <v>2558.1838741990518</v>
      </c>
    </row>
    <row r="2117" spans="1:6">
      <c r="A2117" s="20">
        <v>0.42424768518518519</v>
      </c>
      <c r="B2117" s="21">
        <v>2584.5</v>
      </c>
      <c r="C2117" s="16">
        <v>1</v>
      </c>
      <c r="D2117" s="26">
        <v>2587</v>
      </c>
      <c r="E2117" s="28">
        <v>1E-3</v>
      </c>
      <c r="F2117" s="28">
        <v>2558.2126903248527</v>
      </c>
    </row>
    <row r="2118" spans="1:6">
      <c r="A2118" s="20">
        <v>0.42425925925925928</v>
      </c>
      <c r="B2118" s="21">
        <v>2585</v>
      </c>
      <c r="C2118" s="16">
        <v>1</v>
      </c>
      <c r="D2118" s="26">
        <v>2587</v>
      </c>
      <c r="E2118" s="28">
        <v>1E-3</v>
      </c>
      <c r="F2118" s="28">
        <v>2558.2414776345277</v>
      </c>
    </row>
    <row r="2119" spans="1:6">
      <c r="A2119" s="20">
        <v>0.42428240740740741</v>
      </c>
      <c r="B2119" s="21">
        <v>2585.5</v>
      </c>
      <c r="C2119" s="16">
        <v>1</v>
      </c>
      <c r="D2119" s="26">
        <v>2587</v>
      </c>
      <c r="E2119" s="28">
        <v>1E-3</v>
      </c>
      <c r="F2119" s="28">
        <v>2558.2702361568931</v>
      </c>
    </row>
    <row r="2120" spans="1:6">
      <c r="A2120" s="20">
        <v>0.42430555555555555</v>
      </c>
      <c r="B2120" s="21">
        <v>2585</v>
      </c>
      <c r="C2120" s="16">
        <v>1</v>
      </c>
      <c r="D2120" s="26">
        <v>2587</v>
      </c>
      <c r="E2120" s="28">
        <v>1E-3</v>
      </c>
      <c r="F2120" s="28">
        <v>2558.2989659207365</v>
      </c>
    </row>
    <row r="2121" spans="1:6">
      <c r="A2121" s="20">
        <v>0.42432870370370368</v>
      </c>
      <c r="B2121" s="21">
        <v>2585</v>
      </c>
      <c r="C2121" s="16">
        <v>1</v>
      </c>
      <c r="D2121" s="26">
        <v>2587</v>
      </c>
      <c r="E2121" s="28">
        <v>1E-3</v>
      </c>
      <c r="F2121" s="28">
        <v>2558.3276669548159</v>
      </c>
    </row>
    <row r="2122" spans="1:6">
      <c r="A2122" s="20">
        <v>0.42434027777777777</v>
      </c>
      <c r="B2122" s="21">
        <v>2585</v>
      </c>
      <c r="C2122" s="16">
        <v>1</v>
      </c>
      <c r="D2122" s="26">
        <v>2587</v>
      </c>
      <c r="E2122" s="28">
        <v>1E-3</v>
      </c>
      <c r="F2122" s="28">
        <v>2558.3563392878609</v>
      </c>
    </row>
    <row r="2123" spans="1:6">
      <c r="A2123" s="20">
        <v>0.424375</v>
      </c>
      <c r="B2123" s="21">
        <v>2584</v>
      </c>
      <c r="C2123" s="16">
        <v>1</v>
      </c>
      <c r="D2123" s="26">
        <v>2587</v>
      </c>
      <c r="E2123" s="28">
        <v>1E-3</v>
      </c>
      <c r="F2123" s="28">
        <v>2558.384982948573</v>
      </c>
    </row>
    <row r="2124" spans="1:6">
      <c r="A2124" s="20">
        <v>0.42439814814814814</v>
      </c>
      <c r="B2124" s="21">
        <v>2583.5</v>
      </c>
      <c r="C2124" s="16">
        <v>1</v>
      </c>
      <c r="D2124" s="26">
        <v>2587</v>
      </c>
      <c r="E2124" s="28">
        <v>1E-3</v>
      </c>
      <c r="F2124" s="28">
        <v>2558.4135979656244</v>
      </c>
    </row>
    <row r="2125" spans="1:6">
      <c r="A2125" s="20">
        <v>0.42442129629629627</v>
      </c>
      <c r="B2125" s="21">
        <v>2583.5</v>
      </c>
      <c r="C2125" s="16">
        <v>1</v>
      </c>
      <c r="D2125" s="26">
        <v>2587</v>
      </c>
      <c r="E2125" s="28">
        <v>1E-3</v>
      </c>
      <c r="F2125" s="28">
        <v>2558.4421843676587</v>
      </c>
    </row>
    <row r="2126" spans="1:6">
      <c r="A2126" s="20">
        <v>0.4244560185185185</v>
      </c>
      <c r="B2126" s="21">
        <v>2582</v>
      </c>
      <c r="C2126" s="16">
        <v>1</v>
      </c>
      <c r="D2126" s="26">
        <v>2587</v>
      </c>
      <c r="E2126" s="28">
        <v>1E-3</v>
      </c>
      <c r="F2126" s="28">
        <v>2558.4707421832909</v>
      </c>
    </row>
    <row r="2127" spans="1:6">
      <c r="A2127" s="20">
        <v>0.42447916666666669</v>
      </c>
      <c r="B2127" s="21">
        <v>2584</v>
      </c>
      <c r="C2127" s="16">
        <v>1</v>
      </c>
      <c r="D2127" s="26">
        <v>2587</v>
      </c>
      <c r="E2127" s="28">
        <v>1E-3</v>
      </c>
      <c r="F2127" s="28">
        <v>2558.4992714411078</v>
      </c>
    </row>
    <row r="2128" spans="1:6">
      <c r="A2128" s="20">
        <v>0.42449074074074072</v>
      </c>
      <c r="B2128" s="21">
        <v>2584.5</v>
      </c>
      <c r="C2128" s="16">
        <v>1</v>
      </c>
      <c r="D2128" s="26">
        <v>2587</v>
      </c>
      <c r="E2128" s="28">
        <v>1E-3</v>
      </c>
      <c r="F2128" s="28">
        <v>2558.5277721696666</v>
      </c>
    </row>
    <row r="2129" spans="1:6">
      <c r="A2129" s="20">
        <v>0.42451388888888891</v>
      </c>
      <c r="B2129" s="21">
        <v>2584.5</v>
      </c>
      <c r="C2129" s="16">
        <v>1</v>
      </c>
      <c r="D2129" s="26">
        <v>2587</v>
      </c>
      <c r="E2129" s="28">
        <v>1E-3</v>
      </c>
      <c r="F2129" s="28">
        <v>2558.5562443974968</v>
      </c>
    </row>
    <row r="2130" spans="1:6">
      <c r="A2130" s="20">
        <v>0.42454861111111108</v>
      </c>
      <c r="B2130" s="21">
        <v>2584.5</v>
      </c>
      <c r="C2130" s="16">
        <v>1</v>
      </c>
      <c r="D2130" s="26">
        <v>2587</v>
      </c>
      <c r="E2130" s="28">
        <v>1E-3</v>
      </c>
      <c r="F2130" s="28">
        <v>2558.5846881530993</v>
      </c>
    </row>
    <row r="2131" spans="1:6">
      <c r="A2131" s="20">
        <v>0.42456018518518518</v>
      </c>
      <c r="B2131" s="21">
        <v>2584.5</v>
      </c>
      <c r="C2131" s="16">
        <v>1</v>
      </c>
      <c r="D2131" s="26">
        <v>2587</v>
      </c>
      <c r="E2131" s="28">
        <v>1E-3</v>
      </c>
      <c r="F2131" s="28">
        <v>2558.6131034649461</v>
      </c>
    </row>
    <row r="2132" spans="1:6">
      <c r="A2132" s="20">
        <v>0.42459490740740741</v>
      </c>
      <c r="B2132" s="21">
        <v>2584</v>
      </c>
      <c r="C2132" s="16">
        <v>1</v>
      </c>
      <c r="D2132" s="26">
        <v>2587</v>
      </c>
      <c r="E2132" s="28">
        <v>1E-3</v>
      </c>
      <c r="F2132" s="28">
        <v>2558.6414903614814</v>
      </c>
    </row>
    <row r="2133" spans="1:6">
      <c r="A2133" s="20">
        <v>0.42461805555555554</v>
      </c>
      <c r="B2133" s="21">
        <v>2583.5</v>
      </c>
      <c r="C2133" s="16">
        <v>1</v>
      </c>
      <c r="D2133" s="26">
        <v>2587</v>
      </c>
      <c r="E2133" s="28">
        <v>1E-3</v>
      </c>
      <c r="F2133" s="28">
        <v>2558.6698488711199</v>
      </c>
    </row>
    <row r="2134" spans="1:6">
      <c r="A2134" s="20">
        <v>0.42464120370370373</v>
      </c>
      <c r="B2134" s="21">
        <v>2583.5</v>
      </c>
      <c r="C2134" s="16">
        <v>1</v>
      </c>
      <c r="D2134" s="26">
        <v>2587</v>
      </c>
      <c r="E2134" s="28">
        <v>1E-3</v>
      </c>
      <c r="F2134" s="28">
        <v>2558.698179022249</v>
      </c>
    </row>
    <row r="2135" spans="1:6">
      <c r="A2135" s="20">
        <v>0.42466435185185186</v>
      </c>
      <c r="B2135" s="21">
        <v>2584</v>
      </c>
      <c r="C2135" s="16">
        <v>1</v>
      </c>
      <c r="D2135" s="26">
        <v>2587</v>
      </c>
      <c r="E2135" s="28">
        <v>1E-3</v>
      </c>
      <c r="F2135" s="28">
        <v>2558.7264808432269</v>
      </c>
    </row>
    <row r="2136" spans="1:6">
      <c r="A2136" s="20">
        <v>0.4246759259259259</v>
      </c>
      <c r="B2136" s="21">
        <v>2584</v>
      </c>
      <c r="C2136" s="16">
        <v>1</v>
      </c>
      <c r="D2136" s="26">
        <v>2587</v>
      </c>
      <c r="E2136" s="28">
        <v>1E-3</v>
      </c>
      <c r="F2136" s="28">
        <v>2558.7547543623837</v>
      </c>
    </row>
    <row r="2137" spans="1:6">
      <c r="A2137" s="20">
        <v>0.42469907407407409</v>
      </c>
      <c r="B2137" s="21">
        <v>2584.5</v>
      </c>
      <c r="C2137" s="16">
        <v>1</v>
      </c>
      <c r="D2137" s="26">
        <v>2587</v>
      </c>
      <c r="E2137" s="28">
        <v>1E-3</v>
      </c>
      <c r="F2137" s="28">
        <v>2558.7829996080213</v>
      </c>
    </row>
    <row r="2138" spans="1:6">
      <c r="A2138" s="20">
        <v>0.42472222222222222</v>
      </c>
      <c r="B2138" s="21">
        <v>2584</v>
      </c>
      <c r="C2138" s="16">
        <v>1</v>
      </c>
      <c r="D2138" s="26">
        <v>2587</v>
      </c>
      <c r="E2138" s="28">
        <v>1E-3</v>
      </c>
      <c r="F2138" s="28">
        <v>2558.8112166084134</v>
      </c>
    </row>
    <row r="2139" spans="1:6">
      <c r="A2139" s="20">
        <v>0.42474537037037036</v>
      </c>
      <c r="B2139" s="21">
        <v>2584</v>
      </c>
      <c r="C2139" s="16">
        <v>1</v>
      </c>
      <c r="D2139" s="26">
        <v>2587</v>
      </c>
      <c r="E2139" s="28">
        <v>1E-3</v>
      </c>
      <c r="F2139" s="28">
        <v>2558.839405391805</v>
      </c>
    </row>
    <row r="2140" spans="1:6">
      <c r="A2140" s="20">
        <v>0.42476851851851855</v>
      </c>
      <c r="B2140" s="21">
        <v>2583.5</v>
      </c>
      <c r="C2140" s="16">
        <v>1</v>
      </c>
      <c r="D2140" s="26">
        <v>2587</v>
      </c>
      <c r="E2140" s="28">
        <v>1E-3</v>
      </c>
      <c r="F2140" s="28">
        <v>2558.8675659864134</v>
      </c>
    </row>
    <row r="2141" spans="1:6">
      <c r="A2141" s="20">
        <v>0.42479166666666668</v>
      </c>
      <c r="B2141" s="21">
        <v>2584</v>
      </c>
      <c r="C2141" s="16">
        <v>1</v>
      </c>
      <c r="D2141" s="26">
        <v>2587</v>
      </c>
      <c r="E2141" s="28">
        <v>1E-3</v>
      </c>
      <c r="F2141" s="28">
        <v>2558.8956984204269</v>
      </c>
    </row>
    <row r="2142" spans="1:6">
      <c r="A2142" s="20">
        <v>0.42481481481481481</v>
      </c>
      <c r="B2142" s="21">
        <v>2583.5</v>
      </c>
      <c r="C2142" s="16">
        <v>1</v>
      </c>
      <c r="D2142" s="26">
        <v>2587</v>
      </c>
      <c r="E2142" s="28">
        <v>1E-3</v>
      </c>
      <c r="F2142" s="28">
        <v>2558.9238027220067</v>
      </c>
    </row>
    <row r="2143" spans="1:6">
      <c r="A2143" s="20">
        <v>0.42483796296296295</v>
      </c>
      <c r="B2143" s="21">
        <v>2584</v>
      </c>
      <c r="C2143" s="16">
        <v>1</v>
      </c>
      <c r="D2143" s="26">
        <v>2587</v>
      </c>
      <c r="E2143" s="28">
        <v>1E-3</v>
      </c>
      <c r="F2143" s="28">
        <v>2558.9518789192848</v>
      </c>
    </row>
    <row r="2144" spans="1:6">
      <c r="A2144" s="20">
        <v>0.42487268518518517</v>
      </c>
      <c r="B2144" s="21">
        <v>2584</v>
      </c>
      <c r="C2144" s="16">
        <v>1</v>
      </c>
      <c r="D2144" s="26">
        <v>2587</v>
      </c>
      <c r="E2144" s="28">
        <v>1E-3</v>
      </c>
      <c r="F2144" s="28">
        <v>2558.9799270403655</v>
      </c>
    </row>
    <row r="2145" spans="1:6">
      <c r="A2145" s="20">
        <v>0.42489583333333331</v>
      </c>
      <c r="B2145" s="21">
        <v>2584</v>
      </c>
      <c r="C2145" s="16">
        <v>1</v>
      </c>
      <c r="D2145" s="26">
        <v>2587</v>
      </c>
      <c r="E2145" s="28">
        <v>1E-3</v>
      </c>
      <c r="F2145" s="28">
        <v>2559.0079471133249</v>
      </c>
    </row>
    <row r="2146" spans="1:6">
      <c r="A2146" s="20">
        <v>0.4249074074074074</v>
      </c>
      <c r="B2146" s="21">
        <v>2584</v>
      </c>
      <c r="C2146" s="16">
        <v>1</v>
      </c>
      <c r="D2146" s="26">
        <v>2587</v>
      </c>
      <c r="E2146" s="28">
        <v>1E-3</v>
      </c>
      <c r="F2146" s="28">
        <v>2559.0359391662114</v>
      </c>
    </row>
    <row r="2147" spans="1:6">
      <c r="A2147" s="20">
        <v>0.42493055555555553</v>
      </c>
      <c r="B2147" s="21">
        <v>2583</v>
      </c>
      <c r="C2147" s="16">
        <v>1</v>
      </c>
      <c r="D2147" s="26">
        <v>2587</v>
      </c>
      <c r="E2147" s="28">
        <v>1E-3</v>
      </c>
      <c r="F2147" s="28">
        <v>2559.0639032270451</v>
      </c>
    </row>
    <row r="2148" spans="1:6">
      <c r="A2148" s="20">
        <v>0.42496527777777776</v>
      </c>
      <c r="B2148" s="21">
        <v>2583.5</v>
      </c>
      <c r="C2148" s="16">
        <v>1</v>
      </c>
      <c r="D2148" s="26">
        <v>2587</v>
      </c>
      <c r="E2148" s="28">
        <v>1E-3</v>
      </c>
      <c r="F2148" s="28">
        <v>2559.091839323818</v>
      </c>
    </row>
    <row r="2149" spans="1:6">
      <c r="A2149" s="20">
        <v>0.42498842592592595</v>
      </c>
      <c r="B2149" s="21">
        <v>2583</v>
      </c>
      <c r="C2149" s="16">
        <v>1</v>
      </c>
      <c r="D2149" s="26">
        <v>2587</v>
      </c>
      <c r="E2149" s="28">
        <v>1E-3</v>
      </c>
      <c r="F2149" s="28">
        <v>2559.1197474844944</v>
      </c>
    </row>
    <row r="2150" spans="1:6">
      <c r="A2150" s="20">
        <v>0.42501157407407408</v>
      </c>
      <c r="B2150" s="21">
        <v>2582.5</v>
      </c>
      <c r="C2150" s="16">
        <v>1</v>
      </c>
      <c r="D2150" s="26">
        <v>2587</v>
      </c>
      <c r="E2150" s="28">
        <v>1E-3</v>
      </c>
      <c r="F2150" s="28">
        <v>2559.1476277370098</v>
      </c>
    </row>
    <row r="2151" spans="1:6">
      <c r="A2151" s="20">
        <v>0.42503472222222222</v>
      </c>
      <c r="B2151" s="21">
        <v>2582.5</v>
      </c>
      <c r="C2151" s="16">
        <v>1</v>
      </c>
      <c r="D2151" s="26">
        <v>2587</v>
      </c>
      <c r="E2151" s="28">
        <v>1E-3</v>
      </c>
      <c r="F2151" s="28">
        <v>2559.1754801092729</v>
      </c>
    </row>
    <row r="2152" spans="1:6">
      <c r="A2152" s="20">
        <v>0.42505787037037035</v>
      </c>
      <c r="B2152" s="21">
        <v>2582</v>
      </c>
      <c r="C2152" s="16">
        <v>1</v>
      </c>
      <c r="D2152" s="26">
        <v>2587</v>
      </c>
      <c r="E2152" s="28">
        <v>1E-3</v>
      </c>
      <c r="F2152" s="28">
        <v>2559.2033046291635</v>
      </c>
    </row>
    <row r="2153" spans="1:6">
      <c r="A2153" s="20">
        <v>0.42508101851851854</v>
      </c>
      <c r="B2153" s="21">
        <v>2582.5</v>
      </c>
      <c r="C2153" s="16">
        <v>1</v>
      </c>
      <c r="D2153" s="26">
        <v>2587</v>
      </c>
      <c r="E2153" s="28">
        <v>1E-3</v>
      </c>
      <c r="F2153" s="28">
        <v>2559.2311013245344</v>
      </c>
    </row>
    <row r="2154" spans="1:6">
      <c r="A2154" s="20">
        <v>0.42509259259259258</v>
      </c>
      <c r="B2154" s="21">
        <v>2583</v>
      </c>
      <c r="C2154" s="16">
        <v>1</v>
      </c>
      <c r="D2154" s="26">
        <v>2587</v>
      </c>
      <c r="E2154" s="28">
        <v>1E-3</v>
      </c>
      <c r="F2154" s="28">
        <v>2559.2588702232097</v>
      </c>
    </row>
    <row r="2155" spans="1:6">
      <c r="A2155" s="20">
        <v>0.42511574074074077</v>
      </c>
      <c r="B2155" s="21">
        <v>2583</v>
      </c>
      <c r="C2155" s="16">
        <v>1</v>
      </c>
      <c r="D2155" s="26">
        <v>2587</v>
      </c>
      <c r="E2155" s="28">
        <v>1E-3</v>
      </c>
      <c r="F2155" s="28">
        <v>2559.2866113529863</v>
      </c>
    </row>
    <row r="2156" spans="1:6">
      <c r="A2156" s="20">
        <v>0.4251388888888889</v>
      </c>
      <c r="B2156" s="21">
        <v>2582.5</v>
      </c>
      <c r="C2156" s="16">
        <v>1</v>
      </c>
      <c r="D2156" s="26">
        <v>2587</v>
      </c>
      <c r="E2156" s="28">
        <v>1E-3</v>
      </c>
      <c r="F2156" s="28">
        <v>2559.3143247416333</v>
      </c>
    </row>
    <row r="2157" spans="1:6">
      <c r="A2157" s="20">
        <v>0.42516203703703703</v>
      </c>
      <c r="B2157" s="21">
        <v>2583</v>
      </c>
      <c r="C2157" s="16">
        <v>1</v>
      </c>
      <c r="D2157" s="26">
        <v>2587</v>
      </c>
      <c r="E2157" s="28">
        <v>1E-3</v>
      </c>
      <c r="F2157" s="28">
        <v>2559.3420104168918</v>
      </c>
    </row>
    <row r="2158" spans="1:6">
      <c r="A2158" s="20">
        <v>0.42518518518518517</v>
      </c>
      <c r="B2158" s="21">
        <v>2583.5</v>
      </c>
      <c r="C2158" s="16">
        <v>1</v>
      </c>
      <c r="D2158" s="26">
        <v>2587</v>
      </c>
      <c r="E2158" s="28">
        <v>1E-3</v>
      </c>
      <c r="F2158" s="28">
        <v>2559.3696684064748</v>
      </c>
    </row>
    <row r="2159" spans="1:6">
      <c r="A2159" s="20">
        <v>0.42520833333333335</v>
      </c>
      <c r="B2159" s="21">
        <v>2583</v>
      </c>
      <c r="C2159" s="16">
        <v>1</v>
      </c>
      <c r="D2159" s="26">
        <v>2587</v>
      </c>
      <c r="E2159" s="28">
        <v>1E-3</v>
      </c>
      <c r="F2159" s="28">
        <v>2559.3972987380685</v>
      </c>
    </row>
    <row r="2160" spans="1:6">
      <c r="A2160" s="20">
        <v>0.42524305555555558</v>
      </c>
      <c r="B2160" s="21">
        <v>2583.5</v>
      </c>
      <c r="C2160" s="16">
        <v>1</v>
      </c>
      <c r="D2160" s="26">
        <v>2587</v>
      </c>
      <c r="E2160" s="28">
        <v>1E-3</v>
      </c>
      <c r="F2160" s="28">
        <v>2559.4249014393304</v>
      </c>
    </row>
    <row r="2161" spans="1:6">
      <c r="A2161" s="20">
        <v>0.42526620370370372</v>
      </c>
      <c r="B2161" s="21">
        <v>2584</v>
      </c>
      <c r="C2161" s="16">
        <v>1</v>
      </c>
      <c r="D2161" s="26">
        <v>2587</v>
      </c>
      <c r="E2161" s="28">
        <v>1E-3</v>
      </c>
      <c r="F2161" s="28">
        <v>2559.452476537891</v>
      </c>
    </row>
    <row r="2162" spans="1:6">
      <c r="A2162" s="20">
        <v>0.42528935185185185</v>
      </c>
      <c r="B2162" s="21">
        <v>2586.5</v>
      </c>
      <c r="C2162" s="16">
        <v>1</v>
      </c>
      <c r="D2162" s="26">
        <v>2587</v>
      </c>
      <c r="E2162" s="28">
        <v>1E-3</v>
      </c>
      <c r="F2162" s="28">
        <v>2559.4800240613531</v>
      </c>
    </row>
    <row r="2163" spans="1:6">
      <c r="A2163" s="20">
        <v>0.42531249999999998</v>
      </c>
      <c r="B2163" s="21">
        <v>2587.5</v>
      </c>
      <c r="C2163" s="16">
        <v>1</v>
      </c>
      <c r="D2163" s="26">
        <v>2587.5</v>
      </c>
      <c r="E2163" s="28">
        <v>1E-3</v>
      </c>
      <c r="F2163" s="28">
        <v>2559.5080440372917</v>
      </c>
    </row>
    <row r="2164" spans="1:6">
      <c r="A2164" s="20">
        <v>0.42533564814814817</v>
      </c>
      <c r="B2164" s="21">
        <v>2587</v>
      </c>
      <c r="C2164" s="16">
        <v>1</v>
      </c>
      <c r="D2164" s="26">
        <v>2587.5</v>
      </c>
      <c r="E2164" s="28">
        <v>1E-3</v>
      </c>
      <c r="F2164" s="28">
        <v>2559.5360359932542</v>
      </c>
    </row>
    <row r="2165" spans="1:6">
      <c r="A2165" s="20">
        <v>0.4253587962962963</v>
      </c>
      <c r="B2165" s="21">
        <v>2587</v>
      </c>
      <c r="C2165" s="16">
        <v>1</v>
      </c>
      <c r="D2165" s="26">
        <v>2587.5</v>
      </c>
      <c r="E2165" s="28">
        <v>1E-3</v>
      </c>
      <c r="F2165" s="28">
        <v>2559.5639999572609</v>
      </c>
    </row>
    <row r="2166" spans="1:6">
      <c r="A2166" s="20">
        <v>0.42538194444444444</v>
      </c>
      <c r="B2166" s="21">
        <v>2585.5</v>
      </c>
      <c r="C2166" s="16">
        <v>1</v>
      </c>
      <c r="D2166" s="26">
        <v>2587.5</v>
      </c>
      <c r="E2166" s="28">
        <v>1E-3</v>
      </c>
      <c r="F2166" s="28">
        <v>2559.5919359573036</v>
      </c>
    </row>
    <row r="2167" spans="1:6">
      <c r="A2167" s="20">
        <v>0.42540509259259257</v>
      </c>
      <c r="B2167" s="21">
        <v>2585.5</v>
      </c>
      <c r="C2167" s="16">
        <v>1</v>
      </c>
      <c r="D2167" s="26">
        <v>2587.5</v>
      </c>
      <c r="E2167" s="28">
        <v>1E-3</v>
      </c>
      <c r="F2167" s="28">
        <v>2559.6198440213461</v>
      </c>
    </row>
    <row r="2168" spans="1:6">
      <c r="A2168" s="20">
        <v>0.42542824074074076</v>
      </c>
      <c r="B2168" s="21">
        <v>2585.5</v>
      </c>
      <c r="C2168" s="16">
        <v>1</v>
      </c>
      <c r="D2168" s="26">
        <v>2587.5</v>
      </c>
      <c r="E2168" s="28">
        <v>1E-3</v>
      </c>
      <c r="F2168" s="28">
        <v>2559.6477241773246</v>
      </c>
    </row>
    <row r="2169" spans="1:6">
      <c r="A2169" s="20">
        <v>0.42545138888888889</v>
      </c>
      <c r="B2169" s="21">
        <v>2585.5</v>
      </c>
      <c r="C2169" s="16">
        <v>1</v>
      </c>
      <c r="D2169" s="26">
        <v>2587.5</v>
      </c>
      <c r="E2169" s="28">
        <v>1E-3</v>
      </c>
      <c r="F2169" s="28">
        <v>2559.6755764531472</v>
      </c>
    </row>
    <row r="2170" spans="1:6">
      <c r="A2170" s="20">
        <v>0.42547453703703703</v>
      </c>
      <c r="B2170" s="21">
        <v>2584</v>
      </c>
      <c r="C2170" s="16">
        <v>1</v>
      </c>
      <c r="D2170" s="26">
        <v>2587.5</v>
      </c>
      <c r="E2170" s="28">
        <v>1E-3</v>
      </c>
      <c r="F2170" s="28">
        <v>2559.7034008766941</v>
      </c>
    </row>
    <row r="2171" spans="1:6">
      <c r="A2171" s="20">
        <v>0.42549768518518516</v>
      </c>
      <c r="B2171" s="21">
        <v>2584.5</v>
      </c>
      <c r="C2171" s="16">
        <v>1</v>
      </c>
      <c r="D2171" s="26">
        <v>2587.5</v>
      </c>
      <c r="E2171" s="28">
        <v>1E-3</v>
      </c>
      <c r="F2171" s="28">
        <v>2559.7311974758172</v>
      </c>
    </row>
    <row r="2172" spans="1:6">
      <c r="A2172" s="20">
        <v>0.42550925925925925</v>
      </c>
      <c r="B2172" s="21">
        <v>2584.5</v>
      </c>
      <c r="C2172" s="16">
        <v>1</v>
      </c>
      <c r="D2172" s="26">
        <v>2587.5</v>
      </c>
      <c r="E2172" s="28">
        <v>1E-3</v>
      </c>
      <c r="F2172" s="28">
        <v>2559.7589662783416</v>
      </c>
    </row>
    <row r="2173" spans="1:6">
      <c r="A2173" s="20">
        <v>0.42553240740740739</v>
      </c>
      <c r="B2173" s="21">
        <v>2584.5</v>
      </c>
      <c r="C2173" s="16">
        <v>1</v>
      </c>
      <c r="D2173" s="26">
        <v>2587.5</v>
      </c>
      <c r="E2173" s="28">
        <v>1E-3</v>
      </c>
      <c r="F2173" s="28">
        <v>2559.7867073120633</v>
      </c>
    </row>
    <row r="2174" spans="1:6">
      <c r="A2174" s="20">
        <v>0.42555555555555558</v>
      </c>
      <c r="B2174" s="21">
        <v>2584.5</v>
      </c>
      <c r="C2174" s="16">
        <v>1</v>
      </c>
      <c r="D2174" s="26">
        <v>2587.5</v>
      </c>
      <c r="E2174" s="28">
        <v>1E-3</v>
      </c>
      <c r="F2174" s="28">
        <v>2559.8144206047514</v>
      </c>
    </row>
    <row r="2175" spans="1:6">
      <c r="A2175" s="20">
        <v>0.4255902777777778</v>
      </c>
      <c r="B2175" s="21">
        <v>2585.5</v>
      </c>
      <c r="C2175" s="16">
        <v>1</v>
      </c>
      <c r="D2175" s="26">
        <v>2587.5</v>
      </c>
      <c r="E2175" s="28">
        <v>1E-3</v>
      </c>
      <c r="F2175" s="28">
        <v>2559.8421061841468</v>
      </c>
    </row>
    <row r="2176" spans="1:6">
      <c r="A2176" s="20">
        <v>0.42560185185185184</v>
      </c>
      <c r="B2176" s="21">
        <v>2585</v>
      </c>
      <c r="C2176" s="16">
        <v>1</v>
      </c>
      <c r="D2176" s="26">
        <v>2587.5</v>
      </c>
      <c r="E2176" s="28">
        <v>1E-3</v>
      </c>
      <c r="F2176" s="28">
        <v>2559.8697640779628</v>
      </c>
    </row>
    <row r="2177" spans="1:6">
      <c r="A2177" s="20">
        <v>0.42561342592592594</v>
      </c>
      <c r="B2177" s="21">
        <v>2585</v>
      </c>
      <c r="C2177" s="16">
        <v>1</v>
      </c>
      <c r="D2177" s="26">
        <v>2587.5</v>
      </c>
      <c r="E2177" s="28">
        <v>1E-3</v>
      </c>
      <c r="F2177" s="28">
        <v>2559.8973943138849</v>
      </c>
    </row>
    <row r="2178" spans="1:6">
      <c r="A2178" s="20">
        <v>0.42564814814814816</v>
      </c>
      <c r="B2178" s="21">
        <v>2584.5</v>
      </c>
      <c r="C2178" s="16">
        <v>1</v>
      </c>
      <c r="D2178" s="26">
        <v>2587.5</v>
      </c>
      <c r="E2178" s="28">
        <v>1E-3</v>
      </c>
      <c r="F2178" s="28">
        <v>2559.9249969195712</v>
      </c>
    </row>
    <row r="2179" spans="1:6">
      <c r="A2179" s="20">
        <v>0.4256712962962963</v>
      </c>
      <c r="B2179" s="21">
        <v>2584.5</v>
      </c>
      <c r="C2179" s="16">
        <v>1</v>
      </c>
      <c r="D2179" s="26">
        <v>2587.5</v>
      </c>
      <c r="E2179" s="28">
        <v>1E-3</v>
      </c>
      <c r="F2179" s="28">
        <v>2559.9525719226517</v>
      </c>
    </row>
    <row r="2180" spans="1:6">
      <c r="A2180" s="20">
        <v>0.42570601851851853</v>
      </c>
      <c r="B2180" s="21">
        <v>2584</v>
      </c>
      <c r="C2180" s="16">
        <v>1</v>
      </c>
      <c r="D2180" s="26">
        <v>2587.5</v>
      </c>
      <c r="E2180" s="28">
        <v>1E-3</v>
      </c>
      <c r="F2180" s="28">
        <v>2559.9801193507292</v>
      </c>
    </row>
    <row r="2181" spans="1:6">
      <c r="A2181" s="20">
        <v>0.42572916666666666</v>
      </c>
      <c r="B2181" s="21">
        <v>2584.5</v>
      </c>
      <c r="C2181" s="16">
        <v>1</v>
      </c>
      <c r="D2181" s="26">
        <v>2587.5</v>
      </c>
      <c r="E2181" s="28">
        <v>1E-3</v>
      </c>
      <c r="F2181" s="28">
        <v>2560.0076392313786</v>
      </c>
    </row>
    <row r="2182" spans="1:6">
      <c r="A2182" s="20">
        <v>0.42575231481481479</v>
      </c>
      <c r="B2182" s="21">
        <v>2585</v>
      </c>
      <c r="C2182" s="16">
        <v>1</v>
      </c>
      <c r="D2182" s="26">
        <v>2587.5</v>
      </c>
      <c r="E2182" s="28">
        <v>1E-3</v>
      </c>
      <c r="F2182" s="28">
        <v>2560.0351315921471</v>
      </c>
    </row>
    <row r="2183" spans="1:6">
      <c r="A2183" s="20">
        <v>0.42576388888888889</v>
      </c>
      <c r="B2183" s="21">
        <v>2585</v>
      </c>
      <c r="C2183" s="16">
        <v>1</v>
      </c>
      <c r="D2183" s="26">
        <v>2587.5</v>
      </c>
      <c r="E2183" s="28">
        <v>1E-3</v>
      </c>
      <c r="F2183" s="28">
        <v>2560.0625964605551</v>
      </c>
    </row>
    <row r="2184" spans="1:6">
      <c r="A2184" s="20">
        <v>0.42578703703703702</v>
      </c>
      <c r="B2184" s="21">
        <v>2585.5</v>
      </c>
      <c r="C2184" s="16">
        <v>1</v>
      </c>
      <c r="D2184" s="26">
        <v>2587.5</v>
      </c>
      <c r="E2184" s="28">
        <v>1E-3</v>
      </c>
      <c r="F2184" s="28">
        <v>2560.0900338640945</v>
      </c>
    </row>
    <row r="2185" spans="1:6">
      <c r="A2185" s="20">
        <v>0.42582175925925925</v>
      </c>
      <c r="B2185" s="21">
        <v>2585.5</v>
      </c>
      <c r="C2185" s="16">
        <v>1</v>
      </c>
      <c r="D2185" s="26">
        <v>2587.5</v>
      </c>
      <c r="E2185" s="28">
        <v>1E-3</v>
      </c>
      <c r="F2185" s="28">
        <v>2560.1174438302305</v>
      </c>
    </row>
    <row r="2186" spans="1:6">
      <c r="A2186" s="20">
        <v>0.42584490740740738</v>
      </c>
      <c r="B2186" s="21">
        <v>2586</v>
      </c>
      <c r="C2186" s="16">
        <v>1</v>
      </c>
      <c r="D2186" s="26">
        <v>2587.5</v>
      </c>
      <c r="E2186" s="28">
        <v>1E-3</v>
      </c>
      <c r="F2186" s="28">
        <v>2560.1448263864004</v>
      </c>
    </row>
    <row r="2187" spans="1:6">
      <c r="A2187" s="20">
        <v>0.42586805555555557</v>
      </c>
      <c r="B2187" s="21">
        <v>2586.5</v>
      </c>
      <c r="C2187" s="16">
        <v>1</v>
      </c>
      <c r="D2187" s="26">
        <v>2587.5</v>
      </c>
      <c r="E2187" s="28">
        <v>1E-3</v>
      </c>
      <c r="F2187" s="28">
        <v>2560.172181560014</v>
      </c>
    </row>
    <row r="2188" spans="1:6">
      <c r="A2188" s="20">
        <v>0.4258912037037037</v>
      </c>
      <c r="B2188" s="21">
        <v>2587.5</v>
      </c>
      <c r="C2188" s="16">
        <v>1</v>
      </c>
      <c r="D2188" s="26">
        <v>2587.5</v>
      </c>
      <c r="E2188" s="28">
        <v>1E-3</v>
      </c>
      <c r="F2188" s="28">
        <v>2560.199509378454</v>
      </c>
    </row>
    <row r="2189" spans="1:6">
      <c r="A2189" s="20">
        <v>0.42591435185185184</v>
      </c>
      <c r="B2189" s="21">
        <v>2588</v>
      </c>
      <c r="C2189" s="16">
        <v>1</v>
      </c>
      <c r="D2189" s="26">
        <v>2588</v>
      </c>
      <c r="E2189" s="28">
        <v>1E-3</v>
      </c>
      <c r="F2189" s="28">
        <v>2560.2273098690757</v>
      </c>
    </row>
    <row r="2190" spans="1:6">
      <c r="A2190" s="20">
        <v>0.42592592592592593</v>
      </c>
      <c r="B2190" s="21">
        <v>2588</v>
      </c>
      <c r="C2190" s="16">
        <v>1</v>
      </c>
      <c r="D2190" s="26">
        <v>2588</v>
      </c>
      <c r="E2190" s="28">
        <v>1E-3</v>
      </c>
      <c r="F2190" s="28">
        <v>2560.2550825592066</v>
      </c>
    </row>
    <row r="2191" spans="1:6">
      <c r="A2191" s="20">
        <v>0.42594907407407406</v>
      </c>
      <c r="B2191" s="21">
        <v>2587</v>
      </c>
      <c r="C2191" s="16">
        <v>1</v>
      </c>
      <c r="D2191" s="26">
        <v>2588</v>
      </c>
      <c r="E2191" s="28">
        <v>1E-3</v>
      </c>
      <c r="F2191" s="28">
        <v>2560.2828274766475</v>
      </c>
    </row>
    <row r="2192" spans="1:6">
      <c r="A2192" s="20">
        <v>0.42598379629629629</v>
      </c>
      <c r="B2192" s="21">
        <v>2587</v>
      </c>
      <c r="C2192" s="16">
        <v>1</v>
      </c>
      <c r="D2192" s="26">
        <v>2588</v>
      </c>
      <c r="E2192" s="28">
        <v>1E-3</v>
      </c>
      <c r="F2192" s="28">
        <v>2560.3105446491709</v>
      </c>
    </row>
    <row r="2193" spans="1:6">
      <c r="A2193" s="20">
        <v>0.42599537037037039</v>
      </c>
      <c r="B2193" s="21">
        <v>2587</v>
      </c>
      <c r="C2193" s="16">
        <v>1</v>
      </c>
      <c r="D2193" s="26">
        <v>2588</v>
      </c>
      <c r="E2193" s="28">
        <v>1E-3</v>
      </c>
      <c r="F2193" s="28">
        <v>2560.3382341045217</v>
      </c>
    </row>
    <row r="2194" spans="1:6">
      <c r="A2194" s="20">
        <v>0.42601851851851852</v>
      </c>
      <c r="B2194" s="21">
        <v>2586.5</v>
      </c>
      <c r="C2194" s="16">
        <v>1</v>
      </c>
      <c r="D2194" s="26">
        <v>2588</v>
      </c>
      <c r="E2194" s="28">
        <v>1E-3</v>
      </c>
      <c r="F2194" s="28">
        <v>2560.3658958704173</v>
      </c>
    </row>
    <row r="2195" spans="1:6">
      <c r="A2195" s="20">
        <v>0.42604166666666665</v>
      </c>
      <c r="B2195" s="21">
        <v>2586.5</v>
      </c>
      <c r="C2195" s="16">
        <v>1</v>
      </c>
      <c r="D2195" s="26">
        <v>2588</v>
      </c>
      <c r="E2195" s="28">
        <v>1E-3</v>
      </c>
      <c r="F2195" s="28">
        <v>2560.3935299745467</v>
      </c>
    </row>
    <row r="2196" spans="1:6">
      <c r="A2196" s="20">
        <v>0.42607638888888888</v>
      </c>
      <c r="B2196" s="21">
        <v>2586</v>
      </c>
      <c r="C2196" s="16">
        <v>1</v>
      </c>
      <c r="D2196" s="26">
        <v>2588</v>
      </c>
      <c r="E2196" s="28">
        <v>1E-3</v>
      </c>
      <c r="F2196" s="28">
        <v>2560.4211364445723</v>
      </c>
    </row>
    <row r="2197" spans="1:6">
      <c r="A2197" s="20">
        <v>0.42609953703703701</v>
      </c>
      <c r="B2197" s="21">
        <v>2586.5</v>
      </c>
      <c r="C2197" s="16">
        <v>1</v>
      </c>
      <c r="D2197" s="26">
        <v>2588</v>
      </c>
      <c r="E2197" s="28">
        <v>1E-3</v>
      </c>
      <c r="F2197" s="28">
        <v>2560.4487153081277</v>
      </c>
    </row>
    <row r="2198" spans="1:6">
      <c r="A2198" s="20">
        <v>0.4261226851851852</v>
      </c>
      <c r="B2198" s="21">
        <v>2586</v>
      </c>
      <c r="C2198" s="16">
        <v>1</v>
      </c>
      <c r="D2198" s="26">
        <v>2588</v>
      </c>
      <c r="E2198" s="28">
        <v>1E-3</v>
      </c>
      <c r="F2198" s="28">
        <v>2560.4762665928197</v>
      </c>
    </row>
    <row r="2199" spans="1:6">
      <c r="A2199" s="20">
        <v>0.42614583333333333</v>
      </c>
      <c r="B2199" s="21">
        <v>2585.5</v>
      </c>
      <c r="C2199" s="16">
        <v>1</v>
      </c>
      <c r="D2199" s="26">
        <v>2588</v>
      </c>
      <c r="E2199" s="28">
        <v>1E-3</v>
      </c>
      <c r="F2199" s="28">
        <v>2560.5037903262269</v>
      </c>
    </row>
    <row r="2200" spans="1:6">
      <c r="A2200" s="20">
        <v>0.42615740740740743</v>
      </c>
      <c r="B2200" s="21">
        <v>2586</v>
      </c>
      <c r="C2200" s="16">
        <v>1</v>
      </c>
      <c r="D2200" s="26">
        <v>2588</v>
      </c>
      <c r="E2200" s="28">
        <v>1E-3</v>
      </c>
      <c r="F2200" s="28">
        <v>2560.5312865359006</v>
      </c>
    </row>
    <row r="2201" spans="1:6">
      <c r="A2201" s="20">
        <v>0.42619212962962966</v>
      </c>
      <c r="B2201" s="21">
        <v>2586</v>
      </c>
      <c r="C2201" s="16">
        <v>1</v>
      </c>
      <c r="D2201" s="26">
        <v>2588</v>
      </c>
      <c r="E2201" s="28">
        <v>1E-3</v>
      </c>
      <c r="F2201" s="28">
        <v>2560.5587552493648</v>
      </c>
    </row>
    <row r="2202" spans="1:6">
      <c r="A2202" s="20">
        <v>0.42621527777777779</v>
      </c>
      <c r="B2202" s="21">
        <v>2586</v>
      </c>
      <c r="C2202" s="16">
        <v>1</v>
      </c>
      <c r="D2202" s="26">
        <v>2588</v>
      </c>
      <c r="E2202" s="28">
        <v>1E-3</v>
      </c>
      <c r="F2202" s="28">
        <v>2560.5861964941155</v>
      </c>
    </row>
    <row r="2203" spans="1:6">
      <c r="A2203" s="20">
        <v>0.42623842592592592</v>
      </c>
      <c r="B2203" s="21">
        <v>2585.5</v>
      </c>
      <c r="C2203" s="16">
        <v>1</v>
      </c>
      <c r="D2203" s="26">
        <v>2588</v>
      </c>
      <c r="E2203" s="28">
        <v>1E-3</v>
      </c>
      <c r="F2203" s="28">
        <v>2560.6136102976216</v>
      </c>
    </row>
    <row r="2204" spans="1:6">
      <c r="A2204" s="20">
        <v>0.42626157407407406</v>
      </c>
      <c r="B2204" s="21">
        <v>2585</v>
      </c>
      <c r="C2204" s="16">
        <v>1</v>
      </c>
      <c r="D2204" s="26">
        <v>2588</v>
      </c>
      <c r="E2204" s="28">
        <v>1E-3</v>
      </c>
      <c r="F2204" s="28">
        <v>2560.6409966873239</v>
      </c>
    </row>
    <row r="2205" spans="1:6">
      <c r="A2205" s="20">
        <v>0.42628472222222225</v>
      </c>
      <c r="B2205" s="21">
        <v>2584.5</v>
      </c>
      <c r="C2205" s="16">
        <v>1</v>
      </c>
      <c r="D2205" s="26">
        <v>2588</v>
      </c>
      <c r="E2205" s="28">
        <v>1E-3</v>
      </c>
      <c r="F2205" s="28">
        <v>2560.6683556906364</v>
      </c>
    </row>
    <row r="2206" spans="1:6">
      <c r="A2206" s="20">
        <v>0.42630787037037038</v>
      </c>
      <c r="B2206" s="21">
        <v>2583</v>
      </c>
      <c r="C2206" s="16">
        <v>1</v>
      </c>
      <c r="D2206" s="26">
        <v>2588</v>
      </c>
      <c r="E2206" s="28">
        <v>1E-3</v>
      </c>
      <c r="F2206" s="28">
        <v>2560.6956873349459</v>
      </c>
    </row>
    <row r="2207" spans="1:6">
      <c r="A2207" s="20">
        <v>0.42633101851851851</v>
      </c>
      <c r="B2207" s="21">
        <v>2583.5</v>
      </c>
      <c r="C2207" s="16">
        <v>1</v>
      </c>
      <c r="D2207" s="26">
        <v>2588</v>
      </c>
      <c r="E2207" s="28">
        <v>1E-3</v>
      </c>
      <c r="F2207" s="28">
        <v>2560.7229916476108</v>
      </c>
    </row>
    <row r="2208" spans="1:6">
      <c r="A2208" s="20">
        <v>0.42634259259259261</v>
      </c>
      <c r="B2208" s="21">
        <v>2583.5</v>
      </c>
      <c r="C2208" s="16">
        <v>1</v>
      </c>
      <c r="D2208" s="26">
        <v>2588</v>
      </c>
      <c r="E2208" s="28">
        <v>1E-3</v>
      </c>
      <c r="F2208" s="28">
        <v>2560.7502686559633</v>
      </c>
    </row>
    <row r="2209" spans="1:6">
      <c r="A2209" s="20">
        <v>0.42636574074074074</v>
      </c>
      <c r="B2209" s="21">
        <v>2583</v>
      </c>
      <c r="C2209" s="16">
        <v>1</v>
      </c>
      <c r="D2209" s="26">
        <v>2588</v>
      </c>
      <c r="E2209" s="28">
        <v>1E-3</v>
      </c>
      <c r="F2209" s="28">
        <v>2560.7775183873073</v>
      </c>
    </row>
    <row r="2210" spans="1:6">
      <c r="A2210" s="20">
        <v>0.42640046296296297</v>
      </c>
      <c r="B2210" s="21">
        <v>2582</v>
      </c>
      <c r="C2210" s="16">
        <v>1</v>
      </c>
      <c r="D2210" s="26">
        <v>2588</v>
      </c>
      <c r="E2210" s="28">
        <v>1E-3</v>
      </c>
      <c r="F2210" s="28">
        <v>2560.8047408689199</v>
      </c>
    </row>
    <row r="2211" spans="1:6">
      <c r="A2211" s="20">
        <v>0.4264236111111111</v>
      </c>
      <c r="B2211" s="21">
        <v>2581.5</v>
      </c>
      <c r="C2211" s="16">
        <v>1</v>
      </c>
      <c r="D2211" s="26">
        <v>2588</v>
      </c>
      <c r="E2211" s="28">
        <v>1E-3</v>
      </c>
      <c r="F2211" s="28">
        <v>2560.831936128051</v>
      </c>
    </row>
    <row r="2212" spans="1:6">
      <c r="A2212" s="20">
        <v>0.42644675925925923</v>
      </c>
      <c r="B2212" s="21">
        <v>2582</v>
      </c>
      <c r="C2212" s="16">
        <v>1</v>
      </c>
      <c r="D2212" s="26">
        <v>2588</v>
      </c>
      <c r="E2212" s="28">
        <v>1E-3</v>
      </c>
      <c r="F2212" s="28">
        <v>2560.8591041919231</v>
      </c>
    </row>
    <row r="2213" spans="1:6">
      <c r="A2213" s="20">
        <v>0.42646990740740742</v>
      </c>
      <c r="B2213" s="21">
        <v>2583</v>
      </c>
      <c r="C2213" s="16">
        <v>1</v>
      </c>
      <c r="D2213" s="26">
        <v>2588</v>
      </c>
      <c r="E2213" s="28">
        <v>1E-3</v>
      </c>
      <c r="F2213" s="28">
        <v>2560.8862450877309</v>
      </c>
    </row>
    <row r="2214" spans="1:6">
      <c r="A2214" s="20">
        <v>0.42648148148148146</v>
      </c>
      <c r="B2214" s="21">
        <v>2584</v>
      </c>
      <c r="C2214" s="16">
        <v>1</v>
      </c>
      <c r="D2214" s="26">
        <v>2588</v>
      </c>
      <c r="E2214" s="28">
        <v>1E-3</v>
      </c>
      <c r="F2214" s="28">
        <v>2560.913358842643</v>
      </c>
    </row>
    <row r="2215" spans="1:6">
      <c r="A2215" s="20">
        <v>0.42651620370370369</v>
      </c>
      <c r="B2215" s="21">
        <v>2582.5</v>
      </c>
      <c r="C2215" s="16">
        <v>1</v>
      </c>
      <c r="D2215" s="26">
        <v>2588</v>
      </c>
      <c r="E2215" s="28">
        <v>1E-3</v>
      </c>
      <c r="F2215" s="28">
        <v>2560.9404454838004</v>
      </c>
    </row>
    <row r="2216" spans="1:6">
      <c r="A2216" s="20">
        <v>0.42653935185185188</v>
      </c>
      <c r="B2216" s="21">
        <v>2583</v>
      </c>
      <c r="C2216" s="16">
        <v>1</v>
      </c>
      <c r="D2216" s="26">
        <v>2588</v>
      </c>
      <c r="E2216" s="28">
        <v>1E-3</v>
      </c>
      <c r="F2216" s="28">
        <v>2560.9675050383166</v>
      </c>
    </row>
    <row r="2217" spans="1:6">
      <c r="A2217" s="20">
        <v>0.42655092592592592</v>
      </c>
      <c r="B2217" s="21">
        <v>2582.5</v>
      </c>
      <c r="C2217" s="16">
        <v>1</v>
      </c>
      <c r="D2217" s="26">
        <v>2588</v>
      </c>
      <c r="E2217" s="28">
        <v>1E-3</v>
      </c>
      <c r="F2217" s="28">
        <v>2560.9945375332782</v>
      </c>
    </row>
    <row r="2218" spans="1:6">
      <c r="A2218" s="20">
        <v>0.42658564814814814</v>
      </c>
      <c r="B2218" s="21">
        <v>2582.5</v>
      </c>
      <c r="C2218" s="16">
        <v>1</v>
      </c>
      <c r="D2218" s="26">
        <v>2588</v>
      </c>
      <c r="E2218" s="28">
        <v>1E-3</v>
      </c>
      <c r="F2218" s="28">
        <v>2561.0215429957448</v>
      </c>
    </row>
    <row r="2219" spans="1:6">
      <c r="A2219" s="20">
        <v>0.42660879629629628</v>
      </c>
      <c r="B2219" s="21">
        <v>2583</v>
      </c>
      <c r="C2219" s="16">
        <v>1</v>
      </c>
      <c r="D2219" s="26">
        <v>2588</v>
      </c>
      <c r="E2219" s="28">
        <v>1E-3</v>
      </c>
      <c r="F2219" s="28">
        <v>2561.0485214527489</v>
      </c>
    </row>
    <row r="2220" spans="1:6">
      <c r="A2220" s="20">
        <v>0.42663194444444447</v>
      </c>
      <c r="B2220" s="21">
        <v>2582.5</v>
      </c>
      <c r="C2220" s="16">
        <v>1</v>
      </c>
      <c r="D2220" s="26">
        <v>2588</v>
      </c>
      <c r="E2220" s="28">
        <v>1E-3</v>
      </c>
      <c r="F2220" s="28">
        <v>2561.0754729312962</v>
      </c>
    </row>
    <row r="2221" spans="1:6">
      <c r="A2221" s="20">
        <v>0.4266550925925926</v>
      </c>
      <c r="B2221" s="21">
        <v>2582.5</v>
      </c>
      <c r="C2221" s="16">
        <v>1</v>
      </c>
      <c r="D2221" s="26">
        <v>2588</v>
      </c>
      <c r="E2221" s="28">
        <v>1E-3</v>
      </c>
      <c r="F2221" s="28">
        <v>2561.102397458365</v>
      </c>
    </row>
    <row r="2222" spans="1:6">
      <c r="A2222" s="20">
        <v>0.42667824074074073</v>
      </c>
      <c r="B2222" s="21">
        <v>2582</v>
      </c>
      <c r="C2222" s="16">
        <v>1</v>
      </c>
      <c r="D2222" s="26">
        <v>2588</v>
      </c>
      <c r="E2222" s="28">
        <v>1E-3</v>
      </c>
      <c r="F2222" s="28">
        <v>2561.1292950609068</v>
      </c>
    </row>
    <row r="2223" spans="1:6">
      <c r="A2223" s="20">
        <v>0.42670138888888887</v>
      </c>
      <c r="B2223" s="21">
        <v>2582.5</v>
      </c>
      <c r="C2223" s="16">
        <v>1</v>
      </c>
      <c r="D2223" s="26">
        <v>2588</v>
      </c>
      <c r="E2223" s="28">
        <v>1E-3</v>
      </c>
      <c r="F2223" s="28">
        <v>2561.1561657658458</v>
      </c>
    </row>
    <row r="2224" spans="1:6">
      <c r="A2224" s="20">
        <v>0.42672453703703705</v>
      </c>
      <c r="B2224" s="21">
        <v>2582</v>
      </c>
      <c r="C2224" s="16">
        <v>1</v>
      </c>
      <c r="D2224" s="26">
        <v>2588</v>
      </c>
      <c r="E2224" s="28">
        <v>1E-3</v>
      </c>
      <c r="F2224" s="28">
        <v>2561.1830096000799</v>
      </c>
    </row>
    <row r="2225" spans="1:6">
      <c r="A2225" s="20">
        <v>0.42674768518518519</v>
      </c>
      <c r="B2225" s="21">
        <v>2582</v>
      </c>
      <c r="C2225" s="16">
        <v>1</v>
      </c>
      <c r="D2225" s="26">
        <v>2588</v>
      </c>
      <c r="E2225" s="28">
        <v>1E-3</v>
      </c>
      <c r="F2225" s="28">
        <v>2561.2098265904797</v>
      </c>
    </row>
    <row r="2226" spans="1:6">
      <c r="A2226" s="20">
        <v>0.42678240740740742</v>
      </c>
      <c r="B2226" s="21">
        <v>2581.5</v>
      </c>
      <c r="C2226" s="16">
        <v>1</v>
      </c>
      <c r="D2226" s="26">
        <v>2588</v>
      </c>
      <c r="E2226" s="28">
        <v>1E-3</v>
      </c>
      <c r="F2226" s="28">
        <v>2561.2366167638893</v>
      </c>
    </row>
    <row r="2227" spans="1:6">
      <c r="A2227" s="20">
        <v>0.42680555555555555</v>
      </c>
      <c r="B2227" s="21">
        <v>2581</v>
      </c>
      <c r="C2227" s="16">
        <v>1</v>
      </c>
      <c r="D2227" s="26">
        <v>2588</v>
      </c>
      <c r="E2227" s="28">
        <v>1E-3</v>
      </c>
      <c r="F2227" s="28">
        <v>2561.2633801471252</v>
      </c>
    </row>
    <row r="2228" spans="1:6">
      <c r="A2228" s="20">
        <v>0.42684027777777778</v>
      </c>
      <c r="B2228" s="21">
        <v>2580.5</v>
      </c>
      <c r="C2228" s="16">
        <v>1</v>
      </c>
      <c r="D2228" s="26">
        <v>2588</v>
      </c>
      <c r="E2228" s="28">
        <v>1E-3</v>
      </c>
      <c r="F2228" s="28">
        <v>2561.2901167669779</v>
      </c>
    </row>
    <row r="2229" spans="1:6">
      <c r="A2229" s="20">
        <v>0.42685185185185187</v>
      </c>
      <c r="B2229" s="21">
        <v>2580</v>
      </c>
      <c r="C2229" s="16">
        <v>1</v>
      </c>
      <c r="D2229" s="26">
        <v>2588</v>
      </c>
      <c r="E2229" s="28">
        <v>1E-3</v>
      </c>
      <c r="F2229" s="28">
        <v>2561.3168266502107</v>
      </c>
    </row>
    <row r="2230" spans="1:6">
      <c r="A2230" s="20">
        <v>0.4268865740740741</v>
      </c>
      <c r="B2230" s="21">
        <v>2580.5</v>
      </c>
      <c r="C2230" s="16">
        <v>1</v>
      </c>
      <c r="D2230" s="26">
        <v>2588</v>
      </c>
      <c r="E2230" s="28">
        <v>1E-3</v>
      </c>
      <c r="F2230" s="28">
        <v>2561.3435098235605</v>
      </c>
    </row>
    <row r="2231" spans="1:6">
      <c r="A2231" s="20">
        <v>0.42690972222222223</v>
      </c>
      <c r="B2231" s="21">
        <v>2580</v>
      </c>
      <c r="C2231" s="16">
        <v>1</v>
      </c>
      <c r="D2231" s="26">
        <v>2588</v>
      </c>
      <c r="E2231" s="28">
        <v>1E-3</v>
      </c>
      <c r="F2231" s="28">
        <v>2561.3701663137367</v>
      </c>
    </row>
    <row r="2232" spans="1:6">
      <c r="A2232" s="20">
        <v>0.42693287037037037</v>
      </c>
      <c r="B2232" s="21">
        <v>2580</v>
      </c>
      <c r="C2232" s="16">
        <v>1</v>
      </c>
      <c r="D2232" s="26">
        <v>2588</v>
      </c>
      <c r="E2232" s="28">
        <v>1E-3</v>
      </c>
      <c r="F2232" s="28">
        <v>2561.3967961474232</v>
      </c>
    </row>
    <row r="2233" spans="1:6">
      <c r="A2233" s="20">
        <v>0.4269560185185185</v>
      </c>
      <c r="B2233" s="21">
        <v>2579.5</v>
      </c>
      <c r="C2233" s="16">
        <v>1</v>
      </c>
      <c r="D2233" s="26">
        <v>2588</v>
      </c>
      <c r="E2233" s="28">
        <v>1E-3</v>
      </c>
      <c r="F2233" s="28">
        <v>2561.4233993512757</v>
      </c>
    </row>
    <row r="2234" spans="1:6">
      <c r="A2234" s="20">
        <v>0.42697916666666669</v>
      </c>
      <c r="B2234" s="21">
        <v>2580</v>
      </c>
      <c r="C2234" s="16">
        <v>1</v>
      </c>
      <c r="D2234" s="26">
        <v>2588</v>
      </c>
      <c r="E2234" s="28">
        <v>1E-3</v>
      </c>
      <c r="F2234" s="28">
        <v>2561.4499759519244</v>
      </c>
    </row>
    <row r="2235" spans="1:6">
      <c r="A2235" s="20">
        <v>0.42700231481481482</v>
      </c>
      <c r="B2235" s="21">
        <v>2579</v>
      </c>
      <c r="C2235" s="16">
        <v>1</v>
      </c>
      <c r="D2235" s="26">
        <v>2588</v>
      </c>
      <c r="E2235" s="28">
        <v>1E-3</v>
      </c>
      <c r="F2235" s="28">
        <v>2561.4765259759724</v>
      </c>
    </row>
    <row r="2236" spans="1:6">
      <c r="A2236" s="20">
        <v>0.42702546296296295</v>
      </c>
      <c r="B2236" s="21">
        <v>2581</v>
      </c>
      <c r="C2236" s="16">
        <v>1</v>
      </c>
      <c r="D2236" s="26">
        <v>2588</v>
      </c>
      <c r="E2236" s="28">
        <v>1E-3</v>
      </c>
      <c r="F2236" s="28">
        <v>2561.5030494499965</v>
      </c>
    </row>
    <row r="2237" spans="1:6">
      <c r="A2237" s="20">
        <v>0.42704861111111109</v>
      </c>
      <c r="B2237" s="21">
        <v>2581.5</v>
      </c>
      <c r="C2237" s="16">
        <v>1</v>
      </c>
      <c r="D2237" s="26">
        <v>2588</v>
      </c>
      <c r="E2237" s="28">
        <v>1E-3</v>
      </c>
      <c r="F2237" s="28">
        <v>2561.5295464005467</v>
      </c>
    </row>
    <row r="2238" spans="1:6">
      <c r="A2238" s="20">
        <v>0.42707175925925928</v>
      </c>
      <c r="B2238" s="21">
        <v>2580</v>
      </c>
      <c r="C2238" s="16">
        <v>1</v>
      </c>
      <c r="D2238" s="26">
        <v>2588</v>
      </c>
      <c r="E2238" s="28">
        <v>1E-3</v>
      </c>
      <c r="F2238" s="28">
        <v>2561.556016854146</v>
      </c>
    </row>
    <row r="2239" spans="1:6">
      <c r="A2239" s="20">
        <v>0.42709490740740741</v>
      </c>
      <c r="B2239" s="21">
        <v>2582</v>
      </c>
      <c r="C2239" s="16">
        <v>1</v>
      </c>
      <c r="D2239" s="26">
        <v>2588</v>
      </c>
      <c r="E2239" s="28">
        <v>1E-3</v>
      </c>
      <c r="F2239" s="28">
        <v>2561.5824608372918</v>
      </c>
    </row>
    <row r="2240" spans="1:6">
      <c r="A2240" s="20">
        <v>0.42711805555555554</v>
      </c>
      <c r="B2240" s="21">
        <v>2583</v>
      </c>
      <c r="C2240" s="16">
        <v>1</v>
      </c>
      <c r="D2240" s="26">
        <v>2588</v>
      </c>
      <c r="E2240" s="28">
        <v>1E-3</v>
      </c>
      <c r="F2240" s="28">
        <v>2561.6088783764544</v>
      </c>
    </row>
    <row r="2241" spans="1:6">
      <c r="A2241" s="20">
        <v>0.42714120370370373</v>
      </c>
      <c r="B2241" s="21">
        <v>2583</v>
      </c>
      <c r="C2241" s="16">
        <v>1</v>
      </c>
      <c r="D2241" s="26">
        <v>2588</v>
      </c>
      <c r="E2241" s="28">
        <v>1E-3</v>
      </c>
      <c r="F2241" s="28">
        <v>2561.6352694980778</v>
      </c>
    </row>
    <row r="2242" spans="1:6">
      <c r="A2242" s="20">
        <v>0.42716435185185186</v>
      </c>
      <c r="B2242" s="21">
        <v>2584.5</v>
      </c>
      <c r="C2242" s="16">
        <v>1</v>
      </c>
      <c r="D2242" s="26">
        <v>2588</v>
      </c>
      <c r="E2242" s="28">
        <v>1E-3</v>
      </c>
      <c r="F2242" s="28">
        <v>2561.6616342285797</v>
      </c>
    </row>
    <row r="2243" spans="1:6">
      <c r="A2243" s="20">
        <v>0.42719907407407409</v>
      </c>
      <c r="B2243" s="21">
        <v>2586</v>
      </c>
      <c r="C2243" s="16">
        <v>1</v>
      </c>
      <c r="D2243" s="26">
        <v>2588</v>
      </c>
      <c r="E2243" s="28">
        <v>1E-3</v>
      </c>
      <c r="F2243" s="28">
        <v>2561.6879725943513</v>
      </c>
    </row>
    <row r="2244" spans="1:6">
      <c r="A2244" s="20">
        <v>0.42721064814814813</v>
      </c>
      <c r="B2244" s="21">
        <v>2585.5</v>
      </c>
      <c r="C2244" s="16">
        <v>1</v>
      </c>
      <c r="D2244" s="26">
        <v>2588</v>
      </c>
      <c r="E2244" s="28">
        <v>1E-3</v>
      </c>
      <c r="F2244" s="28">
        <v>2561.7142846217571</v>
      </c>
    </row>
    <row r="2245" spans="1:6">
      <c r="A2245" s="20">
        <v>0.42722222222222223</v>
      </c>
      <c r="B2245" s="21">
        <v>2586</v>
      </c>
      <c r="C2245" s="16">
        <v>1</v>
      </c>
      <c r="D2245" s="26">
        <v>2588</v>
      </c>
      <c r="E2245" s="28">
        <v>1E-3</v>
      </c>
      <c r="F2245" s="28">
        <v>2561.7405703371355</v>
      </c>
    </row>
    <row r="2246" spans="1:6">
      <c r="A2246" s="20">
        <v>0.42725694444444445</v>
      </c>
      <c r="B2246" s="21">
        <v>2584</v>
      </c>
      <c r="C2246" s="16">
        <v>1</v>
      </c>
      <c r="D2246" s="26">
        <v>2588</v>
      </c>
      <c r="E2246" s="28">
        <v>1E-3</v>
      </c>
      <c r="F2246" s="28">
        <v>2561.7668297667983</v>
      </c>
    </row>
    <row r="2247" spans="1:6">
      <c r="A2247" s="20">
        <v>0.42728009259259259</v>
      </c>
      <c r="B2247" s="21">
        <v>2584</v>
      </c>
      <c r="C2247" s="16">
        <v>1</v>
      </c>
      <c r="D2247" s="26">
        <v>2588</v>
      </c>
      <c r="E2247" s="28">
        <v>1E-3</v>
      </c>
      <c r="F2247" s="28">
        <v>2561.7930629370317</v>
      </c>
    </row>
    <row r="2248" spans="1:6">
      <c r="A2248" s="20">
        <v>0.42730324074074072</v>
      </c>
      <c r="B2248" s="21">
        <v>2584.5</v>
      </c>
      <c r="C2248" s="16">
        <v>1</v>
      </c>
      <c r="D2248" s="26">
        <v>2588</v>
      </c>
      <c r="E2248" s="28">
        <v>1E-3</v>
      </c>
      <c r="F2248" s="28">
        <v>2561.8192698740945</v>
      </c>
    </row>
    <row r="2249" spans="1:6">
      <c r="A2249" s="20">
        <v>0.42732638888888891</v>
      </c>
      <c r="B2249" s="21">
        <v>2583.5</v>
      </c>
      <c r="C2249" s="16">
        <v>1</v>
      </c>
      <c r="D2249" s="26">
        <v>2588</v>
      </c>
      <c r="E2249" s="28">
        <v>1E-3</v>
      </c>
      <c r="F2249" s="28">
        <v>2561.8454506042203</v>
      </c>
    </row>
    <row r="2250" spans="1:6">
      <c r="A2250" s="20">
        <v>0.42734953703703704</v>
      </c>
      <c r="B2250" s="21">
        <v>2584</v>
      </c>
      <c r="C2250" s="16">
        <v>1</v>
      </c>
      <c r="D2250" s="26">
        <v>2588</v>
      </c>
      <c r="E2250" s="28">
        <v>1E-3</v>
      </c>
      <c r="F2250" s="28">
        <v>2561.8716051536162</v>
      </c>
    </row>
    <row r="2251" spans="1:6">
      <c r="A2251" s="20">
        <v>0.42737268518518517</v>
      </c>
      <c r="B2251" s="21">
        <v>2583.5</v>
      </c>
      <c r="C2251" s="16">
        <v>1</v>
      </c>
      <c r="D2251" s="26">
        <v>2588</v>
      </c>
      <c r="E2251" s="28">
        <v>1E-3</v>
      </c>
      <c r="F2251" s="28">
        <v>2561.8977335484624</v>
      </c>
    </row>
    <row r="2252" spans="1:6">
      <c r="A2252" s="20">
        <v>0.42739583333333331</v>
      </c>
      <c r="B2252" s="21">
        <v>2583.5</v>
      </c>
      <c r="C2252" s="16">
        <v>1</v>
      </c>
      <c r="D2252" s="26">
        <v>2588</v>
      </c>
      <c r="E2252" s="28">
        <v>1E-3</v>
      </c>
      <c r="F2252" s="28">
        <v>2561.9238358149141</v>
      </c>
    </row>
    <row r="2253" spans="1:6">
      <c r="A2253" s="20">
        <v>0.4274074074074074</v>
      </c>
      <c r="B2253" s="21">
        <v>2584</v>
      </c>
      <c r="C2253" s="16">
        <v>1</v>
      </c>
      <c r="D2253" s="26">
        <v>2588</v>
      </c>
      <c r="E2253" s="28">
        <v>1E-3</v>
      </c>
      <c r="F2253" s="28">
        <v>2561.9499119790994</v>
      </c>
    </row>
    <row r="2254" spans="1:6">
      <c r="A2254" s="20">
        <v>0.42744212962962963</v>
      </c>
      <c r="B2254" s="21">
        <v>2583.5</v>
      </c>
      <c r="C2254" s="16">
        <v>1</v>
      </c>
      <c r="D2254" s="26">
        <v>2588</v>
      </c>
      <c r="E2254" s="28">
        <v>1E-3</v>
      </c>
      <c r="F2254" s="28">
        <v>2561.9759620671202</v>
      </c>
    </row>
    <row r="2255" spans="1:6">
      <c r="A2255" s="20">
        <v>0.42746527777777776</v>
      </c>
      <c r="B2255" s="21">
        <v>2584</v>
      </c>
      <c r="C2255" s="16">
        <v>1</v>
      </c>
      <c r="D2255" s="26">
        <v>2588</v>
      </c>
      <c r="E2255" s="28">
        <v>1E-3</v>
      </c>
      <c r="F2255" s="28">
        <v>2562.0019861050532</v>
      </c>
    </row>
    <row r="2256" spans="1:6">
      <c r="A2256" s="20">
        <v>0.42748842592592595</v>
      </c>
      <c r="B2256" s="21">
        <v>2584</v>
      </c>
      <c r="C2256" s="16">
        <v>1</v>
      </c>
      <c r="D2256" s="26">
        <v>2588</v>
      </c>
      <c r="E2256" s="28">
        <v>1E-3</v>
      </c>
      <c r="F2256" s="28">
        <v>2562.0279841189481</v>
      </c>
    </row>
    <row r="2257" spans="1:6">
      <c r="A2257" s="20">
        <v>0.42751157407407409</v>
      </c>
      <c r="B2257" s="21">
        <v>2585</v>
      </c>
      <c r="C2257" s="16">
        <v>1</v>
      </c>
      <c r="D2257" s="26">
        <v>2588</v>
      </c>
      <c r="E2257" s="28">
        <v>1E-3</v>
      </c>
      <c r="F2257" s="28">
        <v>2562.0539561348291</v>
      </c>
    </row>
    <row r="2258" spans="1:6">
      <c r="A2258" s="20">
        <v>0.42753472222222222</v>
      </c>
      <c r="B2258" s="21">
        <v>2584.5</v>
      </c>
      <c r="C2258" s="16">
        <v>1</v>
      </c>
      <c r="D2258" s="26">
        <v>2588</v>
      </c>
      <c r="E2258" s="28">
        <v>1E-3</v>
      </c>
      <c r="F2258" s="28">
        <v>2562.0799021786943</v>
      </c>
    </row>
    <row r="2259" spans="1:6">
      <c r="A2259" s="20">
        <v>0.42755787037037035</v>
      </c>
      <c r="B2259" s="21">
        <v>2584.5</v>
      </c>
      <c r="C2259" s="16">
        <v>1</v>
      </c>
      <c r="D2259" s="26">
        <v>2588</v>
      </c>
      <c r="E2259" s="28">
        <v>1E-3</v>
      </c>
      <c r="F2259" s="28">
        <v>2562.1058222765155</v>
      </c>
    </row>
    <row r="2260" spans="1:6">
      <c r="A2260" s="20">
        <v>0.42759259259259258</v>
      </c>
      <c r="B2260" s="21">
        <v>2584.5</v>
      </c>
      <c r="C2260" s="16">
        <v>1</v>
      </c>
      <c r="D2260" s="26">
        <v>2588</v>
      </c>
      <c r="E2260" s="28">
        <v>1E-3</v>
      </c>
      <c r="F2260" s="28">
        <v>2562.1317164542388</v>
      </c>
    </row>
    <row r="2261" spans="1:6">
      <c r="A2261" s="20">
        <v>0.42760416666666667</v>
      </c>
      <c r="B2261" s="21">
        <v>2584.5</v>
      </c>
      <c r="C2261" s="16">
        <v>1</v>
      </c>
      <c r="D2261" s="26">
        <v>2588</v>
      </c>
      <c r="E2261" s="28">
        <v>1E-3</v>
      </c>
      <c r="F2261" s="28">
        <v>2562.1575847377844</v>
      </c>
    </row>
    <row r="2262" spans="1:6">
      <c r="A2262" s="20">
        <v>0.42761574074074077</v>
      </c>
      <c r="B2262" s="21">
        <v>2584.5</v>
      </c>
      <c r="C2262" s="16">
        <v>1</v>
      </c>
      <c r="D2262" s="26">
        <v>2588</v>
      </c>
      <c r="E2262" s="28">
        <v>1E-3</v>
      </c>
      <c r="F2262" s="28">
        <v>2562.1834271530465</v>
      </c>
    </row>
    <row r="2263" spans="1:6">
      <c r="A2263" s="20">
        <v>0.42765046296296294</v>
      </c>
      <c r="B2263" s="21">
        <v>2584.5</v>
      </c>
      <c r="C2263" s="16">
        <v>1</v>
      </c>
      <c r="D2263" s="26">
        <v>2588</v>
      </c>
      <c r="E2263" s="28">
        <v>1E-3</v>
      </c>
      <c r="F2263" s="28">
        <v>2562.2092437258934</v>
      </c>
    </row>
    <row r="2264" spans="1:6">
      <c r="A2264" s="20">
        <v>0.42766203703703703</v>
      </c>
      <c r="B2264" s="21">
        <v>2584.5</v>
      </c>
      <c r="C2264" s="16">
        <v>1</v>
      </c>
      <c r="D2264" s="26">
        <v>2588</v>
      </c>
      <c r="E2264" s="28">
        <v>1E-3</v>
      </c>
      <c r="F2264" s="28">
        <v>2562.2350344821675</v>
      </c>
    </row>
    <row r="2265" spans="1:6">
      <c r="A2265" s="20">
        <v>0.42768518518518517</v>
      </c>
      <c r="B2265" s="21">
        <v>2584</v>
      </c>
      <c r="C2265" s="16">
        <v>1</v>
      </c>
      <c r="D2265" s="26">
        <v>2588</v>
      </c>
      <c r="E2265" s="28">
        <v>1E-3</v>
      </c>
      <c r="F2265" s="28">
        <v>2562.2607994476853</v>
      </c>
    </row>
    <row r="2266" spans="1:6">
      <c r="A2266" s="20">
        <v>0.42769675925925926</v>
      </c>
      <c r="B2266" s="21">
        <v>2584.5</v>
      </c>
      <c r="C2266" s="16">
        <v>1</v>
      </c>
      <c r="D2266" s="26">
        <v>2588</v>
      </c>
      <c r="E2266" s="28">
        <v>1E-3</v>
      </c>
      <c r="F2266" s="28">
        <v>2562.2865386482376</v>
      </c>
    </row>
    <row r="2267" spans="1:6">
      <c r="A2267" s="20">
        <v>0.42774305555555553</v>
      </c>
      <c r="B2267" s="21">
        <v>2584.5</v>
      </c>
      <c r="C2267" s="16">
        <v>1</v>
      </c>
      <c r="D2267" s="26">
        <v>2588</v>
      </c>
      <c r="E2267" s="28">
        <v>1E-3</v>
      </c>
      <c r="F2267" s="28">
        <v>2562.3122521095893</v>
      </c>
    </row>
    <row r="2268" spans="1:6">
      <c r="A2268" s="20">
        <v>0.42776620370370372</v>
      </c>
      <c r="B2268" s="21">
        <v>2584</v>
      </c>
      <c r="C2268" s="16">
        <v>1</v>
      </c>
      <c r="D2268" s="26">
        <v>2588</v>
      </c>
      <c r="E2268" s="28">
        <v>1E-3</v>
      </c>
      <c r="F2268" s="28">
        <v>2562.3379398574798</v>
      </c>
    </row>
    <row r="2269" spans="1:6">
      <c r="A2269" s="20">
        <v>0.42777777777777776</v>
      </c>
      <c r="B2269" s="21">
        <v>2584.5</v>
      </c>
      <c r="C2269" s="16">
        <v>1</v>
      </c>
      <c r="D2269" s="26">
        <v>2588</v>
      </c>
      <c r="E2269" s="28">
        <v>1E-3</v>
      </c>
      <c r="F2269" s="28">
        <v>2562.3636019176224</v>
      </c>
    </row>
    <row r="2270" spans="1:6">
      <c r="A2270" s="20">
        <v>0.42781249999999998</v>
      </c>
      <c r="B2270" s="21">
        <v>2584.5</v>
      </c>
      <c r="C2270" s="16">
        <v>1</v>
      </c>
      <c r="D2270" s="26">
        <v>2588</v>
      </c>
      <c r="E2270" s="28">
        <v>1E-3</v>
      </c>
      <c r="F2270" s="28">
        <v>2562.3892383157049</v>
      </c>
    </row>
    <row r="2271" spans="1:6">
      <c r="A2271" s="20">
        <v>0.42782407407407408</v>
      </c>
      <c r="B2271" s="21">
        <v>2584.5</v>
      </c>
      <c r="C2271" s="16">
        <v>1</v>
      </c>
      <c r="D2271" s="26">
        <v>2588</v>
      </c>
      <c r="E2271" s="28">
        <v>1E-3</v>
      </c>
      <c r="F2271" s="28">
        <v>2562.4148490773891</v>
      </c>
    </row>
    <row r="2272" spans="1:6">
      <c r="A2272" s="20">
        <v>0.42785879629629631</v>
      </c>
      <c r="B2272" s="21">
        <v>2584</v>
      </c>
      <c r="C2272" s="16">
        <v>1</v>
      </c>
      <c r="D2272" s="26">
        <v>2588</v>
      </c>
      <c r="E2272" s="28">
        <v>1E-3</v>
      </c>
      <c r="F2272" s="28">
        <v>2562.4404342283119</v>
      </c>
    </row>
    <row r="2273" spans="1:6">
      <c r="A2273" s="20">
        <v>0.42788194444444444</v>
      </c>
      <c r="B2273" s="21">
        <v>2583.5</v>
      </c>
      <c r="C2273" s="16">
        <v>1</v>
      </c>
      <c r="D2273" s="26">
        <v>2588</v>
      </c>
      <c r="E2273" s="28">
        <v>1E-3</v>
      </c>
      <c r="F2273" s="28">
        <v>2562.4659937940837</v>
      </c>
    </row>
    <row r="2274" spans="1:6">
      <c r="A2274" s="20">
        <v>0.42790509259259257</v>
      </c>
      <c r="B2274" s="21">
        <v>2584</v>
      </c>
      <c r="C2274" s="16">
        <v>1</v>
      </c>
      <c r="D2274" s="26">
        <v>2588</v>
      </c>
      <c r="E2274" s="28">
        <v>1E-3</v>
      </c>
      <c r="F2274" s="28">
        <v>2562.4915278002895</v>
      </c>
    </row>
    <row r="2275" spans="1:6">
      <c r="A2275" s="20">
        <v>0.42792824074074076</v>
      </c>
      <c r="B2275" s="21">
        <v>2584</v>
      </c>
      <c r="C2275" s="16">
        <v>1</v>
      </c>
      <c r="D2275" s="26">
        <v>2588</v>
      </c>
      <c r="E2275" s="28">
        <v>1E-3</v>
      </c>
      <c r="F2275" s="28">
        <v>2562.5170362724893</v>
      </c>
    </row>
    <row r="2276" spans="1:6">
      <c r="A2276" s="20">
        <v>0.4279513888888889</v>
      </c>
      <c r="B2276" s="21">
        <v>2584</v>
      </c>
      <c r="C2276" s="16">
        <v>1</v>
      </c>
      <c r="D2276" s="26">
        <v>2588</v>
      </c>
      <c r="E2276" s="28">
        <v>1E-3</v>
      </c>
      <c r="F2276" s="28">
        <v>2562.5425192362168</v>
      </c>
    </row>
    <row r="2277" spans="1:6">
      <c r="A2277" s="20">
        <v>0.42797453703703703</v>
      </c>
      <c r="B2277" s="21">
        <v>2583.5</v>
      </c>
      <c r="C2277" s="16">
        <v>1</v>
      </c>
      <c r="D2277" s="26">
        <v>2588</v>
      </c>
      <c r="E2277" s="28">
        <v>1E-3</v>
      </c>
      <c r="F2277" s="28">
        <v>2562.5679767169804</v>
      </c>
    </row>
    <row r="2278" spans="1:6">
      <c r="A2278" s="20">
        <v>0.42799768518518516</v>
      </c>
      <c r="B2278" s="21">
        <v>2584</v>
      </c>
      <c r="C2278" s="16">
        <v>1</v>
      </c>
      <c r="D2278" s="26">
        <v>2588</v>
      </c>
      <c r="E2278" s="28">
        <v>1E-3</v>
      </c>
      <c r="F2278" s="28">
        <v>2562.5934087402634</v>
      </c>
    </row>
    <row r="2279" spans="1:6">
      <c r="A2279" s="20">
        <v>0.42803240740740739</v>
      </c>
      <c r="B2279" s="21">
        <v>2584</v>
      </c>
      <c r="C2279" s="16">
        <v>1</v>
      </c>
      <c r="D2279" s="26">
        <v>2588</v>
      </c>
      <c r="E2279" s="28">
        <v>1E-3</v>
      </c>
      <c r="F2279" s="28">
        <v>2562.6188153315229</v>
      </c>
    </row>
    <row r="2280" spans="1:6">
      <c r="A2280" s="20">
        <v>0.42804398148148148</v>
      </c>
      <c r="B2280" s="21">
        <v>2584</v>
      </c>
      <c r="C2280" s="16">
        <v>1</v>
      </c>
      <c r="D2280" s="26">
        <v>2588</v>
      </c>
      <c r="E2280" s="28">
        <v>1E-3</v>
      </c>
      <c r="F2280" s="28">
        <v>2562.6441965161912</v>
      </c>
    </row>
    <row r="2281" spans="1:6">
      <c r="A2281" s="20">
        <v>0.42806712962962962</v>
      </c>
      <c r="B2281" s="21">
        <v>2584</v>
      </c>
      <c r="C2281" s="16">
        <v>1</v>
      </c>
      <c r="D2281" s="26">
        <v>2588</v>
      </c>
      <c r="E2281" s="28">
        <v>1E-3</v>
      </c>
      <c r="F2281" s="28">
        <v>2562.6695523196749</v>
      </c>
    </row>
    <row r="2282" spans="1:6">
      <c r="A2282" s="20">
        <v>0.42811342592592594</v>
      </c>
      <c r="B2282" s="21">
        <v>2583.5</v>
      </c>
      <c r="C2282" s="16">
        <v>1</v>
      </c>
      <c r="D2282" s="26">
        <v>2588</v>
      </c>
      <c r="E2282" s="28">
        <v>1E-3</v>
      </c>
      <c r="F2282" s="28">
        <v>2562.6948827673555</v>
      </c>
    </row>
    <row r="2283" spans="1:6">
      <c r="A2283" s="20">
        <v>0.42812499999999998</v>
      </c>
      <c r="B2283" s="21">
        <v>2583.5</v>
      </c>
      <c r="C2283" s="16">
        <v>1</v>
      </c>
      <c r="D2283" s="26">
        <v>2588</v>
      </c>
      <c r="E2283" s="28">
        <v>1E-3</v>
      </c>
      <c r="F2283" s="28">
        <v>2562.7201878845881</v>
      </c>
    </row>
    <row r="2284" spans="1:6">
      <c r="A2284" s="20">
        <v>0.42814814814814817</v>
      </c>
      <c r="B2284" s="21">
        <v>2584</v>
      </c>
      <c r="C2284" s="16">
        <v>1</v>
      </c>
      <c r="D2284" s="26">
        <v>2588</v>
      </c>
      <c r="E2284" s="28">
        <v>1E-3</v>
      </c>
      <c r="F2284" s="28">
        <v>2562.7454676967036</v>
      </c>
    </row>
    <row r="2285" spans="1:6">
      <c r="A2285" s="20">
        <v>0.42818287037037039</v>
      </c>
      <c r="B2285" s="21">
        <v>2584</v>
      </c>
      <c r="C2285" s="16">
        <v>1</v>
      </c>
      <c r="D2285" s="26">
        <v>2588</v>
      </c>
      <c r="E2285" s="28">
        <v>1E-3</v>
      </c>
      <c r="F2285" s="28">
        <v>2562.7707222290069</v>
      </c>
    </row>
    <row r="2286" spans="1:6">
      <c r="A2286" s="20">
        <v>0.42819444444444443</v>
      </c>
      <c r="B2286" s="21">
        <v>2583.5</v>
      </c>
      <c r="C2286" s="16">
        <v>1</v>
      </c>
      <c r="D2286" s="26">
        <v>2588</v>
      </c>
      <c r="E2286" s="28">
        <v>1E-3</v>
      </c>
      <c r="F2286" s="28">
        <v>2562.7959515067778</v>
      </c>
    </row>
    <row r="2287" spans="1:6">
      <c r="A2287" s="20">
        <v>0.42821759259259257</v>
      </c>
      <c r="B2287" s="21">
        <v>2584</v>
      </c>
      <c r="C2287" s="16">
        <v>1</v>
      </c>
      <c r="D2287" s="26">
        <v>2588</v>
      </c>
      <c r="E2287" s="28">
        <v>1E-3</v>
      </c>
      <c r="F2287" s="28">
        <v>2562.8211555552712</v>
      </c>
    </row>
    <row r="2288" spans="1:6">
      <c r="A2288" s="20">
        <v>0.42825231481481479</v>
      </c>
      <c r="B2288" s="21">
        <v>2584.5</v>
      </c>
      <c r="C2288" s="16">
        <v>1</v>
      </c>
      <c r="D2288" s="26">
        <v>2588</v>
      </c>
      <c r="E2288" s="28">
        <v>1E-3</v>
      </c>
      <c r="F2288" s="28">
        <v>2562.8463343997159</v>
      </c>
    </row>
    <row r="2289" spans="1:6">
      <c r="A2289" s="20">
        <v>0.42827546296296298</v>
      </c>
      <c r="B2289" s="21">
        <v>2584</v>
      </c>
      <c r="C2289" s="16">
        <v>1</v>
      </c>
      <c r="D2289" s="26">
        <v>2588</v>
      </c>
      <c r="E2289" s="28">
        <v>1E-3</v>
      </c>
      <c r="F2289" s="28">
        <v>2562.871488065316</v>
      </c>
    </row>
    <row r="2290" spans="1:6">
      <c r="A2290" s="20">
        <v>0.42829861111111112</v>
      </c>
      <c r="B2290" s="21">
        <v>2584.5</v>
      </c>
      <c r="C2290" s="16">
        <v>1</v>
      </c>
      <c r="D2290" s="26">
        <v>2588</v>
      </c>
      <c r="E2290" s="28">
        <v>1E-3</v>
      </c>
      <c r="F2290" s="28">
        <v>2562.8966165772508</v>
      </c>
    </row>
    <row r="2291" spans="1:6">
      <c r="A2291" s="20">
        <v>0.42832175925925925</v>
      </c>
      <c r="B2291" s="21">
        <v>2585</v>
      </c>
      <c r="C2291" s="16">
        <v>1</v>
      </c>
      <c r="D2291" s="26">
        <v>2588</v>
      </c>
      <c r="E2291" s="28">
        <v>1E-3</v>
      </c>
      <c r="F2291" s="28">
        <v>2562.9217199606737</v>
      </c>
    </row>
    <row r="2292" spans="1:6">
      <c r="A2292" s="20">
        <v>0.42834490740740738</v>
      </c>
      <c r="B2292" s="21">
        <v>2585</v>
      </c>
      <c r="C2292" s="16">
        <v>1</v>
      </c>
      <c r="D2292" s="26">
        <v>2588</v>
      </c>
      <c r="E2292" s="28">
        <v>1E-3</v>
      </c>
      <c r="F2292" s="28">
        <v>2562.9467982407132</v>
      </c>
    </row>
    <row r="2293" spans="1:6">
      <c r="A2293" s="20">
        <v>0.42837962962962961</v>
      </c>
      <c r="B2293" s="21">
        <v>2585.5</v>
      </c>
      <c r="C2293" s="16">
        <v>1</v>
      </c>
      <c r="D2293" s="26">
        <v>2588</v>
      </c>
      <c r="E2293" s="28">
        <v>1E-3</v>
      </c>
      <c r="F2293" s="28">
        <v>2562.9718514424726</v>
      </c>
    </row>
    <row r="2294" spans="1:6">
      <c r="A2294" s="20">
        <v>0.4284027777777778</v>
      </c>
      <c r="B2294" s="21">
        <v>2585.5</v>
      </c>
      <c r="C2294" s="16">
        <v>1</v>
      </c>
      <c r="D2294" s="26">
        <v>2588</v>
      </c>
      <c r="E2294" s="28">
        <v>1E-3</v>
      </c>
      <c r="F2294" s="28">
        <v>2562.9968795910299</v>
      </c>
    </row>
    <row r="2295" spans="1:6">
      <c r="A2295" s="20">
        <v>0.42841435185185184</v>
      </c>
      <c r="B2295" s="21">
        <v>2585.5</v>
      </c>
      <c r="C2295" s="16">
        <v>1</v>
      </c>
      <c r="D2295" s="26">
        <v>2588</v>
      </c>
      <c r="E2295" s="28">
        <v>1E-3</v>
      </c>
      <c r="F2295" s="28">
        <v>2563.021882711439</v>
      </c>
    </row>
    <row r="2296" spans="1:6">
      <c r="A2296" s="20">
        <v>0.42844907407407407</v>
      </c>
      <c r="B2296" s="21">
        <v>2586</v>
      </c>
      <c r="C2296" s="16">
        <v>1</v>
      </c>
      <c r="D2296" s="26">
        <v>2588</v>
      </c>
      <c r="E2296" s="28">
        <v>1E-3</v>
      </c>
      <c r="F2296" s="28">
        <v>2563.0468608287274</v>
      </c>
    </row>
    <row r="2297" spans="1:6">
      <c r="A2297" s="20">
        <v>0.4284722222222222</v>
      </c>
      <c r="B2297" s="21">
        <v>2585</v>
      </c>
      <c r="C2297" s="16">
        <v>1</v>
      </c>
      <c r="D2297" s="26">
        <v>2588</v>
      </c>
      <c r="E2297" s="28">
        <v>1E-3</v>
      </c>
      <c r="F2297" s="28">
        <v>2563.0718139678988</v>
      </c>
    </row>
    <row r="2298" spans="1:6">
      <c r="A2298" s="20">
        <v>0.42848379629629629</v>
      </c>
      <c r="B2298" s="21">
        <v>2584.5</v>
      </c>
      <c r="C2298" s="16">
        <v>1</v>
      </c>
      <c r="D2298" s="26">
        <v>2588</v>
      </c>
      <c r="E2298" s="28">
        <v>1E-3</v>
      </c>
      <c r="F2298" s="28">
        <v>2563.0967421539308</v>
      </c>
    </row>
    <row r="2299" spans="1:6">
      <c r="A2299" s="20">
        <v>0.42850694444444443</v>
      </c>
      <c r="B2299" s="21">
        <v>2584</v>
      </c>
      <c r="C2299" s="16">
        <v>1</v>
      </c>
      <c r="D2299" s="26">
        <v>2588</v>
      </c>
      <c r="E2299" s="28">
        <v>1E-3</v>
      </c>
      <c r="F2299" s="28">
        <v>2563.1216454117771</v>
      </c>
    </row>
    <row r="2300" spans="1:6">
      <c r="A2300" s="20">
        <v>0.42853009259259262</v>
      </c>
      <c r="B2300" s="21">
        <v>2585.5</v>
      </c>
      <c r="C2300" s="16">
        <v>1</v>
      </c>
      <c r="D2300" s="26">
        <v>2588</v>
      </c>
      <c r="E2300" s="28">
        <v>1E-3</v>
      </c>
      <c r="F2300" s="28">
        <v>2563.1465237663651</v>
      </c>
    </row>
    <row r="2301" spans="1:6">
      <c r="A2301" s="20">
        <v>0.42854166666666665</v>
      </c>
      <c r="B2301" s="21">
        <v>2585</v>
      </c>
      <c r="C2301" s="16">
        <v>1</v>
      </c>
      <c r="D2301" s="26">
        <v>2588</v>
      </c>
      <c r="E2301" s="28">
        <v>1E-3</v>
      </c>
      <c r="F2301" s="28">
        <v>2563.1713772425987</v>
      </c>
    </row>
    <row r="2302" spans="1:6">
      <c r="A2302" s="20">
        <v>0.42857638888888888</v>
      </c>
      <c r="B2302" s="21">
        <v>2584.5</v>
      </c>
      <c r="C2302" s="16">
        <v>1</v>
      </c>
      <c r="D2302" s="26">
        <v>2588</v>
      </c>
      <c r="E2302" s="28">
        <v>1E-3</v>
      </c>
      <c r="F2302" s="28">
        <v>2563.1962058653562</v>
      </c>
    </row>
    <row r="2303" spans="1:6">
      <c r="A2303" s="20">
        <v>0.42859953703703701</v>
      </c>
      <c r="B2303" s="21">
        <v>2584.5</v>
      </c>
      <c r="C2303" s="16">
        <v>1</v>
      </c>
      <c r="D2303" s="26">
        <v>2588</v>
      </c>
      <c r="E2303" s="28">
        <v>1E-3</v>
      </c>
      <c r="F2303" s="28">
        <v>2563.2210096594908</v>
      </c>
    </row>
    <row r="2304" spans="1:6">
      <c r="A2304" s="20">
        <v>0.4286226851851852</v>
      </c>
      <c r="B2304" s="21">
        <v>2584</v>
      </c>
      <c r="C2304" s="16">
        <v>1</v>
      </c>
      <c r="D2304" s="26">
        <v>2588</v>
      </c>
      <c r="E2304" s="28">
        <v>1E-3</v>
      </c>
      <c r="F2304" s="28">
        <v>2563.2457886498314</v>
      </c>
    </row>
    <row r="2305" spans="1:6">
      <c r="A2305" s="20">
        <v>0.42864583333333334</v>
      </c>
      <c r="B2305" s="21">
        <v>2584.5</v>
      </c>
      <c r="C2305" s="16">
        <v>1</v>
      </c>
      <c r="D2305" s="26">
        <v>2588</v>
      </c>
      <c r="E2305" s="28">
        <v>1E-3</v>
      </c>
      <c r="F2305" s="28">
        <v>2563.2705428611816</v>
      </c>
    </row>
    <row r="2306" spans="1:6">
      <c r="A2306" s="20">
        <v>0.42866898148148147</v>
      </c>
      <c r="B2306" s="21">
        <v>2584.5</v>
      </c>
      <c r="C2306" s="16">
        <v>1</v>
      </c>
      <c r="D2306" s="26">
        <v>2588</v>
      </c>
      <c r="E2306" s="28">
        <v>1E-3</v>
      </c>
      <c r="F2306" s="28">
        <v>2563.2952723183203</v>
      </c>
    </row>
    <row r="2307" spans="1:6">
      <c r="A2307" s="20">
        <v>0.4286921296296296</v>
      </c>
      <c r="B2307" s="21">
        <v>2584.5</v>
      </c>
      <c r="C2307" s="16">
        <v>1</v>
      </c>
      <c r="D2307" s="26">
        <v>2588</v>
      </c>
      <c r="E2307" s="28">
        <v>1E-3</v>
      </c>
      <c r="F2307" s="28">
        <v>2563.3199770460019</v>
      </c>
    </row>
    <row r="2308" spans="1:6">
      <c r="A2308" s="20">
        <v>0.42871527777777779</v>
      </c>
      <c r="B2308" s="21">
        <v>2584</v>
      </c>
      <c r="C2308" s="16">
        <v>1</v>
      </c>
      <c r="D2308" s="26">
        <v>2588</v>
      </c>
      <c r="E2308" s="28">
        <v>1E-3</v>
      </c>
      <c r="F2308" s="28">
        <v>2563.3446570689557</v>
      </c>
    </row>
    <row r="2309" spans="1:6">
      <c r="A2309" s="20">
        <v>0.42873842592592593</v>
      </c>
      <c r="B2309" s="21">
        <v>2584.5</v>
      </c>
      <c r="C2309" s="16">
        <v>1</v>
      </c>
      <c r="D2309" s="26">
        <v>2588</v>
      </c>
      <c r="E2309" s="28">
        <v>1E-3</v>
      </c>
      <c r="F2309" s="28">
        <v>2563.3693124118868</v>
      </c>
    </row>
    <row r="2310" spans="1:6">
      <c r="A2310" s="20">
        <v>0.42875000000000002</v>
      </c>
      <c r="B2310" s="21">
        <v>2584</v>
      </c>
      <c r="C2310" s="16">
        <v>1</v>
      </c>
      <c r="D2310" s="26">
        <v>2588</v>
      </c>
      <c r="E2310" s="28">
        <v>1E-3</v>
      </c>
      <c r="F2310" s="28">
        <v>2563.3939430994747</v>
      </c>
    </row>
    <row r="2311" spans="1:6">
      <c r="A2311" s="20">
        <v>0.42878472222222225</v>
      </c>
      <c r="B2311" s="21">
        <v>2585</v>
      </c>
      <c r="C2311" s="16">
        <v>1</v>
      </c>
      <c r="D2311" s="26">
        <v>2588</v>
      </c>
      <c r="E2311" s="28">
        <v>1E-3</v>
      </c>
      <c r="F2311" s="28">
        <v>2563.4185491563753</v>
      </c>
    </row>
    <row r="2312" spans="1:6">
      <c r="A2312" s="20">
        <v>0.42880787037037038</v>
      </c>
      <c r="B2312" s="21">
        <v>2585</v>
      </c>
      <c r="C2312" s="16">
        <v>1</v>
      </c>
      <c r="D2312" s="26">
        <v>2588</v>
      </c>
      <c r="E2312" s="28">
        <v>1E-3</v>
      </c>
      <c r="F2312" s="28">
        <v>2563.4431306072188</v>
      </c>
    </row>
    <row r="2313" spans="1:6">
      <c r="A2313" s="20">
        <v>0.42884259259259261</v>
      </c>
      <c r="B2313" s="21">
        <v>2584.5</v>
      </c>
      <c r="C2313" s="16">
        <v>1</v>
      </c>
      <c r="D2313" s="26">
        <v>2588</v>
      </c>
      <c r="E2313" s="28">
        <v>1E-3</v>
      </c>
      <c r="F2313" s="28">
        <v>2563.4676874766114</v>
      </c>
    </row>
    <row r="2314" spans="1:6">
      <c r="A2314" s="20">
        <v>0.42886574074074074</v>
      </c>
      <c r="B2314" s="21">
        <v>2584.5</v>
      </c>
      <c r="C2314" s="16">
        <v>1</v>
      </c>
      <c r="D2314" s="26">
        <v>2588</v>
      </c>
      <c r="E2314" s="28">
        <v>1E-3</v>
      </c>
      <c r="F2314" s="28">
        <v>2563.4922197891347</v>
      </c>
    </row>
    <row r="2315" spans="1:6">
      <c r="A2315" s="20">
        <v>0.42888888888888888</v>
      </c>
      <c r="B2315" s="21">
        <v>2585</v>
      </c>
      <c r="C2315" s="16">
        <v>1</v>
      </c>
      <c r="D2315" s="26">
        <v>2588</v>
      </c>
      <c r="E2315" s="28">
        <v>1E-3</v>
      </c>
      <c r="F2315" s="28">
        <v>2563.5167275693457</v>
      </c>
    </row>
    <row r="2316" spans="1:6">
      <c r="A2316" s="20">
        <v>0.42891203703703706</v>
      </c>
      <c r="B2316" s="21">
        <v>2584.5</v>
      </c>
      <c r="C2316" s="16">
        <v>1</v>
      </c>
      <c r="D2316" s="26">
        <v>2588</v>
      </c>
      <c r="E2316" s="28">
        <v>1E-3</v>
      </c>
      <c r="F2316" s="28">
        <v>2563.5412108417763</v>
      </c>
    </row>
    <row r="2317" spans="1:6">
      <c r="A2317" s="20">
        <v>0.4289351851851852</v>
      </c>
      <c r="B2317" s="21">
        <v>2584.5</v>
      </c>
      <c r="C2317" s="16">
        <v>1</v>
      </c>
      <c r="D2317" s="26">
        <v>2588</v>
      </c>
      <c r="E2317" s="28">
        <v>1E-3</v>
      </c>
      <c r="F2317" s="28">
        <v>2563.5656696309347</v>
      </c>
    </row>
    <row r="2318" spans="1:6">
      <c r="A2318" s="20">
        <v>0.42895833333333333</v>
      </c>
      <c r="B2318" s="21">
        <v>2584</v>
      </c>
      <c r="C2318" s="16">
        <v>1</v>
      </c>
      <c r="D2318" s="26">
        <v>2588</v>
      </c>
      <c r="E2318" s="28">
        <v>1E-3</v>
      </c>
      <c r="F2318" s="28">
        <v>2563.5901039613036</v>
      </c>
    </row>
    <row r="2319" spans="1:6">
      <c r="A2319" s="20">
        <v>0.42899305555555556</v>
      </c>
      <c r="B2319" s="21">
        <v>2584</v>
      </c>
      <c r="C2319" s="16">
        <v>1</v>
      </c>
      <c r="D2319" s="26">
        <v>2588</v>
      </c>
      <c r="E2319" s="28">
        <v>1E-3</v>
      </c>
      <c r="F2319" s="28">
        <v>2563.6145138573424</v>
      </c>
    </row>
    <row r="2320" spans="1:6">
      <c r="A2320" s="20">
        <v>0.42901620370370369</v>
      </c>
      <c r="B2320" s="21">
        <v>2584</v>
      </c>
      <c r="C2320" s="16">
        <v>1</v>
      </c>
      <c r="D2320" s="26">
        <v>2588</v>
      </c>
      <c r="E2320" s="28">
        <v>1E-3</v>
      </c>
      <c r="F2320" s="28">
        <v>2563.6388993434853</v>
      </c>
    </row>
    <row r="2321" spans="1:6">
      <c r="A2321" s="20">
        <v>0.42903935185185182</v>
      </c>
      <c r="B2321" s="21">
        <v>2584</v>
      </c>
      <c r="C2321" s="16">
        <v>1</v>
      </c>
      <c r="D2321" s="26">
        <v>2588</v>
      </c>
      <c r="E2321" s="28">
        <v>1E-3</v>
      </c>
      <c r="F2321" s="28">
        <v>2563.663260444142</v>
      </c>
    </row>
    <row r="2322" spans="1:6">
      <c r="A2322" s="20">
        <v>0.42906250000000001</v>
      </c>
      <c r="B2322" s="21">
        <v>2584.5</v>
      </c>
      <c r="C2322" s="16">
        <v>1</v>
      </c>
      <c r="D2322" s="26">
        <v>2588</v>
      </c>
      <c r="E2322" s="28">
        <v>1E-3</v>
      </c>
      <c r="F2322" s="28">
        <v>2563.687597183698</v>
      </c>
    </row>
    <row r="2323" spans="1:6">
      <c r="A2323" s="20">
        <v>0.42908564814814815</v>
      </c>
      <c r="B2323" s="21">
        <v>2584</v>
      </c>
      <c r="C2323" s="16">
        <v>1</v>
      </c>
      <c r="D2323" s="26">
        <v>2588</v>
      </c>
      <c r="E2323" s="28">
        <v>1E-3</v>
      </c>
      <c r="F2323" s="28">
        <v>2563.7119095865141</v>
      </c>
    </row>
    <row r="2324" spans="1:6">
      <c r="A2324" s="20">
        <v>0.42910879629629628</v>
      </c>
      <c r="B2324" s="21">
        <v>2584</v>
      </c>
      <c r="C2324" s="16">
        <v>1</v>
      </c>
      <c r="D2324" s="26">
        <v>2588</v>
      </c>
      <c r="E2324" s="28">
        <v>1E-3</v>
      </c>
      <c r="F2324" s="28">
        <v>2563.7361976769275</v>
      </c>
    </row>
    <row r="2325" spans="1:6">
      <c r="A2325" s="20">
        <v>0.42913194444444447</v>
      </c>
      <c r="B2325" s="21">
        <v>2584</v>
      </c>
      <c r="C2325" s="16">
        <v>1</v>
      </c>
      <c r="D2325" s="26">
        <v>2588</v>
      </c>
      <c r="E2325" s="28">
        <v>1E-3</v>
      </c>
      <c r="F2325" s="28">
        <v>2563.7604614792508</v>
      </c>
    </row>
    <row r="2326" spans="1:6">
      <c r="A2326" s="20">
        <v>0.42918981481481483</v>
      </c>
      <c r="B2326" s="21">
        <v>2583</v>
      </c>
      <c r="C2326" s="16">
        <v>1</v>
      </c>
      <c r="D2326" s="26">
        <v>2588</v>
      </c>
      <c r="E2326" s="28">
        <v>1E-3</v>
      </c>
      <c r="F2326" s="28">
        <v>2563.7847010177716</v>
      </c>
    </row>
    <row r="2327" spans="1:6">
      <c r="A2327" s="20">
        <v>0.42921296296296296</v>
      </c>
      <c r="B2327" s="21">
        <v>2582.5</v>
      </c>
      <c r="C2327" s="16">
        <v>1</v>
      </c>
      <c r="D2327" s="26">
        <v>2588</v>
      </c>
      <c r="E2327" s="28">
        <v>1E-3</v>
      </c>
      <c r="F2327" s="28">
        <v>2563.8089163167538</v>
      </c>
    </row>
    <row r="2328" spans="1:6">
      <c r="A2328" s="20">
        <v>0.4292361111111111</v>
      </c>
      <c r="B2328" s="21">
        <v>2582.5</v>
      </c>
      <c r="C2328" s="16">
        <v>1</v>
      </c>
      <c r="D2328" s="26">
        <v>2588</v>
      </c>
      <c r="E2328" s="28">
        <v>1E-3</v>
      </c>
      <c r="F2328" s="28">
        <v>2563.8331074004368</v>
      </c>
    </row>
    <row r="2329" spans="1:6">
      <c r="A2329" s="20">
        <v>0.42925925925925928</v>
      </c>
      <c r="B2329" s="21">
        <v>2583.5</v>
      </c>
      <c r="C2329" s="16">
        <v>1</v>
      </c>
      <c r="D2329" s="26">
        <v>2588</v>
      </c>
      <c r="E2329" s="28">
        <v>1E-3</v>
      </c>
      <c r="F2329" s="28">
        <v>2563.8572742930364</v>
      </c>
    </row>
    <row r="2330" spans="1:6">
      <c r="A2330" s="20">
        <v>0.42927083333333332</v>
      </c>
      <c r="B2330" s="21">
        <v>2583.5</v>
      </c>
      <c r="C2330" s="16">
        <v>1</v>
      </c>
      <c r="D2330" s="26">
        <v>2588</v>
      </c>
      <c r="E2330" s="28">
        <v>1E-3</v>
      </c>
      <c r="F2330" s="28">
        <v>2563.8814170187434</v>
      </c>
    </row>
    <row r="2331" spans="1:6">
      <c r="A2331" s="20">
        <v>0.42929398148148146</v>
      </c>
      <c r="B2331" s="21">
        <v>2584</v>
      </c>
      <c r="C2331" s="16">
        <v>1</v>
      </c>
      <c r="D2331" s="26">
        <v>2588</v>
      </c>
      <c r="E2331" s="28">
        <v>1E-3</v>
      </c>
      <c r="F2331" s="28">
        <v>2563.9055356017248</v>
      </c>
    </row>
    <row r="2332" spans="1:6">
      <c r="A2332" s="20">
        <v>0.42932870370370368</v>
      </c>
      <c r="B2332" s="21">
        <v>2582.5</v>
      </c>
      <c r="C2332" s="16">
        <v>1</v>
      </c>
      <c r="D2332" s="26">
        <v>2588</v>
      </c>
      <c r="E2332" s="28">
        <v>1E-3</v>
      </c>
      <c r="F2332" s="28">
        <v>2563.9296300661231</v>
      </c>
    </row>
    <row r="2333" spans="1:6">
      <c r="A2333" s="20">
        <v>0.42934027777777778</v>
      </c>
      <c r="B2333" s="21">
        <v>2582.5</v>
      </c>
      <c r="C2333" s="16">
        <v>1</v>
      </c>
      <c r="D2333" s="26">
        <v>2588</v>
      </c>
      <c r="E2333" s="28">
        <v>1E-3</v>
      </c>
      <c r="F2333" s="28">
        <v>2563.9537004360568</v>
      </c>
    </row>
    <row r="2334" spans="1:6">
      <c r="A2334" s="20">
        <v>0.42936342592592591</v>
      </c>
      <c r="B2334" s="21">
        <v>2583</v>
      </c>
      <c r="C2334" s="16">
        <v>1</v>
      </c>
      <c r="D2334" s="26">
        <v>2588</v>
      </c>
      <c r="E2334" s="28">
        <v>1E-3</v>
      </c>
      <c r="F2334" s="28">
        <v>2563.9777467356207</v>
      </c>
    </row>
    <row r="2335" spans="1:6">
      <c r="A2335" s="20">
        <v>0.4293865740740741</v>
      </c>
      <c r="B2335" s="21">
        <v>2583</v>
      </c>
      <c r="C2335" s="16">
        <v>1</v>
      </c>
      <c r="D2335" s="26">
        <v>2588</v>
      </c>
      <c r="E2335" s="28">
        <v>1E-3</v>
      </c>
      <c r="F2335" s="28">
        <v>2564.001768988885</v>
      </c>
    </row>
    <row r="2336" spans="1:6">
      <c r="A2336" s="20">
        <v>0.42940972222222223</v>
      </c>
      <c r="B2336" s="21">
        <v>2582</v>
      </c>
      <c r="C2336" s="16">
        <v>1</v>
      </c>
      <c r="D2336" s="26">
        <v>2588</v>
      </c>
      <c r="E2336" s="28">
        <v>1E-3</v>
      </c>
      <c r="F2336" s="28">
        <v>2564.0257672198964</v>
      </c>
    </row>
    <row r="2337" spans="1:6">
      <c r="A2337" s="20">
        <v>0.42943287037037037</v>
      </c>
      <c r="B2337" s="21">
        <v>2582.5</v>
      </c>
      <c r="C2337" s="16">
        <v>1</v>
      </c>
      <c r="D2337" s="26">
        <v>2588</v>
      </c>
      <c r="E2337" s="28">
        <v>1E-3</v>
      </c>
      <c r="F2337" s="28">
        <v>2564.0497414526762</v>
      </c>
    </row>
    <row r="2338" spans="1:6">
      <c r="A2338" s="20">
        <v>0.4294560185185185</v>
      </c>
      <c r="B2338" s="21">
        <v>2583</v>
      </c>
      <c r="C2338" s="16">
        <v>1</v>
      </c>
      <c r="D2338" s="26">
        <v>2588</v>
      </c>
      <c r="E2338" s="28">
        <v>1E-3</v>
      </c>
      <c r="F2338" s="28">
        <v>2564.0736917112235</v>
      </c>
    </row>
    <row r="2339" spans="1:6">
      <c r="A2339" s="20">
        <v>0.42947916666666669</v>
      </c>
      <c r="B2339" s="21">
        <v>2583</v>
      </c>
      <c r="C2339" s="16">
        <v>1</v>
      </c>
      <c r="D2339" s="26">
        <v>2588</v>
      </c>
      <c r="E2339" s="28">
        <v>1E-3</v>
      </c>
      <c r="F2339" s="28">
        <v>2564.0976180195125</v>
      </c>
    </row>
    <row r="2340" spans="1:6">
      <c r="A2340" s="20">
        <v>0.42950231481481482</v>
      </c>
      <c r="B2340" s="21">
        <v>2582.5</v>
      </c>
      <c r="C2340" s="16">
        <v>1</v>
      </c>
      <c r="D2340" s="26">
        <v>2588</v>
      </c>
      <c r="E2340" s="28">
        <v>1E-3</v>
      </c>
      <c r="F2340" s="28">
        <v>2564.1215204014929</v>
      </c>
    </row>
    <row r="2341" spans="1:6">
      <c r="A2341" s="20">
        <v>0.42952546296296296</v>
      </c>
      <c r="B2341" s="21">
        <v>2583</v>
      </c>
      <c r="C2341" s="16">
        <v>1</v>
      </c>
      <c r="D2341" s="26">
        <v>2588</v>
      </c>
      <c r="E2341" s="28">
        <v>1E-3</v>
      </c>
      <c r="F2341" s="28">
        <v>2564.1453988810913</v>
      </c>
    </row>
    <row r="2342" spans="1:6">
      <c r="A2342" s="20">
        <v>0.42954861111111109</v>
      </c>
      <c r="B2342" s="21">
        <v>2583.5</v>
      </c>
      <c r="C2342" s="16">
        <v>1</v>
      </c>
      <c r="D2342" s="26">
        <v>2588</v>
      </c>
      <c r="E2342" s="28">
        <v>1E-3</v>
      </c>
      <c r="F2342" s="28">
        <v>2564.16925348221</v>
      </c>
    </row>
    <row r="2343" spans="1:6">
      <c r="A2343" s="20">
        <v>0.42957175925925928</v>
      </c>
      <c r="B2343" s="21">
        <v>2582.5</v>
      </c>
      <c r="C2343" s="16">
        <v>1</v>
      </c>
      <c r="D2343" s="26">
        <v>2588</v>
      </c>
      <c r="E2343" s="28">
        <v>1E-3</v>
      </c>
      <c r="F2343" s="28">
        <v>2564.1930842287279</v>
      </c>
    </row>
    <row r="2344" spans="1:6">
      <c r="A2344" s="20">
        <v>0.42959490740740741</v>
      </c>
      <c r="B2344" s="21">
        <v>2582</v>
      </c>
      <c r="C2344" s="16">
        <v>1</v>
      </c>
      <c r="D2344" s="26">
        <v>2588</v>
      </c>
      <c r="E2344" s="28">
        <v>1E-3</v>
      </c>
      <c r="F2344" s="28">
        <v>2564.2168911444992</v>
      </c>
    </row>
    <row r="2345" spans="1:6">
      <c r="A2345" s="20">
        <v>0.42962962962962964</v>
      </c>
      <c r="B2345" s="21">
        <v>2582.5</v>
      </c>
      <c r="C2345" s="16">
        <v>1</v>
      </c>
      <c r="D2345" s="26">
        <v>2588</v>
      </c>
      <c r="E2345" s="28">
        <v>1E-3</v>
      </c>
      <c r="F2345" s="28">
        <v>2564.2406742533549</v>
      </c>
    </row>
    <row r="2346" spans="1:6">
      <c r="A2346" s="20">
        <v>0.42964120370370368</v>
      </c>
      <c r="B2346" s="21">
        <v>2582.5</v>
      </c>
      <c r="C2346" s="16">
        <v>1</v>
      </c>
      <c r="D2346" s="26">
        <v>2588</v>
      </c>
      <c r="E2346" s="28">
        <v>1E-3</v>
      </c>
      <c r="F2346" s="28">
        <v>2564.2644335791015</v>
      </c>
    </row>
    <row r="2347" spans="1:6">
      <c r="A2347" s="20">
        <v>0.42967592592592591</v>
      </c>
      <c r="B2347" s="21">
        <v>2582.5</v>
      </c>
      <c r="C2347" s="16">
        <v>1</v>
      </c>
      <c r="D2347" s="26">
        <v>2588</v>
      </c>
      <c r="E2347" s="28">
        <v>1E-3</v>
      </c>
      <c r="F2347" s="28">
        <v>2564.2881691455223</v>
      </c>
    </row>
    <row r="2348" spans="1:6">
      <c r="A2348" s="20">
        <v>0.4296875</v>
      </c>
      <c r="B2348" s="21">
        <v>2583</v>
      </c>
      <c r="C2348" s="16">
        <v>1</v>
      </c>
      <c r="D2348" s="26">
        <v>2588</v>
      </c>
      <c r="E2348" s="28">
        <v>1E-3</v>
      </c>
      <c r="F2348" s="28">
        <v>2564.3118809763769</v>
      </c>
    </row>
    <row r="2349" spans="1:6">
      <c r="A2349" s="20">
        <v>0.42972222222222223</v>
      </c>
      <c r="B2349" s="21">
        <v>2583</v>
      </c>
      <c r="C2349" s="16">
        <v>1</v>
      </c>
      <c r="D2349" s="26">
        <v>2588</v>
      </c>
      <c r="E2349" s="28">
        <v>1E-3</v>
      </c>
      <c r="F2349" s="28">
        <v>2564.3355690954004</v>
      </c>
    </row>
    <row r="2350" spans="1:6">
      <c r="A2350" s="20">
        <v>0.42973379629629632</v>
      </c>
      <c r="B2350" s="21">
        <v>2582.5</v>
      </c>
      <c r="C2350" s="16">
        <v>1</v>
      </c>
      <c r="D2350" s="26">
        <v>2588</v>
      </c>
      <c r="E2350" s="28">
        <v>1E-3</v>
      </c>
      <c r="F2350" s="28">
        <v>2564.3592335263052</v>
      </c>
    </row>
    <row r="2351" spans="1:6">
      <c r="A2351" s="20">
        <v>0.42975694444444446</v>
      </c>
      <c r="B2351" s="21">
        <v>2582.5</v>
      </c>
      <c r="C2351" s="16">
        <v>1</v>
      </c>
      <c r="D2351" s="26">
        <v>2588</v>
      </c>
      <c r="E2351" s="28">
        <v>1E-3</v>
      </c>
      <c r="F2351" s="28">
        <v>2564.382874292779</v>
      </c>
    </row>
    <row r="2352" spans="1:6">
      <c r="A2352" s="20">
        <v>0.42978009259259259</v>
      </c>
      <c r="B2352" s="21">
        <v>2582.5</v>
      </c>
      <c r="C2352" s="16">
        <v>1</v>
      </c>
      <c r="D2352" s="26">
        <v>2588</v>
      </c>
      <c r="E2352" s="28">
        <v>1E-3</v>
      </c>
      <c r="F2352" s="28">
        <v>2564.406491418486</v>
      </c>
    </row>
    <row r="2353" spans="1:6">
      <c r="A2353" s="20">
        <v>0.42980324074074072</v>
      </c>
      <c r="B2353" s="21">
        <v>2582.5</v>
      </c>
      <c r="C2353" s="16">
        <v>1</v>
      </c>
      <c r="D2353" s="26">
        <v>2588</v>
      </c>
      <c r="E2353" s="28">
        <v>1E-3</v>
      </c>
      <c r="F2353" s="28">
        <v>2564.4300849270676</v>
      </c>
    </row>
    <row r="2354" spans="1:6">
      <c r="A2354" s="20">
        <v>0.42982638888888891</v>
      </c>
      <c r="B2354" s="21">
        <v>2582</v>
      </c>
      <c r="C2354" s="16">
        <v>1</v>
      </c>
      <c r="D2354" s="26">
        <v>2588</v>
      </c>
      <c r="E2354" s="28">
        <v>1E-3</v>
      </c>
      <c r="F2354" s="28">
        <v>2564.4536548421406</v>
      </c>
    </row>
    <row r="2355" spans="1:6">
      <c r="A2355" s="20">
        <v>0.42984953703703704</v>
      </c>
      <c r="B2355" s="21">
        <v>2581</v>
      </c>
      <c r="C2355" s="16">
        <v>1</v>
      </c>
      <c r="D2355" s="26">
        <v>2588</v>
      </c>
      <c r="E2355" s="28">
        <v>1E-3</v>
      </c>
      <c r="F2355" s="28">
        <v>2564.4772011872983</v>
      </c>
    </row>
    <row r="2356" spans="1:6">
      <c r="A2356" s="20">
        <v>0.42987268518518518</v>
      </c>
      <c r="B2356" s="21">
        <v>2580.5</v>
      </c>
      <c r="C2356" s="16">
        <v>1</v>
      </c>
      <c r="D2356" s="26">
        <v>2588</v>
      </c>
      <c r="E2356" s="28">
        <v>1E-3</v>
      </c>
      <c r="F2356" s="28">
        <v>2564.5007239861111</v>
      </c>
    </row>
    <row r="2357" spans="1:6">
      <c r="A2357" s="20">
        <v>0.42989583333333331</v>
      </c>
      <c r="B2357" s="21">
        <v>2580</v>
      </c>
      <c r="C2357" s="16">
        <v>1</v>
      </c>
      <c r="D2357" s="26">
        <v>2588</v>
      </c>
      <c r="E2357" s="28">
        <v>1E-3</v>
      </c>
      <c r="F2357" s="28">
        <v>2564.5242232621249</v>
      </c>
    </row>
    <row r="2358" spans="1:6">
      <c r="A2358" s="20">
        <v>0.4299189814814815</v>
      </c>
      <c r="B2358" s="21">
        <v>2580.5</v>
      </c>
      <c r="C2358" s="16">
        <v>1</v>
      </c>
      <c r="D2358" s="26">
        <v>2588</v>
      </c>
      <c r="E2358" s="28">
        <v>1E-3</v>
      </c>
      <c r="F2358" s="28">
        <v>2564.5476990388629</v>
      </c>
    </row>
    <row r="2359" spans="1:6">
      <c r="A2359" s="20">
        <v>0.42994212962962963</v>
      </c>
      <c r="B2359" s="21">
        <v>2581</v>
      </c>
      <c r="C2359" s="16">
        <v>1</v>
      </c>
      <c r="D2359" s="26">
        <v>2588</v>
      </c>
      <c r="E2359" s="28">
        <v>1E-3</v>
      </c>
      <c r="F2359" s="28">
        <v>2564.5711513398242</v>
      </c>
    </row>
    <row r="2360" spans="1:6">
      <c r="A2360" s="20">
        <v>0.42997685185185186</v>
      </c>
      <c r="B2360" s="21">
        <v>2580.5</v>
      </c>
      <c r="C2360" s="16">
        <v>1</v>
      </c>
      <c r="D2360" s="26">
        <v>2588</v>
      </c>
      <c r="E2360" s="28">
        <v>1E-3</v>
      </c>
      <c r="F2360" s="28">
        <v>2564.5945801884845</v>
      </c>
    </row>
    <row r="2361" spans="1:6">
      <c r="A2361" s="20">
        <v>0.4299884259259259</v>
      </c>
      <c r="B2361" s="21">
        <v>2581</v>
      </c>
      <c r="C2361" s="16">
        <v>1</v>
      </c>
      <c r="D2361" s="26">
        <v>2588</v>
      </c>
      <c r="E2361" s="28">
        <v>1E-3</v>
      </c>
      <c r="F2361" s="28">
        <v>2564.6179856082958</v>
      </c>
    </row>
    <row r="2362" spans="1:6">
      <c r="A2362" s="20">
        <v>0.43002314814814813</v>
      </c>
      <c r="B2362" s="21">
        <v>2581</v>
      </c>
      <c r="C2362" s="16">
        <v>1</v>
      </c>
      <c r="D2362" s="26">
        <v>2588</v>
      </c>
      <c r="E2362" s="28">
        <v>1E-3</v>
      </c>
      <c r="F2362" s="28">
        <v>2564.6413676226875</v>
      </c>
    </row>
    <row r="2363" spans="1:6">
      <c r="A2363" s="20">
        <v>0.43003472222222222</v>
      </c>
      <c r="B2363" s="21">
        <v>2581</v>
      </c>
      <c r="C2363" s="16">
        <v>1</v>
      </c>
      <c r="D2363" s="26">
        <v>2588</v>
      </c>
      <c r="E2363" s="28">
        <v>1E-3</v>
      </c>
      <c r="F2363" s="28">
        <v>2564.664726255065</v>
      </c>
    </row>
    <row r="2364" spans="1:6">
      <c r="A2364" s="20">
        <v>0.43005787037037035</v>
      </c>
      <c r="B2364" s="21">
        <v>2581</v>
      </c>
      <c r="C2364" s="16">
        <v>1</v>
      </c>
      <c r="D2364" s="26">
        <v>2588</v>
      </c>
      <c r="E2364" s="28">
        <v>1E-3</v>
      </c>
      <c r="F2364" s="28">
        <v>2564.6880615288101</v>
      </c>
    </row>
    <row r="2365" spans="1:6">
      <c r="A2365" s="20">
        <v>0.43009259259259258</v>
      </c>
      <c r="B2365" s="21">
        <v>2580.5</v>
      </c>
      <c r="C2365" s="16">
        <v>1</v>
      </c>
      <c r="D2365" s="26">
        <v>2588</v>
      </c>
      <c r="E2365" s="28">
        <v>1E-3</v>
      </c>
      <c r="F2365" s="28">
        <v>2564.7113734672812</v>
      </c>
    </row>
    <row r="2366" spans="1:6">
      <c r="A2366" s="20">
        <v>0.43011574074074072</v>
      </c>
      <c r="B2366" s="21">
        <v>2580</v>
      </c>
      <c r="C2366" s="16">
        <v>1</v>
      </c>
      <c r="D2366" s="26">
        <v>2588</v>
      </c>
      <c r="E2366" s="28">
        <v>1E-3</v>
      </c>
      <c r="F2366" s="28">
        <v>2564.7346620938138</v>
      </c>
    </row>
    <row r="2367" spans="1:6">
      <c r="A2367" s="20">
        <v>0.4301388888888889</v>
      </c>
      <c r="B2367" s="21">
        <v>2580.5</v>
      </c>
      <c r="C2367" s="16">
        <v>1</v>
      </c>
      <c r="D2367" s="26">
        <v>2588</v>
      </c>
      <c r="E2367" s="28">
        <v>1E-3</v>
      </c>
      <c r="F2367" s="28">
        <v>2564.75792743172</v>
      </c>
    </row>
    <row r="2368" spans="1:6">
      <c r="A2368" s="20">
        <v>0.43016203703703704</v>
      </c>
      <c r="B2368" s="21">
        <v>2580</v>
      </c>
      <c r="C2368" s="16">
        <v>1</v>
      </c>
      <c r="D2368" s="26">
        <v>2588</v>
      </c>
      <c r="E2368" s="28">
        <v>1E-3</v>
      </c>
      <c r="F2368" s="28">
        <v>2564.7811695042883</v>
      </c>
    </row>
    <row r="2369" spans="1:6">
      <c r="A2369" s="20">
        <v>0.43017361111111113</v>
      </c>
      <c r="B2369" s="21">
        <v>2580</v>
      </c>
      <c r="C2369" s="16">
        <v>1</v>
      </c>
      <c r="D2369" s="26">
        <v>2588</v>
      </c>
      <c r="E2369" s="28">
        <v>1E-3</v>
      </c>
      <c r="F2369" s="28">
        <v>2564.8043883347841</v>
      </c>
    </row>
    <row r="2370" spans="1:6">
      <c r="A2370" s="20">
        <v>0.43019675925925926</v>
      </c>
      <c r="B2370" s="21">
        <v>2580</v>
      </c>
      <c r="C2370" s="16">
        <v>1</v>
      </c>
      <c r="D2370" s="26">
        <v>2588</v>
      </c>
      <c r="E2370" s="28">
        <v>1E-3</v>
      </c>
      <c r="F2370" s="28">
        <v>2564.8275839464495</v>
      </c>
    </row>
    <row r="2371" spans="1:6">
      <c r="A2371" s="20">
        <v>0.4302199074074074</v>
      </c>
      <c r="B2371" s="21">
        <v>2580.5</v>
      </c>
      <c r="C2371" s="16">
        <v>1</v>
      </c>
      <c r="D2371" s="26">
        <v>2588</v>
      </c>
      <c r="E2371" s="28">
        <v>1E-3</v>
      </c>
      <c r="F2371" s="28">
        <v>2564.850756362503</v>
      </c>
    </row>
    <row r="2372" spans="1:6">
      <c r="A2372" s="20">
        <v>0.43024305555555553</v>
      </c>
      <c r="B2372" s="21">
        <v>2580</v>
      </c>
      <c r="C2372" s="16">
        <v>1</v>
      </c>
      <c r="D2372" s="26">
        <v>2588</v>
      </c>
      <c r="E2372" s="28">
        <v>1E-3</v>
      </c>
      <c r="F2372" s="28">
        <v>2564.8739056061404</v>
      </c>
    </row>
    <row r="2373" spans="1:6">
      <c r="A2373" s="20">
        <v>0.43025462962962963</v>
      </c>
      <c r="B2373" s="21">
        <v>2580</v>
      </c>
      <c r="C2373" s="16">
        <v>1</v>
      </c>
      <c r="D2373" s="26">
        <v>2588</v>
      </c>
      <c r="E2373" s="28">
        <v>1E-3</v>
      </c>
      <c r="F2373" s="28">
        <v>2564.8970317005342</v>
      </c>
    </row>
    <row r="2374" spans="1:6">
      <c r="A2374" s="20">
        <v>0.43028935185185185</v>
      </c>
      <c r="B2374" s="21">
        <v>2579.5</v>
      </c>
      <c r="C2374" s="16">
        <v>1</v>
      </c>
      <c r="D2374" s="26">
        <v>2588</v>
      </c>
      <c r="E2374" s="28">
        <v>1E-3</v>
      </c>
      <c r="F2374" s="28">
        <v>2564.9201346688337</v>
      </c>
    </row>
    <row r="2375" spans="1:6">
      <c r="A2375" s="20">
        <v>0.43031249999999999</v>
      </c>
      <c r="B2375" s="21">
        <v>2579.5</v>
      </c>
      <c r="C2375" s="16">
        <v>1</v>
      </c>
      <c r="D2375" s="26">
        <v>2588</v>
      </c>
      <c r="E2375" s="28">
        <v>1E-3</v>
      </c>
      <c r="F2375" s="28">
        <v>2564.9432145341648</v>
      </c>
    </row>
    <row r="2376" spans="1:6">
      <c r="A2376" s="20">
        <v>0.43034722222222221</v>
      </c>
      <c r="B2376" s="21">
        <v>2579.5</v>
      </c>
      <c r="C2376" s="16">
        <v>1</v>
      </c>
      <c r="D2376" s="26">
        <v>2588</v>
      </c>
      <c r="E2376" s="28">
        <v>1E-3</v>
      </c>
      <c r="F2376" s="28">
        <v>2564.9662713196308</v>
      </c>
    </row>
    <row r="2377" spans="1:6">
      <c r="A2377" s="20">
        <v>0.43037037037037035</v>
      </c>
      <c r="B2377" s="21">
        <v>2580</v>
      </c>
      <c r="C2377" s="16">
        <v>1</v>
      </c>
      <c r="D2377" s="26">
        <v>2588</v>
      </c>
      <c r="E2377" s="28">
        <v>1E-3</v>
      </c>
      <c r="F2377" s="28">
        <v>2564.9893050483111</v>
      </c>
    </row>
    <row r="2378" spans="1:6">
      <c r="A2378" s="20">
        <v>0.43039351851851854</v>
      </c>
      <c r="B2378" s="21">
        <v>2579.5</v>
      </c>
      <c r="C2378" s="16">
        <v>1</v>
      </c>
      <c r="D2378" s="26">
        <v>2588</v>
      </c>
      <c r="E2378" s="28">
        <v>1E-3</v>
      </c>
      <c r="F2378" s="28">
        <v>2565.0123157432627</v>
      </c>
    </row>
    <row r="2379" spans="1:6">
      <c r="A2379" s="20">
        <v>0.43041666666666667</v>
      </c>
      <c r="B2379" s="21">
        <v>2579.5</v>
      </c>
      <c r="C2379" s="16">
        <v>1</v>
      </c>
      <c r="D2379" s="26">
        <v>2588</v>
      </c>
      <c r="E2379" s="28">
        <v>1E-3</v>
      </c>
      <c r="F2379" s="28">
        <v>2565.0353034275195</v>
      </c>
    </row>
    <row r="2380" spans="1:6">
      <c r="A2380" s="20">
        <v>0.4304398148148148</v>
      </c>
      <c r="B2380" s="21">
        <v>2579.5</v>
      </c>
      <c r="C2380" s="16">
        <v>1</v>
      </c>
      <c r="D2380" s="26">
        <v>2588</v>
      </c>
      <c r="E2380" s="28">
        <v>1E-3</v>
      </c>
      <c r="F2380" s="28">
        <v>2565.0582681240921</v>
      </c>
    </row>
    <row r="2381" spans="1:6">
      <c r="A2381" s="20">
        <v>0.43046296296296294</v>
      </c>
      <c r="B2381" s="21">
        <v>2580</v>
      </c>
      <c r="C2381" s="16">
        <v>1</v>
      </c>
      <c r="D2381" s="26">
        <v>2588</v>
      </c>
      <c r="E2381" s="28">
        <v>1E-3</v>
      </c>
      <c r="F2381" s="28">
        <v>2565.0812098559682</v>
      </c>
    </row>
    <row r="2382" spans="1:6">
      <c r="A2382" s="20">
        <v>0.43048611111111112</v>
      </c>
      <c r="B2382" s="21">
        <v>2580</v>
      </c>
      <c r="C2382" s="16">
        <v>1</v>
      </c>
      <c r="D2382" s="26">
        <v>2588</v>
      </c>
      <c r="E2382" s="28">
        <v>1E-3</v>
      </c>
      <c r="F2382" s="28">
        <v>2565.1041286461123</v>
      </c>
    </row>
    <row r="2383" spans="1:6">
      <c r="A2383" s="20">
        <v>0.43050925925925926</v>
      </c>
      <c r="B2383" s="21">
        <v>2579.5</v>
      </c>
      <c r="C2383" s="16">
        <v>1</v>
      </c>
      <c r="D2383" s="26">
        <v>2588</v>
      </c>
      <c r="E2383" s="28">
        <v>1E-3</v>
      </c>
      <c r="F2383" s="28">
        <v>2565.127024517466</v>
      </c>
    </row>
    <row r="2384" spans="1:6">
      <c r="A2384" s="20">
        <v>0.43053240740740739</v>
      </c>
      <c r="B2384" s="21">
        <v>2580.5</v>
      </c>
      <c r="C2384" s="16">
        <v>1</v>
      </c>
      <c r="D2384" s="26">
        <v>2588</v>
      </c>
      <c r="E2384" s="28">
        <v>1E-3</v>
      </c>
      <c r="F2384" s="28">
        <v>2565.1498974929486</v>
      </c>
    </row>
    <row r="2385" spans="1:6">
      <c r="A2385" s="20">
        <v>0.43055555555555558</v>
      </c>
      <c r="B2385" s="21">
        <v>2580</v>
      </c>
      <c r="C2385" s="16">
        <v>1</v>
      </c>
      <c r="D2385" s="26">
        <v>2588</v>
      </c>
      <c r="E2385" s="28">
        <v>1E-3</v>
      </c>
      <c r="F2385" s="28">
        <v>2565.1727475954558</v>
      </c>
    </row>
    <row r="2386" spans="1:6">
      <c r="A2386" s="20">
        <v>0.43057870370370371</v>
      </c>
      <c r="B2386" s="21">
        <v>2578.5</v>
      </c>
      <c r="C2386" s="16">
        <v>1</v>
      </c>
      <c r="D2386" s="26">
        <v>2588</v>
      </c>
      <c r="E2386" s="28">
        <v>1E-3</v>
      </c>
      <c r="F2386" s="28">
        <v>2565.1955748478604</v>
      </c>
    </row>
    <row r="2387" spans="1:6">
      <c r="A2387" s="20">
        <v>0.43060185185185185</v>
      </c>
      <c r="B2387" s="21">
        <v>2578.5</v>
      </c>
      <c r="C2387" s="16">
        <v>1</v>
      </c>
      <c r="D2387" s="26">
        <v>2588</v>
      </c>
      <c r="E2387" s="28">
        <v>1E-3</v>
      </c>
      <c r="F2387" s="28">
        <v>2565.2183792730125</v>
      </c>
    </row>
    <row r="2388" spans="1:6">
      <c r="A2388" s="20">
        <v>0.43061342592592594</v>
      </c>
      <c r="B2388" s="21">
        <v>2579</v>
      </c>
      <c r="C2388" s="16">
        <v>1</v>
      </c>
      <c r="D2388" s="26">
        <v>2588</v>
      </c>
      <c r="E2388" s="28">
        <v>1E-3</v>
      </c>
      <c r="F2388" s="28">
        <v>2565.2411608937396</v>
      </c>
    </row>
    <row r="2389" spans="1:6">
      <c r="A2389" s="20">
        <v>0.43063657407407407</v>
      </c>
      <c r="B2389" s="21">
        <v>2579</v>
      </c>
      <c r="C2389" s="16">
        <v>1</v>
      </c>
      <c r="D2389" s="26">
        <v>2588</v>
      </c>
      <c r="E2389" s="28">
        <v>1E-3</v>
      </c>
      <c r="F2389" s="28">
        <v>2565.2639197328458</v>
      </c>
    </row>
    <row r="2390" spans="1:6">
      <c r="A2390" s="20">
        <v>0.43065972222222221</v>
      </c>
      <c r="B2390" s="21">
        <v>2578.5</v>
      </c>
      <c r="C2390" s="16">
        <v>1</v>
      </c>
      <c r="D2390" s="26">
        <v>2588</v>
      </c>
      <c r="E2390" s="28">
        <v>1E-3</v>
      </c>
      <c r="F2390" s="28">
        <v>2565.2866558131132</v>
      </c>
    </row>
    <row r="2391" spans="1:6">
      <c r="A2391" s="20">
        <v>0.4306828703703704</v>
      </c>
      <c r="B2391" s="21">
        <v>2577</v>
      </c>
      <c r="C2391" s="16">
        <v>1</v>
      </c>
      <c r="D2391" s="26">
        <v>2588</v>
      </c>
      <c r="E2391" s="28">
        <v>1E-3</v>
      </c>
      <c r="F2391" s="28">
        <v>2565.3093691572999</v>
      </c>
    </row>
    <row r="2392" spans="1:6">
      <c r="A2392" s="20">
        <v>0.43070601851851853</v>
      </c>
      <c r="B2392" s="21">
        <v>2577.5</v>
      </c>
      <c r="C2392" s="16">
        <v>1</v>
      </c>
      <c r="D2392" s="26">
        <v>2588</v>
      </c>
      <c r="E2392" s="28">
        <v>1E-3</v>
      </c>
      <c r="F2392" s="28">
        <v>2565.3320597881425</v>
      </c>
    </row>
    <row r="2393" spans="1:6">
      <c r="A2393" s="20">
        <v>0.43074074074074076</v>
      </c>
      <c r="B2393" s="21">
        <v>2577</v>
      </c>
      <c r="C2393" s="16">
        <v>1</v>
      </c>
      <c r="D2393" s="26">
        <v>2588</v>
      </c>
      <c r="E2393" s="28">
        <v>1E-3</v>
      </c>
      <c r="F2393" s="28">
        <v>2565.3547277283542</v>
      </c>
    </row>
    <row r="2394" spans="1:6">
      <c r="A2394" s="20">
        <v>0.43076388888888889</v>
      </c>
      <c r="B2394" s="21">
        <v>2576.5</v>
      </c>
      <c r="C2394" s="16">
        <v>1</v>
      </c>
      <c r="D2394" s="26">
        <v>2588</v>
      </c>
      <c r="E2394" s="28">
        <v>1E-3</v>
      </c>
      <c r="F2394" s="28">
        <v>2565.377373000626</v>
      </c>
    </row>
    <row r="2395" spans="1:6">
      <c r="A2395" s="20">
        <v>0.43077546296296299</v>
      </c>
      <c r="B2395" s="21">
        <v>2577</v>
      </c>
      <c r="C2395" s="16">
        <v>1</v>
      </c>
      <c r="D2395" s="26">
        <v>2588</v>
      </c>
      <c r="E2395" s="28">
        <v>1E-3</v>
      </c>
      <c r="F2395" s="28">
        <v>2565.3999956276252</v>
      </c>
    </row>
    <row r="2396" spans="1:6">
      <c r="A2396" s="20">
        <v>0.43081018518518521</v>
      </c>
      <c r="B2396" s="21">
        <v>2577.5</v>
      </c>
      <c r="C2396" s="16">
        <v>1</v>
      </c>
      <c r="D2396" s="26">
        <v>2588</v>
      </c>
      <c r="E2396" s="28">
        <v>1E-3</v>
      </c>
      <c r="F2396" s="28">
        <v>2565.4225956319974</v>
      </c>
    </row>
    <row r="2397" spans="1:6">
      <c r="A2397" s="20">
        <v>0.43083333333333335</v>
      </c>
      <c r="B2397" s="21">
        <v>2577</v>
      </c>
      <c r="C2397" s="16">
        <v>1</v>
      </c>
      <c r="D2397" s="26">
        <v>2588</v>
      </c>
      <c r="E2397" s="28">
        <v>1E-3</v>
      </c>
      <c r="F2397" s="28">
        <v>2565.4451730363653</v>
      </c>
    </row>
    <row r="2398" spans="1:6">
      <c r="A2398" s="20">
        <v>0.43085648148148148</v>
      </c>
      <c r="B2398" s="21">
        <v>2576.5</v>
      </c>
      <c r="C2398" s="16">
        <v>1</v>
      </c>
      <c r="D2398" s="26">
        <v>2588</v>
      </c>
      <c r="E2398" s="28">
        <v>1E-3</v>
      </c>
      <c r="F2398" s="28">
        <v>2565.4677278633289</v>
      </c>
    </row>
    <row r="2399" spans="1:6">
      <c r="A2399" s="20">
        <v>0.43086805555555557</v>
      </c>
      <c r="B2399" s="21">
        <v>2576</v>
      </c>
      <c r="C2399" s="16">
        <v>1</v>
      </c>
      <c r="D2399" s="26">
        <v>2588</v>
      </c>
      <c r="E2399" s="28">
        <v>1E-3</v>
      </c>
      <c r="F2399" s="28">
        <v>2565.4902601354656</v>
      </c>
    </row>
    <row r="2400" spans="1:6">
      <c r="A2400" s="20">
        <v>0.4309027777777778</v>
      </c>
      <c r="B2400" s="21">
        <v>2576</v>
      </c>
      <c r="C2400" s="16">
        <v>1</v>
      </c>
      <c r="D2400" s="26">
        <v>2588</v>
      </c>
      <c r="E2400" s="28">
        <v>1E-3</v>
      </c>
      <c r="F2400" s="28">
        <v>2565.5127698753304</v>
      </c>
    </row>
    <row r="2401" spans="1:6">
      <c r="A2401" s="20">
        <v>0.43092592592592593</v>
      </c>
      <c r="B2401" s="21">
        <v>2576.5</v>
      </c>
      <c r="C2401" s="16">
        <v>1</v>
      </c>
      <c r="D2401" s="26">
        <v>2588</v>
      </c>
      <c r="E2401" s="28">
        <v>1E-3</v>
      </c>
      <c r="F2401" s="28">
        <v>2565.535257105455</v>
      </c>
    </row>
    <row r="2402" spans="1:6">
      <c r="A2402" s="20">
        <v>0.43094907407407407</v>
      </c>
      <c r="B2402" s="21">
        <v>2576.5</v>
      </c>
      <c r="C2402" s="16">
        <v>1</v>
      </c>
      <c r="D2402" s="26">
        <v>2588</v>
      </c>
      <c r="E2402" s="28">
        <v>1E-3</v>
      </c>
      <c r="F2402" s="28">
        <v>2565.5577218483495</v>
      </c>
    </row>
    <row r="2403" spans="1:6">
      <c r="A2403" s="20">
        <v>0.4309722222222222</v>
      </c>
      <c r="B2403" s="21">
        <v>2576</v>
      </c>
      <c r="C2403" s="16">
        <v>1</v>
      </c>
      <c r="D2403" s="26">
        <v>2588</v>
      </c>
      <c r="E2403" s="28">
        <v>1E-3</v>
      </c>
      <c r="F2403" s="28">
        <v>2565.5801641265011</v>
      </c>
    </row>
    <row r="2404" spans="1:6">
      <c r="A2404" s="20">
        <v>0.43099537037037039</v>
      </c>
      <c r="B2404" s="21">
        <v>2577</v>
      </c>
      <c r="C2404" s="16">
        <v>1</v>
      </c>
      <c r="D2404" s="26">
        <v>2588</v>
      </c>
      <c r="E2404" s="28">
        <v>1E-3</v>
      </c>
      <c r="F2404" s="28">
        <v>2565.6025839623744</v>
      </c>
    </row>
    <row r="2405" spans="1:6">
      <c r="A2405" s="20">
        <v>0.43101851851851852</v>
      </c>
      <c r="B2405" s="21">
        <v>2577.5</v>
      </c>
      <c r="C2405" s="16">
        <v>1</v>
      </c>
      <c r="D2405" s="26">
        <v>2588</v>
      </c>
      <c r="E2405" s="28">
        <v>1E-3</v>
      </c>
      <c r="F2405" s="28">
        <v>2565.624981378412</v>
      </c>
    </row>
    <row r="2406" spans="1:6">
      <c r="A2406" s="20">
        <v>0.43103009259259262</v>
      </c>
      <c r="B2406" s="21">
        <v>2578</v>
      </c>
      <c r="C2406" s="16">
        <v>1</v>
      </c>
      <c r="D2406" s="26">
        <v>2588</v>
      </c>
      <c r="E2406" s="28">
        <v>1E-3</v>
      </c>
      <c r="F2406" s="28">
        <v>2565.6473563970335</v>
      </c>
    </row>
    <row r="2407" spans="1:6">
      <c r="A2407" s="20">
        <v>0.43105324074074075</v>
      </c>
      <c r="B2407" s="21">
        <v>2577.5</v>
      </c>
      <c r="C2407" s="16">
        <v>1</v>
      </c>
      <c r="D2407" s="26">
        <v>2588</v>
      </c>
      <c r="E2407" s="28">
        <v>1E-3</v>
      </c>
      <c r="F2407" s="28">
        <v>2565.6697090406365</v>
      </c>
    </row>
    <row r="2408" spans="1:6">
      <c r="A2408" s="20">
        <v>0.43107638888888888</v>
      </c>
      <c r="B2408" s="21">
        <v>2577.5</v>
      </c>
      <c r="C2408" s="16">
        <v>1</v>
      </c>
      <c r="D2408" s="26">
        <v>2588</v>
      </c>
      <c r="E2408" s="28">
        <v>1E-3</v>
      </c>
      <c r="F2408" s="28">
        <v>2565.6920393315959</v>
      </c>
    </row>
    <row r="2409" spans="1:6">
      <c r="A2409" s="20">
        <v>0.43109953703703702</v>
      </c>
      <c r="B2409" s="21">
        <v>2577</v>
      </c>
      <c r="C2409" s="16">
        <v>1</v>
      </c>
      <c r="D2409" s="26">
        <v>2588</v>
      </c>
      <c r="E2409" s="28">
        <v>1E-3</v>
      </c>
      <c r="F2409" s="28">
        <v>2565.7143472922644</v>
      </c>
    </row>
    <row r="2410" spans="1:6">
      <c r="A2410" s="20">
        <v>0.43112268518518521</v>
      </c>
      <c r="B2410" s="21">
        <v>2577.5</v>
      </c>
      <c r="C2410" s="16">
        <v>1</v>
      </c>
      <c r="D2410" s="26">
        <v>2588</v>
      </c>
      <c r="E2410" s="28">
        <v>1E-3</v>
      </c>
      <c r="F2410" s="28">
        <v>2565.7366329449719</v>
      </c>
    </row>
    <row r="2411" spans="1:6">
      <c r="A2411" s="20">
        <v>0.43114583333333334</v>
      </c>
      <c r="B2411" s="21">
        <v>2577</v>
      </c>
      <c r="C2411" s="16">
        <v>1</v>
      </c>
      <c r="D2411" s="26">
        <v>2588</v>
      </c>
      <c r="E2411" s="28">
        <v>1E-3</v>
      </c>
      <c r="F2411" s="28">
        <v>2565.758896312027</v>
      </c>
    </row>
    <row r="2412" spans="1:6">
      <c r="A2412" s="20">
        <v>0.43115740740740743</v>
      </c>
      <c r="B2412" s="21">
        <v>2577</v>
      </c>
      <c r="C2412" s="16">
        <v>1</v>
      </c>
      <c r="D2412" s="26">
        <v>2588</v>
      </c>
      <c r="E2412" s="28">
        <v>1E-3</v>
      </c>
      <c r="F2412" s="28">
        <v>2565.781137415715</v>
      </c>
    </row>
    <row r="2413" spans="1:6">
      <c r="A2413" s="20">
        <v>0.43119212962962961</v>
      </c>
      <c r="B2413" s="21">
        <v>2577.5</v>
      </c>
      <c r="C2413" s="16">
        <v>1</v>
      </c>
      <c r="D2413" s="26">
        <v>2588</v>
      </c>
      <c r="E2413" s="28">
        <v>1E-3</v>
      </c>
      <c r="F2413" s="28">
        <v>2565.8033562782994</v>
      </c>
    </row>
    <row r="2414" spans="1:6">
      <c r="A2414" s="20">
        <v>0.43121527777777779</v>
      </c>
      <c r="B2414" s="21">
        <v>2577.5</v>
      </c>
      <c r="C2414" s="16">
        <v>1</v>
      </c>
      <c r="D2414" s="26">
        <v>2588</v>
      </c>
      <c r="E2414" s="28">
        <v>1E-3</v>
      </c>
      <c r="F2414" s="28">
        <v>2565.825552922021</v>
      </c>
    </row>
    <row r="2415" spans="1:6">
      <c r="A2415" s="20">
        <v>0.43125000000000002</v>
      </c>
      <c r="B2415" s="21">
        <v>2576.5</v>
      </c>
      <c r="C2415" s="16">
        <v>1</v>
      </c>
      <c r="D2415" s="26">
        <v>2588</v>
      </c>
      <c r="E2415" s="28">
        <v>1E-3</v>
      </c>
      <c r="F2415" s="28">
        <v>2565.8477273690987</v>
      </c>
    </row>
    <row r="2416" spans="1:6">
      <c r="A2416" s="20">
        <v>0.43127314814814816</v>
      </c>
      <c r="B2416" s="21">
        <v>2577.5</v>
      </c>
      <c r="C2416" s="16">
        <v>1</v>
      </c>
      <c r="D2416" s="26">
        <v>2588</v>
      </c>
      <c r="E2416" s="28">
        <v>1E-3</v>
      </c>
      <c r="F2416" s="28">
        <v>2565.8698796417298</v>
      </c>
    </row>
    <row r="2417" spans="1:6">
      <c r="A2417" s="20">
        <v>0.43129629629629629</v>
      </c>
      <c r="B2417" s="21">
        <v>2577</v>
      </c>
      <c r="C2417" s="16">
        <v>1</v>
      </c>
      <c r="D2417" s="26">
        <v>2588</v>
      </c>
      <c r="E2417" s="28">
        <v>1E-3</v>
      </c>
      <c r="F2417" s="28">
        <v>2565.892009762088</v>
      </c>
    </row>
    <row r="2418" spans="1:6">
      <c r="A2418" s="20">
        <v>0.43131944444444442</v>
      </c>
      <c r="B2418" s="21">
        <v>2577.5</v>
      </c>
      <c r="C2418" s="16">
        <v>1</v>
      </c>
      <c r="D2418" s="26">
        <v>2588</v>
      </c>
      <c r="E2418" s="28">
        <v>1E-3</v>
      </c>
      <c r="F2418" s="28">
        <v>2565.9141177523261</v>
      </c>
    </row>
    <row r="2419" spans="1:6">
      <c r="A2419" s="20">
        <v>0.43134259259259261</v>
      </c>
      <c r="B2419" s="21">
        <v>2577.5</v>
      </c>
      <c r="C2419" s="16">
        <v>1</v>
      </c>
      <c r="D2419" s="26">
        <v>2588</v>
      </c>
      <c r="E2419" s="28">
        <v>1E-3</v>
      </c>
      <c r="F2419" s="28">
        <v>2565.9362036345738</v>
      </c>
    </row>
    <row r="2420" spans="1:6">
      <c r="A2420" s="20">
        <v>0.43136574074074074</v>
      </c>
      <c r="B2420" s="21">
        <v>2576</v>
      </c>
      <c r="C2420" s="16">
        <v>1</v>
      </c>
      <c r="D2420" s="26">
        <v>2588</v>
      </c>
      <c r="E2420" s="28">
        <v>1E-3</v>
      </c>
      <c r="F2420" s="28">
        <v>2565.958267430939</v>
      </c>
    </row>
    <row r="2421" spans="1:6">
      <c r="A2421" s="20">
        <v>0.43138888888888888</v>
      </c>
      <c r="B2421" s="21">
        <v>2578</v>
      </c>
      <c r="C2421" s="16">
        <v>1</v>
      </c>
      <c r="D2421" s="26">
        <v>2588</v>
      </c>
      <c r="E2421" s="28">
        <v>1E-3</v>
      </c>
      <c r="F2421" s="28">
        <v>2565.9803091635081</v>
      </c>
    </row>
    <row r="2422" spans="1:6">
      <c r="A2422" s="20">
        <v>0.43141203703703701</v>
      </c>
      <c r="B2422" s="21">
        <v>2578.5</v>
      </c>
      <c r="C2422" s="16">
        <v>1</v>
      </c>
      <c r="D2422" s="26">
        <v>2588</v>
      </c>
      <c r="E2422" s="28">
        <v>1E-3</v>
      </c>
      <c r="F2422" s="28">
        <v>2566.0023288543448</v>
      </c>
    </row>
    <row r="2423" spans="1:6">
      <c r="A2423" s="20">
        <v>0.4314351851851852</v>
      </c>
      <c r="B2423" s="21">
        <v>2579.5</v>
      </c>
      <c r="C2423" s="16">
        <v>1</v>
      </c>
      <c r="D2423" s="26">
        <v>2588</v>
      </c>
      <c r="E2423" s="28">
        <v>1E-3</v>
      </c>
      <c r="F2423" s="28">
        <v>2566.0243265254903</v>
      </c>
    </row>
    <row r="2424" spans="1:6">
      <c r="A2424" s="20">
        <v>0.43144675925925924</v>
      </c>
      <c r="B2424" s="21">
        <v>2579</v>
      </c>
      <c r="C2424" s="16">
        <v>1</v>
      </c>
      <c r="D2424" s="26">
        <v>2588</v>
      </c>
      <c r="E2424" s="28">
        <v>1E-3</v>
      </c>
      <c r="F2424" s="28">
        <v>2566.0463021989649</v>
      </c>
    </row>
    <row r="2425" spans="1:6">
      <c r="A2425" s="20">
        <v>0.43146990740740743</v>
      </c>
      <c r="B2425" s="21">
        <v>2581.5</v>
      </c>
      <c r="C2425" s="16">
        <v>1</v>
      </c>
      <c r="D2425" s="26">
        <v>2588</v>
      </c>
      <c r="E2425" s="28">
        <v>1E-3</v>
      </c>
      <c r="F2425" s="28">
        <v>2566.068255896766</v>
      </c>
    </row>
    <row r="2426" spans="1:6">
      <c r="A2426" s="20">
        <v>0.43149305555555556</v>
      </c>
      <c r="B2426" s="21">
        <v>2581.5</v>
      </c>
      <c r="C2426" s="16">
        <v>1</v>
      </c>
      <c r="D2426" s="26">
        <v>2588</v>
      </c>
      <c r="E2426" s="28">
        <v>1E-3</v>
      </c>
      <c r="F2426" s="28">
        <v>2566.0901876408693</v>
      </c>
    </row>
    <row r="2427" spans="1:6">
      <c r="A2427" s="20">
        <v>0.43151620370370369</v>
      </c>
      <c r="B2427" s="21">
        <v>2581.5</v>
      </c>
      <c r="C2427" s="16">
        <v>1</v>
      </c>
      <c r="D2427" s="26">
        <v>2588</v>
      </c>
      <c r="E2427" s="28">
        <v>1E-3</v>
      </c>
      <c r="F2427" s="28">
        <v>2566.1120974532287</v>
      </c>
    </row>
    <row r="2428" spans="1:6">
      <c r="A2428" s="20">
        <v>0.43155092592592592</v>
      </c>
      <c r="B2428" s="21">
        <v>2582</v>
      </c>
      <c r="C2428" s="16">
        <v>1</v>
      </c>
      <c r="D2428" s="26">
        <v>2588</v>
      </c>
      <c r="E2428" s="28">
        <v>1E-3</v>
      </c>
      <c r="F2428" s="28">
        <v>2566.1339853557756</v>
      </c>
    </row>
    <row r="2429" spans="1:6">
      <c r="A2429" s="20">
        <v>0.43157407407407405</v>
      </c>
      <c r="B2429" s="21">
        <v>2582</v>
      </c>
      <c r="C2429" s="16">
        <v>1</v>
      </c>
      <c r="D2429" s="26">
        <v>2588</v>
      </c>
      <c r="E2429" s="28">
        <v>1E-3</v>
      </c>
      <c r="F2429" s="28">
        <v>2566.1558513704199</v>
      </c>
    </row>
    <row r="2430" spans="1:6">
      <c r="A2430" s="20">
        <v>0.43159722222222224</v>
      </c>
      <c r="B2430" s="21">
        <v>2582</v>
      </c>
      <c r="C2430" s="16">
        <v>1</v>
      </c>
      <c r="D2430" s="26">
        <v>2588</v>
      </c>
      <c r="E2430" s="28">
        <v>1E-3</v>
      </c>
      <c r="F2430" s="28">
        <v>2566.1776955190494</v>
      </c>
    </row>
    <row r="2431" spans="1:6">
      <c r="A2431" s="20">
        <v>0.43162037037037038</v>
      </c>
      <c r="B2431" s="21">
        <v>2584</v>
      </c>
      <c r="C2431" s="16">
        <v>1</v>
      </c>
      <c r="D2431" s="26">
        <v>2588</v>
      </c>
      <c r="E2431" s="28">
        <v>1E-3</v>
      </c>
      <c r="F2431" s="28">
        <v>2566.1995178235302</v>
      </c>
    </row>
    <row r="2432" spans="1:6">
      <c r="A2432" s="20">
        <v>0.43164351851851851</v>
      </c>
      <c r="B2432" s="21">
        <v>2584.5</v>
      </c>
      <c r="C2432" s="16">
        <v>1</v>
      </c>
      <c r="D2432" s="26">
        <v>2588</v>
      </c>
      <c r="E2432" s="28">
        <v>1E-3</v>
      </c>
      <c r="F2432" s="28">
        <v>2566.2213183057065</v>
      </c>
    </row>
    <row r="2433" spans="1:6">
      <c r="A2433" s="20">
        <v>0.43166666666666664</v>
      </c>
      <c r="B2433" s="21">
        <v>2583.5</v>
      </c>
      <c r="C2433" s="16">
        <v>1</v>
      </c>
      <c r="D2433" s="26">
        <v>2588</v>
      </c>
      <c r="E2433" s="28">
        <v>1E-3</v>
      </c>
      <c r="F2433" s="28">
        <v>2566.2430969874008</v>
      </c>
    </row>
    <row r="2434" spans="1:6">
      <c r="A2434" s="20">
        <v>0.43168981481481483</v>
      </c>
      <c r="B2434" s="21">
        <v>2583.5</v>
      </c>
      <c r="C2434" s="16">
        <v>1</v>
      </c>
      <c r="D2434" s="26">
        <v>2588</v>
      </c>
      <c r="E2434" s="28">
        <v>1E-3</v>
      </c>
      <c r="F2434" s="28">
        <v>2566.2648538904132</v>
      </c>
    </row>
    <row r="2435" spans="1:6">
      <c r="A2435" s="20">
        <v>0.43171296296296297</v>
      </c>
      <c r="B2435" s="21">
        <v>2584.5</v>
      </c>
      <c r="C2435" s="16">
        <v>1</v>
      </c>
      <c r="D2435" s="26">
        <v>2588</v>
      </c>
      <c r="E2435" s="28">
        <v>1E-3</v>
      </c>
      <c r="F2435" s="28">
        <v>2566.2865890365229</v>
      </c>
    </row>
    <row r="2436" spans="1:6">
      <c r="A2436" s="20">
        <v>0.4317361111111111</v>
      </c>
      <c r="B2436" s="21">
        <v>2584</v>
      </c>
      <c r="C2436" s="16">
        <v>1</v>
      </c>
      <c r="D2436" s="26">
        <v>2588</v>
      </c>
      <c r="E2436" s="28">
        <v>1E-3</v>
      </c>
      <c r="F2436" s="28">
        <v>2566.3083024474863</v>
      </c>
    </row>
    <row r="2437" spans="1:6">
      <c r="A2437" s="20">
        <v>0.43175925925925923</v>
      </c>
      <c r="B2437" s="21">
        <v>2585.5</v>
      </c>
      <c r="C2437" s="16">
        <v>1</v>
      </c>
      <c r="D2437" s="26">
        <v>2588</v>
      </c>
      <c r="E2437" s="28">
        <v>1E-3</v>
      </c>
      <c r="F2437" s="28">
        <v>2566.3299941450387</v>
      </c>
    </row>
    <row r="2438" spans="1:6">
      <c r="A2438" s="20">
        <v>0.43178240740740742</v>
      </c>
      <c r="B2438" s="21">
        <v>2586</v>
      </c>
      <c r="C2438" s="16">
        <v>1</v>
      </c>
      <c r="D2438" s="26">
        <v>2588</v>
      </c>
      <c r="E2438" s="28">
        <v>1E-3</v>
      </c>
      <c r="F2438" s="28">
        <v>2566.3516641508936</v>
      </c>
    </row>
    <row r="2439" spans="1:6">
      <c r="A2439" s="20">
        <v>0.43180555555555555</v>
      </c>
      <c r="B2439" s="21">
        <v>2585.5</v>
      </c>
      <c r="C2439" s="16">
        <v>1</v>
      </c>
      <c r="D2439" s="26">
        <v>2588</v>
      </c>
      <c r="E2439" s="28">
        <v>1E-3</v>
      </c>
      <c r="F2439" s="28">
        <v>2566.3733124867426</v>
      </c>
    </row>
    <row r="2440" spans="1:6">
      <c r="A2440" s="20">
        <v>0.43182870370370369</v>
      </c>
      <c r="B2440" s="21">
        <v>2585.5</v>
      </c>
      <c r="C2440" s="16">
        <v>1</v>
      </c>
      <c r="D2440" s="26">
        <v>2588</v>
      </c>
      <c r="E2440" s="28">
        <v>1E-3</v>
      </c>
      <c r="F2440" s="28">
        <v>2566.3949391742558</v>
      </c>
    </row>
    <row r="2441" spans="1:6">
      <c r="A2441" s="20">
        <v>0.43185185185185188</v>
      </c>
      <c r="B2441" s="21">
        <v>2586</v>
      </c>
      <c r="C2441" s="16">
        <v>1</v>
      </c>
      <c r="D2441" s="26">
        <v>2588</v>
      </c>
      <c r="E2441" s="28">
        <v>1E-3</v>
      </c>
      <c r="F2441" s="28">
        <v>2566.4165442350813</v>
      </c>
    </row>
    <row r="2442" spans="1:6">
      <c r="A2442" s="20">
        <v>0.43186342592592591</v>
      </c>
      <c r="B2442" s="21">
        <v>2586</v>
      </c>
      <c r="C2442" s="16">
        <v>1</v>
      </c>
      <c r="D2442" s="26">
        <v>2588</v>
      </c>
      <c r="E2442" s="28">
        <v>1E-3</v>
      </c>
      <c r="F2442" s="28">
        <v>2566.4381276908462</v>
      </c>
    </row>
    <row r="2443" spans="1:6">
      <c r="A2443" s="20">
        <v>0.43188657407407405</v>
      </c>
      <c r="B2443" s="21">
        <v>2586</v>
      </c>
      <c r="C2443" s="16">
        <v>1</v>
      </c>
      <c r="D2443" s="26">
        <v>2588</v>
      </c>
      <c r="E2443" s="28">
        <v>1E-3</v>
      </c>
      <c r="F2443" s="28">
        <v>2566.4596895631553</v>
      </c>
    </row>
    <row r="2444" spans="1:6">
      <c r="A2444" s="20">
        <v>0.43190972222222224</v>
      </c>
      <c r="B2444" s="21">
        <v>2586.5</v>
      </c>
      <c r="C2444" s="16">
        <v>1</v>
      </c>
      <c r="D2444" s="26">
        <v>2588</v>
      </c>
      <c r="E2444" s="28">
        <v>1E-3</v>
      </c>
      <c r="F2444" s="28">
        <v>2566.4812298735919</v>
      </c>
    </row>
    <row r="2445" spans="1:6">
      <c r="A2445" s="20">
        <v>0.43194444444444446</v>
      </c>
      <c r="B2445" s="21">
        <v>2590.5</v>
      </c>
      <c r="C2445" s="16">
        <v>1</v>
      </c>
      <c r="D2445" s="26">
        <v>2590.5</v>
      </c>
      <c r="E2445" s="28">
        <v>1E-3</v>
      </c>
      <c r="F2445" s="28">
        <v>2566.5052486437185</v>
      </c>
    </row>
    <row r="2446" spans="1:6">
      <c r="A2446" s="20">
        <v>0.4319560185185185</v>
      </c>
      <c r="B2446" s="21">
        <v>2591</v>
      </c>
      <c r="C2446" s="16">
        <v>1</v>
      </c>
      <c r="D2446" s="26">
        <v>2591</v>
      </c>
      <c r="E2446" s="28">
        <v>1E-3</v>
      </c>
      <c r="F2446" s="28">
        <v>2566.5297433950745</v>
      </c>
    </row>
    <row r="2447" spans="1:6">
      <c r="A2447" s="20">
        <v>0.43199074074074073</v>
      </c>
      <c r="B2447" s="21">
        <v>2590.5</v>
      </c>
      <c r="C2447" s="16">
        <v>1</v>
      </c>
      <c r="D2447" s="26">
        <v>2591</v>
      </c>
      <c r="E2447" s="28">
        <v>1E-3</v>
      </c>
      <c r="F2447" s="28">
        <v>2566.5542136516797</v>
      </c>
    </row>
    <row r="2448" spans="1:6">
      <c r="A2448" s="20">
        <v>0.43201388888888886</v>
      </c>
      <c r="B2448" s="21">
        <v>2592</v>
      </c>
      <c r="C2448" s="16">
        <v>1</v>
      </c>
      <c r="D2448" s="26">
        <v>2592</v>
      </c>
      <c r="E2448" s="28">
        <v>1E-3</v>
      </c>
      <c r="F2448" s="28">
        <v>2566.5796594380281</v>
      </c>
    </row>
    <row r="2449" spans="1:6">
      <c r="A2449" s="20">
        <v>0.43203703703703705</v>
      </c>
      <c r="B2449" s="21">
        <v>2592</v>
      </c>
      <c r="C2449" s="16">
        <v>1</v>
      </c>
      <c r="D2449" s="26">
        <v>2592</v>
      </c>
      <c r="E2449" s="28">
        <v>1E-3</v>
      </c>
      <c r="F2449" s="28">
        <v>2566.6050797785902</v>
      </c>
    </row>
    <row r="2450" spans="1:6">
      <c r="A2450" s="20">
        <v>0.43206018518518519</v>
      </c>
      <c r="B2450" s="21">
        <v>2592</v>
      </c>
      <c r="C2450" s="16">
        <v>1</v>
      </c>
      <c r="D2450" s="26">
        <v>2592</v>
      </c>
      <c r="E2450" s="28">
        <v>1E-3</v>
      </c>
      <c r="F2450" s="28">
        <v>2566.6304746988117</v>
      </c>
    </row>
    <row r="2451" spans="1:6">
      <c r="A2451" s="20">
        <v>0.43208333333333332</v>
      </c>
      <c r="B2451" s="21">
        <v>2592</v>
      </c>
      <c r="C2451" s="16">
        <v>1</v>
      </c>
      <c r="D2451" s="26">
        <v>2592</v>
      </c>
      <c r="E2451" s="28">
        <v>1E-3</v>
      </c>
      <c r="F2451" s="28">
        <v>2566.655844224113</v>
      </c>
    </row>
    <row r="2452" spans="1:6">
      <c r="A2452" s="20">
        <v>0.43210648148148151</v>
      </c>
      <c r="B2452" s="21">
        <v>2592.5</v>
      </c>
      <c r="C2452" s="16">
        <v>1</v>
      </c>
      <c r="D2452" s="26">
        <v>2592.5</v>
      </c>
      <c r="E2452" s="28">
        <v>1E-3</v>
      </c>
      <c r="F2452" s="28">
        <v>2566.6816883798888</v>
      </c>
    </row>
    <row r="2453" spans="1:6">
      <c r="A2453" s="20">
        <v>0.43212962962962964</v>
      </c>
      <c r="B2453" s="21">
        <v>2592.5</v>
      </c>
      <c r="C2453" s="16">
        <v>1</v>
      </c>
      <c r="D2453" s="26">
        <v>2592.5</v>
      </c>
      <c r="E2453" s="28">
        <v>1E-3</v>
      </c>
      <c r="F2453" s="28">
        <v>2566.707506691509</v>
      </c>
    </row>
    <row r="2454" spans="1:6">
      <c r="A2454" s="20">
        <v>0.43215277777777777</v>
      </c>
      <c r="B2454" s="21">
        <v>2593</v>
      </c>
      <c r="C2454" s="16">
        <v>1</v>
      </c>
      <c r="D2454" s="26">
        <v>2593</v>
      </c>
      <c r="E2454" s="28">
        <v>1E-3</v>
      </c>
      <c r="F2454" s="28">
        <v>2566.7337991848176</v>
      </c>
    </row>
    <row r="2455" spans="1:6">
      <c r="A2455" s="20">
        <v>0.43217592592592591</v>
      </c>
      <c r="B2455" s="21">
        <v>2593.5</v>
      </c>
      <c r="C2455" s="16">
        <v>1</v>
      </c>
      <c r="D2455" s="26">
        <v>2593.5</v>
      </c>
      <c r="E2455" s="28">
        <v>1E-3</v>
      </c>
      <c r="F2455" s="28">
        <v>2566.7605653856326</v>
      </c>
    </row>
    <row r="2456" spans="1:6">
      <c r="A2456" s="20">
        <v>0.4321990740740741</v>
      </c>
      <c r="B2456" s="21">
        <v>2593.5</v>
      </c>
      <c r="C2456" s="16">
        <v>1</v>
      </c>
      <c r="D2456" s="26">
        <v>2593.5</v>
      </c>
      <c r="E2456" s="28">
        <v>1E-3</v>
      </c>
      <c r="F2456" s="28">
        <v>2566.7873048202468</v>
      </c>
    </row>
    <row r="2457" spans="1:6">
      <c r="A2457" s="20">
        <v>0.43222222222222223</v>
      </c>
      <c r="B2457" s="21">
        <v>2594</v>
      </c>
      <c r="C2457" s="16">
        <v>1</v>
      </c>
      <c r="D2457" s="26">
        <v>2594</v>
      </c>
      <c r="E2457" s="28">
        <v>1E-3</v>
      </c>
      <c r="F2457" s="28">
        <v>2566.8145175154268</v>
      </c>
    </row>
    <row r="2458" spans="1:6">
      <c r="A2458" s="20">
        <v>0.43224537037037036</v>
      </c>
      <c r="B2458" s="21">
        <v>2596.5</v>
      </c>
      <c r="C2458" s="16">
        <v>1</v>
      </c>
      <c r="D2458" s="26">
        <v>2596.5</v>
      </c>
      <c r="E2458" s="28">
        <v>1E-3</v>
      </c>
      <c r="F2458" s="28">
        <v>2566.8442029979115</v>
      </c>
    </row>
    <row r="2459" spans="1:6">
      <c r="A2459" s="20">
        <v>0.4322685185185185</v>
      </c>
      <c r="B2459" s="21">
        <v>2598</v>
      </c>
      <c r="C2459" s="16">
        <v>1</v>
      </c>
      <c r="D2459" s="26">
        <v>2598</v>
      </c>
      <c r="E2459" s="28">
        <v>1E-3</v>
      </c>
      <c r="F2459" s="28">
        <v>2566.8753587949136</v>
      </c>
    </row>
    <row r="2460" spans="1:6">
      <c r="A2460" s="20">
        <v>0.43228009259259259</v>
      </c>
      <c r="B2460" s="21">
        <v>2597.5</v>
      </c>
      <c r="C2460" s="16">
        <v>1</v>
      </c>
      <c r="D2460" s="26">
        <v>2598</v>
      </c>
      <c r="E2460" s="28">
        <v>1E-3</v>
      </c>
      <c r="F2460" s="28">
        <v>2566.9064834361188</v>
      </c>
    </row>
    <row r="2461" spans="1:6">
      <c r="A2461" s="20">
        <v>0.43231481481481482</v>
      </c>
      <c r="B2461" s="21">
        <v>2597</v>
      </c>
      <c r="C2461" s="16">
        <v>1</v>
      </c>
      <c r="D2461" s="26">
        <v>2598</v>
      </c>
      <c r="E2461" s="28">
        <v>1E-3</v>
      </c>
      <c r="F2461" s="28">
        <v>2566.9375769526828</v>
      </c>
    </row>
    <row r="2462" spans="1:6">
      <c r="A2462" s="20">
        <v>0.43233796296296295</v>
      </c>
      <c r="B2462" s="21">
        <v>2596.5</v>
      </c>
      <c r="C2462" s="16">
        <v>1</v>
      </c>
      <c r="D2462" s="26">
        <v>2598</v>
      </c>
      <c r="E2462" s="28">
        <v>1E-3</v>
      </c>
      <c r="F2462" s="28">
        <v>2566.9686393757302</v>
      </c>
    </row>
    <row r="2463" spans="1:6">
      <c r="A2463" s="20">
        <v>0.43236111111111108</v>
      </c>
      <c r="B2463" s="21">
        <v>2596</v>
      </c>
      <c r="C2463" s="16">
        <v>1</v>
      </c>
      <c r="D2463" s="26">
        <v>2598</v>
      </c>
      <c r="E2463" s="28">
        <v>1E-3</v>
      </c>
      <c r="F2463" s="28">
        <v>2566.9996707363543</v>
      </c>
    </row>
    <row r="2464" spans="1:6">
      <c r="A2464" s="20">
        <v>0.43238425925925927</v>
      </c>
      <c r="B2464" s="21">
        <v>2596</v>
      </c>
      <c r="C2464" s="16">
        <v>1</v>
      </c>
      <c r="D2464" s="26">
        <v>2598</v>
      </c>
      <c r="E2464" s="28">
        <v>1E-3</v>
      </c>
      <c r="F2464" s="28">
        <v>2567.0306710656182</v>
      </c>
    </row>
    <row r="2465" spans="1:6">
      <c r="A2465" s="20">
        <v>0.43240740740740741</v>
      </c>
      <c r="B2465" s="21">
        <v>2595</v>
      </c>
      <c r="C2465" s="16">
        <v>1</v>
      </c>
      <c r="D2465" s="26">
        <v>2598</v>
      </c>
      <c r="E2465" s="28">
        <v>1E-3</v>
      </c>
      <c r="F2465" s="28">
        <v>2567.0616403945528</v>
      </c>
    </row>
    <row r="2466" spans="1:6">
      <c r="A2466" s="20">
        <v>0.43243055555555554</v>
      </c>
      <c r="B2466" s="21">
        <v>2597</v>
      </c>
      <c r="C2466" s="16">
        <v>1</v>
      </c>
      <c r="D2466" s="26">
        <v>2598</v>
      </c>
      <c r="E2466" s="28">
        <v>1E-3</v>
      </c>
      <c r="F2466" s="28">
        <v>2567.0925787541582</v>
      </c>
    </row>
    <row r="2467" spans="1:6">
      <c r="A2467" s="20">
        <v>0.43245370370370373</v>
      </c>
      <c r="B2467" s="21">
        <v>2597</v>
      </c>
      <c r="C2467" s="16">
        <v>1</v>
      </c>
      <c r="D2467" s="26">
        <v>2598</v>
      </c>
      <c r="E2467" s="28">
        <v>1E-3</v>
      </c>
      <c r="F2467" s="28">
        <v>2567.1234861754042</v>
      </c>
    </row>
    <row r="2468" spans="1:6">
      <c r="A2468" s="20">
        <v>0.43247685185185186</v>
      </c>
      <c r="B2468" s="21">
        <v>2597</v>
      </c>
      <c r="C2468" s="16">
        <v>1</v>
      </c>
      <c r="D2468" s="26">
        <v>2598</v>
      </c>
      <c r="E2468" s="28">
        <v>1E-3</v>
      </c>
      <c r="F2468" s="28">
        <v>2567.1543626892289</v>
      </c>
    </row>
    <row r="2469" spans="1:6">
      <c r="A2469" s="20">
        <v>0.4325</v>
      </c>
      <c r="B2469" s="21">
        <v>2597.5</v>
      </c>
      <c r="C2469" s="16">
        <v>1</v>
      </c>
      <c r="D2469" s="26">
        <v>2598</v>
      </c>
      <c r="E2469" s="28">
        <v>1E-3</v>
      </c>
      <c r="F2469" s="28">
        <v>2567.1852083265399</v>
      </c>
    </row>
    <row r="2470" spans="1:6">
      <c r="A2470" s="20">
        <v>0.43252314814814813</v>
      </c>
      <c r="B2470" s="21">
        <v>2596.5</v>
      </c>
      <c r="C2470" s="16">
        <v>1</v>
      </c>
      <c r="D2470" s="26">
        <v>2598</v>
      </c>
      <c r="E2470" s="28">
        <v>1E-3</v>
      </c>
      <c r="F2470" s="28">
        <v>2567.2160231182133</v>
      </c>
    </row>
    <row r="2471" spans="1:6">
      <c r="A2471" s="20">
        <v>0.43254629629629632</v>
      </c>
      <c r="B2471" s="21">
        <v>2596.5</v>
      </c>
      <c r="C2471" s="16">
        <v>1</v>
      </c>
      <c r="D2471" s="26">
        <v>2598</v>
      </c>
      <c r="E2471" s="28">
        <v>1E-3</v>
      </c>
      <c r="F2471" s="28">
        <v>2567.2468070950949</v>
      </c>
    </row>
    <row r="2472" spans="1:6">
      <c r="A2472" s="20">
        <v>0.43256944444444445</v>
      </c>
      <c r="B2472" s="21">
        <v>2596</v>
      </c>
      <c r="C2472" s="16">
        <v>1</v>
      </c>
      <c r="D2472" s="26">
        <v>2598</v>
      </c>
      <c r="E2472" s="28">
        <v>1E-3</v>
      </c>
      <c r="F2472" s="28">
        <v>2567.2775602879997</v>
      </c>
    </row>
    <row r="2473" spans="1:6">
      <c r="A2473" s="20">
        <v>0.43259259259259258</v>
      </c>
      <c r="B2473" s="21">
        <v>2596.5</v>
      </c>
      <c r="C2473" s="16">
        <v>1</v>
      </c>
      <c r="D2473" s="26">
        <v>2598</v>
      </c>
      <c r="E2473" s="28">
        <v>1E-3</v>
      </c>
      <c r="F2473" s="28">
        <v>2567.3082827277117</v>
      </c>
    </row>
    <row r="2474" spans="1:6">
      <c r="A2474" s="20">
        <v>0.43261574074074072</v>
      </c>
      <c r="B2474" s="21">
        <v>2596</v>
      </c>
      <c r="C2474" s="16">
        <v>1</v>
      </c>
      <c r="D2474" s="26">
        <v>2598</v>
      </c>
      <c r="E2474" s="28">
        <v>1E-3</v>
      </c>
      <c r="F2474" s="28">
        <v>2567.3389744449842</v>
      </c>
    </row>
    <row r="2475" spans="1:6">
      <c r="A2475" s="20">
        <v>0.43263888888888891</v>
      </c>
      <c r="B2475" s="21">
        <v>2596</v>
      </c>
      <c r="C2475" s="16">
        <v>1</v>
      </c>
      <c r="D2475" s="26">
        <v>2598</v>
      </c>
      <c r="E2475" s="28">
        <v>1E-3</v>
      </c>
      <c r="F2475" s="28">
        <v>2567.3696354705394</v>
      </c>
    </row>
    <row r="2476" spans="1:6">
      <c r="A2476" s="20">
        <v>0.43266203703703704</v>
      </c>
      <c r="B2476" s="21">
        <v>2596</v>
      </c>
      <c r="C2476" s="16">
        <v>1</v>
      </c>
      <c r="D2476" s="26">
        <v>2598</v>
      </c>
      <c r="E2476" s="28">
        <v>1E-3</v>
      </c>
      <c r="F2476" s="28">
        <v>2567.4002658350687</v>
      </c>
    </row>
    <row r="2477" spans="1:6">
      <c r="A2477" s="20">
        <v>0.43268518518518517</v>
      </c>
      <c r="B2477" s="21">
        <v>2596</v>
      </c>
      <c r="C2477" s="16">
        <v>1</v>
      </c>
      <c r="D2477" s="26">
        <v>2598</v>
      </c>
      <c r="E2477" s="28">
        <v>1E-3</v>
      </c>
      <c r="F2477" s="28">
        <v>2567.4308655692334</v>
      </c>
    </row>
    <row r="2478" spans="1:6">
      <c r="A2478" s="20">
        <v>0.43269675925925927</v>
      </c>
      <c r="B2478" s="21">
        <v>2596.5</v>
      </c>
      <c r="C2478" s="16">
        <v>1</v>
      </c>
      <c r="D2478" s="26">
        <v>2598</v>
      </c>
      <c r="E2478" s="28">
        <v>1E-3</v>
      </c>
      <c r="F2478" s="28">
        <v>2567.4614347036641</v>
      </c>
    </row>
    <row r="2479" spans="1:6">
      <c r="A2479" s="20">
        <v>0.4327199074074074</v>
      </c>
      <c r="B2479" s="21">
        <v>2596.5</v>
      </c>
      <c r="C2479" s="16">
        <v>1</v>
      </c>
      <c r="D2479" s="26">
        <v>2598</v>
      </c>
      <c r="E2479" s="28">
        <v>1E-3</v>
      </c>
      <c r="F2479" s="28">
        <v>2567.4919732689605</v>
      </c>
    </row>
    <row r="2480" spans="1:6">
      <c r="A2480" s="20">
        <v>0.43275462962962963</v>
      </c>
      <c r="B2480" s="21">
        <v>2597.5</v>
      </c>
      <c r="C2480" s="16">
        <v>1</v>
      </c>
      <c r="D2480" s="26">
        <v>2598</v>
      </c>
      <c r="E2480" s="28">
        <v>1E-3</v>
      </c>
      <c r="F2480" s="28">
        <v>2567.5224812956917</v>
      </c>
    </row>
    <row r="2481" spans="1:6">
      <c r="A2481" s="20">
        <v>0.43277777777777776</v>
      </c>
      <c r="B2481" s="21">
        <v>2597</v>
      </c>
      <c r="C2481" s="16">
        <v>1</v>
      </c>
      <c r="D2481" s="26">
        <v>2598</v>
      </c>
      <c r="E2481" s="28">
        <v>1E-3</v>
      </c>
      <c r="F2481" s="28">
        <v>2567.5529588143959</v>
      </c>
    </row>
    <row r="2482" spans="1:6">
      <c r="A2482" s="20">
        <v>0.43280092592592595</v>
      </c>
      <c r="B2482" s="21">
        <v>2597</v>
      </c>
      <c r="C2482" s="16">
        <v>1</v>
      </c>
      <c r="D2482" s="26">
        <v>2598</v>
      </c>
      <c r="E2482" s="28">
        <v>1E-3</v>
      </c>
      <c r="F2482" s="28">
        <v>2567.5834058555815</v>
      </c>
    </row>
    <row r="2483" spans="1:6">
      <c r="A2483" s="20">
        <v>0.43281249999999999</v>
      </c>
      <c r="B2483" s="21">
        <v>2596.5</v>
      </c>
      <c r="C2483" s="16">
        <v>1</v>
      </c>
      <c r="D2483" s="26">
        <v>2598</v>
      </c>
      <c r="E2483" s="28">
        <v>1E-3</v>
      </c>
      <c r="F2483" s="28">
        <v>2567.6138224497258</v>
      </c>
    </row>
    <row r="2484" spans="1:6">
      <c r="A2484" s="20">
        <v>0.43283564814814812</v>
      </c>
      <c r="B2484" s="21">
        <v>2596</v>
      </c>
      <c r="C2484" s="16">
        <v>1</v>
      </c>
      <c r="D2484" s="26">
        <v>2598</v>
      </c>
      <c r="E2484" s="28">
        <v>1E-3</v>
      </c>
      <c r="F2484" s="28">
        <v>2567.6442086272759</v>
      </c>
    </row>
    <row r="2485" spans="1:6">
      <c r="A2485" s="20">
        <v>0.43287037037037035</v>
      </c>
      <c r="B2485" s="21">
        <v>2596</v>
      </c>
      <c r="C2485" s="16">
        <v>1</v>
      </c>
      <c r="D2485" s="26">
        <v>2598</v>
      </c>
      <c r="E2485" s="28">
        <v>1E-3</v>
      </c>
      <c r="F2485" s="28">
        <v>2567.6745644186485</v>
      </c>
    </row>
    <row r="2486" spans="1:6">
      <c r="A2486" s="20">
        <v>0.43289351851851854</v>
      </c>
      <c r="B2486" s="21">
        <v>2598</v>
      </c>
      <c r="C2486" s="16">
        <v>1</v>
      </c>
      <c r="D2486" s="26">
        <v>2598</v>
      </c>
      <c r="E2486" s="28">
        <v>1E-3</v>
      </c>
      <c r="F2486" s="28">
        <v>2567.7048898542298</v>
      </c>
    </row>
    <row r="2487" spans="1:6">
      <c r="A2487" s="20">
        <v>0.43291666666666667</v>
      </c>
      <c r="B2487" s="21">
        <v>2598</v>
      </c>
      <c r="C2487" s="16">
        <v>1</v>
      </c>
      <c r="D2487" s="26">
        <v>2598</v>
      </c>
      <c r="E2487" s="28">
        <v>1E-3</v>
      </c>
      <c r="F2487" s="28">
        <v>2567.7351849643755</v>
      </c>
    </row>
    <row r="2488" spans="1:6">
      <c r="A2488" s="20">
        <v>0.43293981481481481</v>
      </c>
      <c r="B2488" s="21">
        <v>2598</v>
      </c>
      <c r="C2488" s="16">
        <v>1</v>
      </c>
      <c r="D2488" s="26">
        <v>2598</v>
      </c>
      <c r="E2488" s="28">
        <v>1E-3</v>
      </c>
      <c r="F2488" s="28">
        <v>2567.765449779411</v>
      </c>
    </row>
    <row r="2489" spans="1:6">
      <c r="A2489" s="20">
        <v>0.43296296296296294</v>
      </c>
      <c r="B2489" s="21">
        <v>2597.5</v>
      </c>
      <c r="C2489" s="16">
        <v>1</v>
      </c>
      <c r="D2489" s="26">
        <v>2598</v>
      </c>
      <c r="E2489" s="28">
        <v>1E-3</v>
      </c>
      <c r="F2489" s="28">
        <v>2567.7956843296315</v>
      </c>
    </row>
    <row r="2490" spans="1:6">
      <c r="A2490" s="20">
        <v>0.43298611111111113</v>
      </c>
      <c r="B2490" s="21">
        <v>2597.5</v>
      </c>
      <c r="C2490" s="16">
        <v>1</v>
      </c>
      <c r="D2490" s="26">
        <v>2598</v>
      </c>
      <c r="E2490" s="28">
        <v>1E-3</v>
      </c>
      <c r="F2490" s="28">
        <v>2567.8258886453018</v>
      </c>
    </row>
    <row r="2491" spans="1:6">
      <c r="A2491" s="20">
        <v>0.43300925925925926</v>
      </c>
      <c r="B2491" s="21">
        <v>2598.5</v>
      </c>
      <c r="C2491" s="16">
        <v>1</v>
      </c>
      <c r="D2491" s="26">
        <v>2598.5</v>
      </c>
      <c r="E2491" s="28">
        <v>1E-3</v>
      </c>
      <c r="F2491" s="28">
        <v>2567.8565627566563</v>
      </c>
    </row>
    <row r="2492" spans="1:6">
      <c r="A2492" s="20">
        <v>0.43303240740740739</v>
      </c>
      <c r="B2492" s="21">
        <v>2598.5</v>
      </c>
      <c r="C2492" s="16">
        <v>1</v>
      </c>
      <c r="D2492" s="26">
        <v>2598.5</v>
      </c>
      <c r="E2492" s="28">
        <v>1E-3</v>
      </c>
      <c r="F2492" s="28">
        <v>2567.8872061938996</v>
      </c>
    </row>
    <row r="2493" spans="1:6">
      <c r="A2493" s="20">
        <v>0.43305555555555558</v>
      </c>
      <c r="B2493" s="21">
        <v>2598.5</v>
      </c>
      <c r="C2493" s="16">
        <v>1</v>
      </c>
      <c r="D2493" s="26">
        <v>2598.5</v>
      </c>
      <c r="E2493" s="28">
        <v>1E-3</v>
      </c>
      <c r="F2493" s="28">
        <v>2567.9178189877057</v>
      </c>
    </row>
    <row r="2494" spans="1:6">
      <c r="A2494" s="20">
        <v>0.43307870370370372</v>
      </c>
      <c r="B2494" s="21">
        <v>2597</v>
      </c>
      <c r="C2494" s="16">
        <v>1</v>
      </c>
      <c r="D2494" s="26">
        <v>2598.5</v>
      </c>
      <c r="E2494" s="28">
        <v>1E-3</v>
      </c>
      <c r="F2494" s="28">
        <v>2567.9484011687182</v>
      </c>
    </row>
    <row r="2495" spans="1:6">
      <c r="A2495" s="20">
        <v>0.43310185185185185</v>
      </c>
      <c r="B2495" s="21">
        <v>2598</v>
      </c>
      <c r="C2495" s="16">
        <v>1</v>
      </c>
      <c r="D2495" s="26">
        <v>2598.5</v>
      </c>
      <c r="E2495" s="28">
        <v>1E-3</v>
      </c>
      <c r="F2495" s="28">
        <v>2567.9789527675493</v>
      </c>
    </row>
    <row r="2496" spans="1:6">
      <c r="A2496" s="20">
        <v>0.43312499999999998</v>
      </c>
      <c r="B2496" s="21">
        <v>2598</v>
      </c>
      <c r="C2496" s="16">
        <v>1</v>
      </c>
      <c r="D2496" s="26">
        <v>2598.5</v>
      </c>
      <c r="E2496" s="28">
        <v>1E-3</v>
      </c>
      <c r="F2496" s="28">
        <v>2568.0094738147818</v>
      </c>
    </row>
    <row r="2497" spans="1:6">
      <c r="A2497" s="20">
        <v>0.43313657407407408</v>
      </c>
      <c r="B2497" s="21">
        <v>2599.5</v>
      </c>
      <c r="C2497" s="16">
        <v>1</v>
      </c>
      <c r="D2497" s="26">
        <v>2599.5</v>
      </c>
      <c r="E2497" s="28">
        <v>1E-3</v>
      </c>
      <c r="F2497" s="28">
        <v>2568.0409643409671</v>
      </c>
    </row>
    <row r="2498" spans="1:6">
      <c r="A2498" s="20">
        <v>0.4331712962962963</v>
      </c>
      <c r="B2498" s="21">
        <v>2599</v>
      </c>
      <c r="C2498" s="16">
        <v>1</v>
      </c>
      <c r="D2498" s="26">
        <v>2599.5</v>
      </c>
      <c r="E2498" s="28">
        <v>1E-3</v>
      </c>
      <c r="F2498" s="28">
        <v>2568.0724233766259</v>
      </c>
    </row>
    <row r="2499" spans="1:6">
      <c r="A2499" s="20">
        <v>0.43319444444444444</v>
      </c>
      <c r="B2499" s="21">
        <v>2599.5</v>
      </c>
      <c r="C2499" s="16">
        <v>1</v>
      </c>
      <c r="D2499" s="26">
        <v>2599.5</v>
      </c>
      <c r="E2499" s="28">
        <v>1E-3</v>
      </c>
      <c r="F2499" s="28">
        <v>2568.1038509532491</v>
      </c>
    </row>
    <row r="2500" spans="1:6">
      <c r="A2500" s="20">
        <v>0.43321759259259257</v>
      </c>
      <c r="B2500" s="21">
        <v>2601</v>
      </c>
      <c r="C2500" s="16">
        <v>1</v>
      </c>
      <c r="D2500" s="26">
        <v>2601</v>
      </c>
      <c r="E2500" s="28">
        <v>1E-3</v>
      </c>
      <c r="F2500" s="28">
        <v>2568.1367471022959</v>
      </c>
    </row>
    <row r="2501" spans="1:6">
      <c r="A2501" s="20">
        <v>0.43324074074074076</v>
      </c>
      <c r="B2501" s="21">
        <v>2601.5</v>
      </c>
      <c r="C2501" s="16">
        <v>1</v>
      </c>
      <c r="D2501" s="26">
        <v>2601.5</v>
      </c>
      <c r="E2501" s="28">
        <v>1E-3</v>
      </c>
      <c r="F2501" s="28">
        <v>2568.1701103551936</v>
      </c>
    </row>
    <row r="2502" spans="1:6">
      <c r="A2502" s="20">
        <v>0.43326388888888889</v>
      </c>
      <c r="B2502" s="21">
        <v>2601</v>
      </c>
      <c r="C2502" s="16">
        <v>1</v>
      </c>
      <c r="D2502" s="26">
        <v>2601.5</v>
      </c>
      <c r="E2502" s="28">
        <v>1E-3</v>
      </c>
      <c r="F2502" s="28">
        <v>2568.2034402448385</v>
      </c>
    </row>
    <row r="2503" spans="1:6">
      <c r="A2503" s="20">
        <v>0.43328703703703703</v>
      </c>
      <c r="B2503" s="21">
        <v>2600</v>
      </c>
      <c r="C2503" s="16">
        <v>1</v>
      </c>
      <c r="D2503" s="26">
        <v>2601.5</v>
      </c>
      <c r="E2503" s="28">
        <v>1E-3</v>
      </c>
      <c r="F2503" s="28">
        <v>2568.2367368045934</v>
      </c>
    </row>
    <row r="2504" spans="1:6">
      <c r="A2504" s="20">
        <v>0.43331018518518516</v>
      </c>
      <c r="B2504" s="21">
        <v>2600</v>
      </c>
      <c r="C2504" s="16">
        <v>1</v>
      </c>
      <c r="D2504" s="26">
        <v>2601.5</v>
      </c>
      <c r="E2504" s="28">
        <v>1E-3</v>
      </c>
      <c r="F2504" s="28">
        <v>2568.2700000677887</v>
      </c>
    </row>
    <row r="2505" spans="1:6">
      <c r="A2505" s="20">
        <v>0.43333333333333335</v>
      </c>
      <c r="B2505" s="21">
        <v>2599.5</v>
      </c>
      <c r="C2505" s="16">
        <v>1</v>
      </c>
      <c r="D2505" s="26">
        <v>2601.5</v>
      </c>
      <c r="E2505" s="28">
        <v>1E-3</v>
      </c>
      <c r="F2505" s="28">
        <v>2568.303230067721</v>
      </c>
    </row>
    <row r="2506" spans="1:6">
      <c r="A2506" s="20">
        <v>0.43335648148148148</v>
      </c>
      <c r="B2506" s="21">
        <v>2600</v>
      </c>
      <c r="C2506" s="16">
        <v>1</v>
      </c>
      <c r="D2506" s="26">
        <v>2601.5</v>
      </c>
      <c r="E2506" s="28">
        <v>1E-3</v>
      </c>
      <c r="F2506" s="28">
        <v>2568.3364268376531</v>
      </c>
    </row>
    <row r="2507" spans="1:6">
      <c r="A2507" s="20">
        <v>0.43337962962962961</v>
      </c>
      <c r="B2507" s="21">
        <v>2599.5</v>
      </c>
      <c r="C2507" s="16">
        <v>1</v>
      </c>
      <c r="D2507" s="26">
        <v>2601.5</v>
      </c>
      <c r="E2507" s="28">
        <v>1E-3</v>
      </c>
      <c r="F2507" s="28">
        <v>2568.3695904108154</v>
      </c>
    </row>
    <row r="2508" spans="1:6">
      <c r="A2508" s="20">
        <v>0.4334027777777778</v>
      </c>
      <c r="B2508" s="21">
        <v>2597.5</v>
      </c>
      <c r="C2508" s="16">
        <v>1</v>
      </c>
      <c r="D2508" s="26">
        <v>2601.5</v>
      </c>
      <c r="E2508" s="28">
        <v>1E-3</v>
      </c>
      <c r="F2508" s="28">
        <v>2568.4027208204047</v>
      </c>
    </row>
    <row r="2509" spans="1:6">
      <c r="A2509" s="20">
        <v>0.43342592592592594</v>
      </c>
      <c r="B2509" s="21">
        <v>2598</v>
      </c>
      <c r="C2509" s="16">
        <v>1</v>
      </c>
      <c r="D2509" s="26">
        <v>2601.5</v>
      </c>
      <c r="E2509" s="28">
        <v>1E-3</v>
      </c>
      <c r="F2509" s="28">
        <v>2568.4358180995841</v>
      </c>
    </row>
    <row r="2510" spans="1:6">
      <c r="A2510" s="20">
        <v>0.43344907407407407</v>
      </c>
      <c r="B2510" s="21">
        <v>2598.5</v>
      </c>
      <c r="C2510" s="16">
        <v>1</v>
      </c>
      <c r="D2510" s="26">
        <v>2601.5</v>
      </c>
      <c r="E2510" s="28">
        <v>1E-3</v>
      </c>
      <c r="F2510" s="28">
        <v>2568.4688822814846</v>
      </c>
    </row>
    <row r="2511" spans="1:6">
      <c r="A2511" s="20">
        <v>0.4334722222222222</v>
      </c>
      <c r="B2511" s="21">
        <v>2599</v>
      </c>
      <c r="C2511" s="16">
        <v>1</v>
      </c>
      <c r="D2511" s="26">
        <v>2601.5</v>
      </c>
      <c r="E2511" s="28">
        <v>1E-3</v>
      </c>
      <c r="F2511" s="28">
        <v>2568.5019133992032</v>
      </c>
    </row>
    <row r="2512" spans="1:6">
      <c r="A2512" s="20">
        <v>0.43349537037037039</v>
      </c>
      <c r="B2512" s="21">
        <v>2599.5</v>
      </c>
      <c r="C2512" s="16">
        <v>1</v>
      </c>
      <c r="D2512" s="26">
        <v>2601.5</v>
      </c>
      <c r="E2512" s="28">
        <v>1E-3</v>
      </c>
      <c r="F2512" s="28">
        <v>2568.5349114858041</v>
      </c>
    </row>
    <row r="2513" spans="1:6">
      <c r="A2513" s="20">
        <v>0.43353009259259262</v>
      </c>
      <c r="B2513" s="21">
        <v>2598.5</v>
      </c>
      <c r="C2513" s="16">
        <v>1</v>
      </c>
      <c r="D2513" s="26">
        <v>2601.5</v>
      </c>
      <c r="E2513" s="28">
        <v>1E-3</v>
      </c>
      <c r="F2513" s="28">
        <v>2568.5678765743182</v>
      </c>
    </row>
    <row r="2514" spans="1:6">
      <c r="A2514" s="20">
        <v>0.43355324074074075</v>
      </c>
      <c r="B2514" s="21">
        <v>2598</v>
      </c>
      <c r="C2514" s="16">
        <v>1</v>
      </c>
      <c r="D2514" s="26">
        <v>2601.5</v>
      </c>
      <c r="E2514" s="28">
        <v>1E-3</v>
      </c>
      <c r="F2514" s="28">
        <v>2568.600808697744</v>
      </c>
    </row>
    <row r="2515" spans="1:6">
      <c r="A2515" s="20">
        <v>0.43358796296296298</v>
      </c>
      <c r="B2515" s="21">
        <v>2598</v>
      </c>
      <c r="C2515" s="16">
        <v>1</v>
      </c>
      <c r="D2515" s="26">
        <v>2601.5</v>
      </c>
      <c r="E2515" s="28">
        <v>1E-3</v>
      </c>
      <c r="F2515" s="28">
        <v>2568.6337078890465</v>
      </c>
    </row>
    <row r="2516" spans="1:6">
      <c r="A2516" s="20">
        <v>0.43361111111111111</v>
      </c>
      <c r="B2516" s="21">
        <v>2598.5</v>
      </c>
      <c r="C2516" s="16">
        <v>1</v>
      </c>
      <c r="D2516" s="26">
        <v>2601.5</v>
      </c>
      <c r="E2516" s="28">
        <v>1E-3</v>
      </c>
      <c r="F2516" s="28">
        <v>2568.6665741811576</v>
      </c>
    </row>
    <row r="2517" spans="1:6">
      <c r="A2517" s="20">
        <v>0.43362268518518521</v>
      </c>
      <c r="B2517" s="21">
        <v>2599</v>
      </c>
      <c r="C2517" s="16">
        <v>1</v>
      </c>
      <c r="D2517" s="26">
        <v>2601.5</v>
      </c>
      <c r="E2517" s="28">
        <v>1E-3</v>
      </c>
      <c r="F2517" s="28">
        <v>2568.6994076069764</v>
      </c>
    </row>
    <row r="2518" spans="1:6">
      <c r="A2518" s="20">
        <v>0.43365740740740738</v>
      </c>
      <c r="B2518" s="21">
        <v>2598</v>
      </c>
      <c r="C2518" s="16">
        <v>1</v>
      </c>
      <c r="D2518" s="26">
        <v>2601.5</v>
      </c>
      <c r="E2518" s="28">
        <v>1E-3</v>
      </c>
      <c r="F2518" s="28">
        <v>2568.7322081993693</v>
      </c>
    </row>
    <row r="2519" spans="1:6">
      <c r="A2519" s="20">
        <v>0.43368055555555557</v>
      </c>
      <c r="B2519" s="21">
        <v>2598</v>
      </c>
      <c r="C2519" s="16">
        <v>1</v>
      </c>
      <c r="D2519" s="26">
        <v>2601.5</v>
      </c>
      <c r="E2519" s="28">
        <v>1E-3</v>
      </c>
      <c r="F2519" s="28">
        <v>2568.7649759911701</v>
      </c>
    </row>
    <row r="2520" spans="1:6">
      <c r="A2520" s="20">
        <v>0.4337037037037037</v>
      </c>
      <c r="B2520" s="21">
        <v>2598.5</v>
      </c>
      <c r="C2520" s="16">
        <v>1</v>
      </c>
      <c r="D2520" s="26">
        <v>2601.5</v>
      </c>
      <c r="E2520" s="28">
        <v>1E-3</v>
      </c>
      <c r="F2520" s="28">
        <v>2568.7977110151787</v>
      </c>
    </row>
    <row r="2521" spans="1:6">
      <c r="A2521" s="20">
        <v>0.43372685185185184</v>
      </c>
      <c r="B2521" s="21">
        <v>2599</v>
      </c>
      <c r="C2521" s="16">
        <v>1</v>
      </c>
      <c r="D2521" s="26">
        <v>2601.5</v>
      </c>
      <c r="E2521" s="28">
        <v>1E-3</v>
      </c>
      <c r="F2521" s="28">
        <v>2568.8304133041634</v>
      </c>
    </row>
    <row r="2522" spans="1:6">
      <c r="A2522" s="20">
        <v>0.43375000000000002</v>
      </c>
      <c r="B2522" s="21">
        <v>2599</v>
      </c>
      <c r="C2522" s="16">
        <v>1</v>
      </c>
      <c r="D2522" s="26">
        <v>2601.5</v>
      </c>
      <c r="E2522" s="28">
        <v>1E-3</v>
      </c>
      <c r="F2522" s="28">
        <v>2568.863082890859</v>
      </c>
    </row>
    <row r="2523" spans="1:6">
      <c r="A2523" s="20">
        <v>0.43377314814814816</v>
      </c>
      <c r="B2523" s="21">
        <v>2598</v>
      </c>
      <c r="C2523" s="16">
        <v>1</v>
      </c>
      <c r="D2523" s="26">
        <v>2601.5</v>
      </c>
      <c r="E2523" s="28">
        <v>1E-3</v>
      </c>
      <c r="F2523" s="28">
        <v>2568.8957198079684</v>
      </c>
    </row>
    <row r="2524" spans="1:6">
      <c r="A2524" s="20">
        <v>0.43379629629629629</v>
      </c>
      <c r="B2524" s="21">
        <v>2597</v>
      </c>
      <c r="C2524" s="16">
        <v>1</v>
      </c>
      <c r="D2524" s="26">
        <v>2601.5</v>
      </c>
      <c r="E2524" s="28">
        <v>1E-3</v>
      </c>
      <c r="F2524" s="28">
        <v>2568.9283240881605</v>
      </c>
    </row>
    <row r="2525" spans="1:6">
      <c r="A2525" s="20">
        <v>0.43381944444444442</v>
      </c>
      <c r="B2525" s="21">
        <v>2597.5</v>
      </c>
      <c r="C2525" s="16">
        <v>1</v>
      </c>
      <c r="D2525" s="26">
        <v>2601.5</v>
      </c>
      <c r="E2525" s="28">
        <v>1E-3</v>
      </c>
      <c r="F2525" s="28">
        <v>2568.9608957640721</v>
      </c>
    </row>
    <row r="2526" spans="1:6">
      <c r="A2526" s="20">
        <v>0.43384259259259261</v>
      </c>
      <c r="B2526" s="21">
        <v>2597</v>
      </c>
      <c r="C2526" s="16">
        <v>1</v>
      </c>
      <c r="D2526" s="26">
        <v>2601.5</v>
      </c>
      <c r="E2526" s="28">
        <v>1E-3</v>
      </c>
      <c r="F2526" s="28">
        <v>2568.9934348683082</v>
      </c>
    </row>
    <row r="2527" spans="1:6">
      <c r="A2527" s="20">
        <v>0.43386574074074075</v>
      </c>
      <c r="B2527" s="21">
        <v>2597</v>
      </c>
      <c r="C2527" s="16">
        <v>1</v>
      </c>
      <c r="D2527" s="26">
        <v>2601.5</v>
      </c>
      <c r="E2527" s="28">
        <v>1E-3</v>
      </c>
      <c r="F2527" s="28">
        <v>2569.02594143344</v>
      </c>
    </row>
    <row r="2528" spans="1:6">
      <c r="A2528" s="20">
        <v>0.43388888888888888</v>
      </c>
      <c r="B2528" s="21">
        <v>2597.5</v>
      </c>
      <c r="C2528" s="16">
        <v>1</v>
      </c>
      <c r="D2528" s="26">
        <v>2601.5</v>
      </c>
      <c r="E2528" s="28">
        <v>1E-3</v>
      </c>
      <c r="F2528" s="28">
        <v>2569.0584154920066</v>
      </c>
    </row>
    <row r="2529" spans="1:6">
      <c r="A2529" s="20">
        <v>0.43391203703703701</v>
      </c>
      <c r="B2529" s="21">
        <v>2599</v>
      </c>
      <c r="C2529" s="16">
        <v>1</v>
      </c>
      <c r="D2529" s="26">
        <v>2601.5</v>
      </c>
      <c r="E2529" s="28">
        <v>1E-3</v>
      </c>
      <c r="F2529" s="28">
        <v>2569.0908570765146</v>
      </c>
    </row>
    <row r="2530" spans="1:6">
      <c r="A2530" s="20">
        <v>0.43394675925925924</v>
      </c>
      <c r="B2530" s="21">
        <v>2599.5</v>
      </c>
      <c r="C2530" s="16">
        <v>1</v>
      </c>
      <c r="D2530" s="26">
        <v>2601.5</v>
      </c>
      <c r="E2530" s="28">
        <v>1E-3</v>
      </c>
      <c r="F2530" s="28">
        <v>2569.1232662194379</v>
      </c>
    </row>
    <row r="2531" spans="1:6">
      <c r="A2531" s="20">
        <v>0.43398148148148147</v>
      </c>
      <c r="B2531" s="21">
        <v>2600</v>
      </c>
      <c r="C2531" s="16">
        <v>1</v>
      </c>
      <c r="D2531" s="26">
        <v>2601.5</v>
      </c>
      <c r="E2531" s="28">
        <v>1E-3</v>
      </c>
      <c r="F2531" s="28">
        <v>2569.1556429532184</v>
      </c>
    </row>
    <row r="2532" spans="1:6">
      <c r="A2532" s="20">
        <v>0.43400462962962966</v>
      </c>
      <c r="B2532" s="21">
        <v>2599</v>
      </c>
      <c r="C2532" s="16">
        <v>1</v>
      </c>
      <c r="D2532" s="26">
        <v>2601.5</v>
      </c>
      <c r="E2532" s="28">
        <v>1E-3</v>
      </c>
      <c r="F2532" s="28">
        <v>2569.1879873102653</v>
      </c>
    </row>
    <row r="2533" spans="1:6">
      <c r="A2533" s="20">
        <v>0.43402777777777779</v>
      </c>
      <c r="B2533" s="21">
        <v>2598.5</v>
      </c>
      <c r="C2533" s="16">
        <v>1</v>
      </c>
      <c r="D2533" s="26">
        <v>2601.5</v>
      </c>
      <c r="E2533" s="28">
        <v>1E-3</v>
      </c>
      <c r="F2533" s="28">
        <v>2569.2202993229548</v>
      </c>
    </row>
    <row r="2534" spans="1:6">
      <c r="A2534" s="20">
        <v>0.43405092592592592</v>
      </c>
      <c r="B2534" s="21">
        <v>2599</v>
      </c>
      <c r="C2534" s="16">
        <v>1</v>
      </c>
      <c r="D2534" s="26">
        <v>2601.5</v>
      </c>
      <c r="E2534" s="28">
        <v>1E-3</v>
      </c>
      <c r="F2534" s="28">
        <v>2569.2525790236318</v>
      </c>
    </row>
    <row r="2535" spans="1:6">
      <c r="A2535" s="20">
        <v>0.43407407407407406</v>
      </c>
      <c r="B2535" s="21">
        <v>2599</v>
      </c>
      <c r="C2535" s="16">
        <v>1</v>
      </c>
      <c r="D2535" s="26">
        <v>2601.5</v>
      </c>
      <c r="E2535" s="28">
        <v>1E-3</v>
      </c>
      <c r="F2535" s="28">
        <v>2569.2848264446084</v>
      </c>
    </row>
    <row r="2536" spans="1:6">
      <c r="A2536" s="20">
        <v>0.43409722222222225</v>
      </c>
      <c r="B2536" s="21">
        <v>2599</v>
      </c>
      <c r="C2536" s="16">
        <v>1</v>
      </c>
      <c r="D2536" s="26">
        <v>2601.5</v>
      </c>
      <c r="E2536" s="28">
        <v>1E-3</v>
      </c>
      <c r="F2536" s="28">
        <v>2569.3170416181638</v>
      </c>
    </row>
    <row r="2537" spans="1:6">
      <c r="A2537" s="20">
        <v>0.43412037037037038</v>
      </c>
      <c r="B2537" s="21">
        <v>2600.5</v>
      </c>
      <c r="C2537" s="16">
        <v>1</v>
      </c>
      <c r="D2537" s="26">
        <v>2601.5</v>
      </c>
      <c r="E2537" s="28">
        <v>1E-3</v>
      </c>
      <c r="F2537" s="28">
        <v>2569.3492245765456</v>
      </c>
    </row>
    <row r="2538" spans="1:6">
      <c r="A2538" s="20">
        <v>0.43414351851851851</v>
      </c>
      <c r="B2538" s="21">
        <v>2600.5</v>
      </c>
      <c r="C2538" s="16">
        <v>1</v>
      </c>
      <c r="D2538" s="26">
        <v>2601.5</v>
      </c>
      <c r="E2538" s="28">
        <v>1E-3</v>
      </c>
      <c r="F2538" s="28">
        <v>2569.3813753519689</v>
      </c>
    </row>
    <row r="2539" spans="1:6">
      <c r="A2539" s="20">
        <v>0.43416666666666665</v>
      </c>
      <c r="B2539" s="21">
        <v>2601</v>
      </c>
      <c r="C2539" s="16">
        <v>1</v>
      </c>
      <c r="D2539" s="26">
        <v>2601.5</v>
      </c>
      <c r="E2539" s="28">
        <v>1E-3</v>
      </c>
      <c r="F2539" s="28">
        <v>2569.4134939766168</v>
      </c>
    </row>
    <row r="2540" spans="1:6">
      <c r="A2540" s="20">
        <v>0.43418981481481483</v>
      </c>
      <c r="B2540" s="21">
        <v>2601</v>
      </c>
      <c r="C2540" s="16">
        <v>1</v>
      </c>
      <c r="D2540" s="26">
        <v>2601.5</v>
      </c>
      <c r="E2540" s="28">
        <v>1E-3</v>
      </c>
      <c r="F2540" s="28">
        <v>2569.4455804826403</v>
      </c>
    </row>
    <row r="2541" spans="1:6">
      <c r="A2541" s="20">
        <v>0.43421296296296297</v>
      </c>
      <c r="B2541" s="21">
        <v>2601.5</v>
      </c>
      <c r="C2541" s="16">
        <v>1</v>
      </c>
      <c r="D2541" s="26">
        <v>2601.5</v>
      </c>
      <c r="E2541" s="28">
        <v>1E-3</v>
      </c>
      <c r="F2541" s="28">
        <v>2569.4776349021577</v>
      </c>
    </row>
    <row r="2542" spans="1:6">
      <c r="A2542" s="20">
        <v>0.4342361111111111</v>
      </c>
      <c r="B2542" s="21">
        <v>2600.5</v>
      </c>
      <c r="C2542" s="16">
        <v>1</v>
      </c>
      <c r="D2542" s="26">
        <v>2601.5</v>
      </c>
      <c r="E2542" s="28">
        <v>1E-3</v>
      </c>
      <c r="F2542" s="28">
        <v>2569.5096572672555</v>
      </c>
    </row>
    <row r="2543" spans="1:6">
      <c r="A2543" s="20">
        <v>0.43425925925925923</v>
      </c>
      <c r="B2543" s="21">
        <v>2601</v>
      </c>
      <c r="C2543" s="16">
        <v>1</v>
      </c>
      <c r="D2543" s="26">
        <v>2601.5</v>
      </c>
      <c r="E2543" s="28">
        <v>1E-3</v>
      </c>
      <c r="F2543" s="28">
        <v>2569.5416476099881</v>
      </c>
    </row>
    <row r="2544" spans="1:6">
      <c r="A2544" s="20">
        <v>0.43428240740740742</v>
      </c>
      <c r="B2544" s="21">
        <v>2601</v>
      </c>
      <c r="C2544" s="16">
        <v>1</v>
      </c>
      <c r="D2544" s="26">
        <v>2601.5</v>
      </c>
      <c r="E2544" s="28">
        <v>1E-3</v>
      </c>
      <c r="F2544" s="28">
        <v>2569.5736059623782</v>
      </c>
    </row>
    <row r="2545" spans="1:6">
      <c r="A2545" s="20">
        <v>0.43431712962962965</v>
      </c>
      <c r="B2545" s="21">
        <v>2601.5</v>
      </c>
      <c r="C2545" s="16">
        <v>1</v>
      </c>
      <c r="D2545" s="26">
        <v>2601.5</v>
      </c>
      <c r="E2545" s="28">
        <v>1E-3</v>
      </c>
      <c r="F2545" s="28">
        <v>2569.605532356416</v>
      </c>
    </row>
    <row r="2546" spans="1:6">
      <c r="A2546" s="20">
        <v>0.43434027777777778</v>
      </c>
      <c r="B2546" s="21">
        <v>2600.5</v>
      </c>
      <c r="C2546" s="16">
        <v>1</v>
      </c>
      <c r="D2546" s="26">
        <v>2601.5</v>
      </c>
      <c r="E2546" s="28">
        <v>1E-3</v>
      </c>
      <c r="F2546" s="28">
        <v>2569.6374268240597</v>
      </c>
    </row>
    <row r="2547" spans="1:6">
      <c r="A2547" s="20">
        <v>0.43436342592592592</v>
      </c>
      <c r="B2547" s="21">
        <v>2600.5</v>
      </c>
      <c r="C2547" s="16">
        <v>1</v>
      </c>
      <c r="D2547" s="26">
        <v>2601.5</v>
      </c>
      <c r="E2547" s="28">
        <v>1E-3</v>
      </c>
      <c r="F2547" s="28">
        <v>2569.6692893972358</v>
      </c>
    </row>
    <row r="2548" spans="1:6">
      <c r="A2548" s="20">
        <v>0.43437500000000001</v>
      </c>
      <c r="B2548" s="21">
        <v>2601</v>
      </c>
      <c r="C2548" s="16">
        <v>1</v>
      </c>
      <c r="D2548" s="26">
        <v>2601.5</v>
      </c>
      <c r="E2548" s="28">
        <v>1E-3</v>
      </c>
      <c r="F2548" s="28">
        <v>2569.7011201078385</v>
      </c>
    </row>
    <row r="2549" spans="1:6">
      <c r="A2549" s="20">
        <v>0.43438657407407405</v>
      </c>
      <c r="B2549" s="21">
        <v>2600.5</v>
      </c>
      <c r="C2549" s="16">
        <v>1</v>
      </c>
      <c r="D2549" s="26">
        <v>2601.5</v>
      </c>
      <c r="E2549" s="28">
        <v>1E-3</v>
      </c>
      <c r="F2549" s="28">
        <v>2569.7329189877305</v>
      </c>
    </row>
    <row r="2550" spans="1:6">
      <c r="A2550" s="20">
        <v>0.43442129629629628</v>
      </c>
      <c r="B2550" s="21">
        <v>2600</v>
      </c>
      <c r="C2550" s="16">
        <v>1</v>
      </c>
      <c r="D2550" s="26">
        <v>2601.5</v>
      </c>
      <c r="E2550" s="28">
        <v>1E-3</v>
      </c>
      <c r="F2550" s="28">
        <v>2569.7646860687428</v>
      </c>
    </row>
    <row r="2551" spans="1:6">
      <c r="A2551" s="20">
        <v>0.43444444444444447</v>
      </c>
      <c r="B2551" s="21">
        <v>2601</v>
      </c>
      <c r="C2551" s="16">
        <v>1</v>
      </c>
      <c r="D2551" s="26">
        <v>2601.5</v>
      </c>
      <c r="E2551" s="28">
        <v>1E-3</v>
      </c>
      <c r="F2551" s="28">
        <v>2569.796421382674</v>
      </c>
    </row>
    <row r="2552" spans="1:6">
      <c r="A2552" s="20">
        <v>0.4344675925925926</v>
      </c>
      <c r="B2552" s="21">
        <v>2602</v>
      </c>
      <c r="C2552" s="16">
        <v>1</v>
      </c>
      <c r="D2552" s="26">
        <v>2602</v>
      </c>
      <c r="E2552" s="28">
        <v>1E-3</v>
      </c>
      <c r="F2552" s="28">
        <v>2569.8286249612911</v>
      </c>
    </row>
    <row r="2553" spans="1:6">
      <c r="A2553" s="20">
        <v>0.43449074074074073</v>
      </c>
      <c r="B2553" s="21">
        <v>2602</v>
      </c>
      <c r="C2553" s="16">
        <v>1</v>
      </c>
      <c r="D2553" s="26">
        <v>2602</v>
      </c>
      <c r="E2553" s="28">
        <v>1E-3</v>
      </c>
      <c r="F2553" s="28">
        <v>2569.8607963363297</v>
      </c>
    </row>
    <row r="2554" spans="1:6">
      <c r="A2554" s="20">
        <v>0.43451388888888887</v>
      </c>
      <c r="B2554" s="21">
        <v>2601.5</v>
      </c>
      <c r="C2554" s="16">
        <v>1</v>
      </c>
      <c r="D2554" s="26">
        <v>2602</v>
      </c>
      <c r="E2554" s="28">
        <v>1E-3</v>
      </c>
      <c r="F2554" s="28">
        <v>2569.8929355399932</v>
      </c>
    </row>
    <row r="2555" spans="1:6">
      <c r="A2555" s="20">
        <v>0.43453703703703705</v>
      </c>
      <c r="B2555" s="21">
        <v>2601.5</v>
      </c>
      <c r="C2555" s="16">
        <v>1</v>
      </c>
      <c r="D2555" s="26">
        <v>2602</v>
      </c>
      <c r="E2555" s="28">
        <v>1E-3</v>
      </c>
      <c r="F2555" s="28">
        <v>2569.9250426044532</v>
      </c>
    </row>
    <row r="2556" spans="1:6">
      <c r="A2556" s="20">
        <v>0.43456018518518519</v>
      </c>
      <c r="B2556" s="21">
        <v>2601.5</v>
      </c>
      <c r="C2556" s="16">
        <v>1</v>
      </c>
      <c r="D2556" s="26">
        <v>2602</v>
      </c>
      <c r="E2556" s="28">
        <v>1E-3</v>
      </c>
      <c r="F2556" s="28">
        <v>2569.9571175618489</v>
      </c>
    </row>
    <row r="2557" spans="1:6">
      <c r="A2557" s="20">
        <v>0.43458333333333332</v>
      </c>
      <c r="B2557" s="21">
        <v>2601.5</v>
      </c>
      <c r="C2557" s="16">
        <v>1</v>
      </c>
      <c r="D2557" s="26">
        <v>2602</v>
      </c>
      <c r="E2557" s="28">
        <v>1E-3</v>
      </c>
      <c r="F2557" s="28">
        <v>2569.9891604442869</v>
      </c>
    </row>
    <row r="2558" spans="1:6">
      <c r="A2558" s="20">
        <v>0.43460648148148145</v>
      </c>
      <c r="B2558" s="21">
        <v>2602</v>
      </c>
      <c r="C2558" s="16">
        <v>1</v>
      </c>
      <c r="D2558" s="26">
        <v>2602</v>
      </c>
      <c r="E2558" s="28">
        <v>1E-3</v>
      </c>
      <c r="F2558" s="28">
        <v>2570.0211712838427</v>
      </c>
    </row>
    <row r="2559" spans="1:6">
      <c r="A2559" s="20">
        <v>0.43462962962962964</v>
      </c>
      <c r="B2559" s="21">
        <v>2602</v>
      </c>
      <c r="C2559" s="16">
        <v>1</v>
      </c>
      <c r="D2559" s="26">
        <v>2602</v>
      </c>
      <c r="E2559" s="28">
        <v>1E-3</v>
      </c>
      <c r="F2559" s="28">
        <v>2570.0531501125588</v>
      </c>
    </row>
    <row r="2560" spans="1:6">
      <c r="A2560" s="20">
        <v>0.43465277777777778</v>
      </c>
      <c r="B2560" s="21">
        <v>2602</v>
      </c>
      <c r="C2560" s="16">
        <v>1</v>
      </c>
      <c r="D2560" s="26">
        <v>2602</v>
      </c>
      <c r="E2560" s="28">
        <v>1E-3</v>
      </c>
      <c r="F2560" s="28">
        <v>2570.0850969624462</v>
      </c>
    </row>
    <row r="2561" spans="1:6">
      <c r="A2561" s="20">
        <v>0.43467592592592591</v>
      </c>
      <c r="B2561" s="21">
        <v>2602</v>
      </c>
      <c r="C2561" s="16">
        <v>1</v>
      </c>
      <c r="D2561" s="26">
        <v>2602</v>
      </c>
      <c r="E2561" s="28">
        <v>1E-3</v>
      </c>
      <c r="F2561" s="28">
        <v>2570.1170118654836</v>
      </c>
    </row>
    <row r="2562" spans="1:6">
      <c r="A2562" s="20">
        <v>0.4346990740740741</v>
      </c>
      <c r="B2562" s="21">
        <v>2601</v>
      </c>
      <c r="C2562" s="16">
        <v>1</v>
      </c>
      <c r="D2562" s="26">
        <v>2602</v>
      </c>
      <c r="E2562" s="28">
        <v>1E-3</v>
      </c>
      <c r="F2562" s="28">
        <v>2570.148894853618</v>
      </c>
    </row>
    <row r="2563" spans="1:6">
      <c r="A2563" s="20">
        <v>0.43472222222222223</v>
      </c>
      <c r="B2563" s="21">
        <v>2601.5</v>
      </c>
      <c r="C2563" s="16">
        <v>1</v>
      </c>
      <c r="D2563" s="26">
        <v>2602</v>
      </c>
      <c r="E2563" s="28">
        <v>1E-3</v>
      </c>
      <c r="F2563" s="28">
        <v>2570.1807459587644</v>
      </c>
    </row>
    <row r="2564" spans="1:6">
      <c r="A2564" s="20">
        <v>0.43474537037037037</v>
      </c>
      <c r="B2564" s="21">
        <v>2601</v>
      </c>
      <c r="C2564" s="16">
        <v>1</v>
      </c>
      <c r="D2564" s="26">
        <v>2602</v>
      </c>
      <c r="E2564" s="28">
        <v>1E-3</v>
      </c>
      <c r="F2564" s="28">
        <v>2570.2125652128057</v>
      </c>
    </row>
    <row r="2565" spans="1:6">
      <c r="A2565" s="20">
        <v>0.4347685185185185</v>
      </c>
      <c r="B2565" s="21">
        <v>2601</v>
      </c>
      <c r="C2565" s="16">
        <v>1</v>
      </c>
      <c r="D2565" s="26">
        <v>2602</v>
      </c>
      <c r="E2565" s="28">
        <v>1E-3</v>
      </c>
      <c r="F2565" s="28">
        <v>2570.2443526475927</v>
      </c>
    </row>
    <row r="2566" spans="1:6">
      <c r="A2566" s="20">
        <v>0.43480324074074073</v>
      </c>
      <c r="B2566" s="21">
        <v>2600</v>
      </c>
      <c r="C2566" s="16">
        <v>1</v>
      </c>
      <c r="D2566" s="26">
        <v>2602</v>
      </c>
      <c r="E2566" s="28">
        <v>1E-3</v>
      </c>
      <c r="F2566" s="28">
        <v>2570.2761082949451</v>
      </c>
    </row>
    <row r="2567" spans="1:6">
      <c r="A2567" s="20">
        <v>0.43481481481481482</v>
      </c>
      <c r="B2567" s="21">
        <v>2600</v>
      </c>
      <c r="C2567" s="16">
        <v>1</v>
      </c>
      <c r="D2567" s="26">
        <v>2602</v>
      </c>
      <c r="E2567" s="28">
        <v>1E-3</v>
      </c>
      <c r="F2567" s="28">
        <v>2570.3078321866501</v>
      </c>
    </row>
    <row r="2568" spans="1:6">
      <c r="A2568" s="20">
        <v>0.43482638888888892</v>
      </c>
      <c r="B2568" s="21">
        <v>2599.5</v>
      </c>
      <c r="C2568" s="16">
        <v>1</v>
      </c>
      <c r="D2568" s="26">
        <v>2602</v>
      </c>
      <c r="E2568" s="28">
        <v>1E-3</v>
      </c>
      <c r="F2568" s="28">
        <v>2570.3395243544633</v>
      </c>
    </row>
    <row r="2569" spans="1:6">
      <c r="A2569" s="20">
        <v>0.43486111111111109</v>
      </c>
      <c r="B2569" s="21">
        <v>2599.5</v>
      </c>
      <c r="C2569" s="16">
        <v>1</v>
      </c>
      <c r="D2569" s="26">
        <v>2602</v>
      </c>
      <c r="E2569" s="28">
        <v>1E-3</v>
      </c>
      <c r="F2569" s="28">
        <v>2570.3711848301086</v>
      </c>
    </row>
    <row r="2570" spans="1:6">
      <c r="A2570" s="20">
        <v>0.43488425925925928</v>
      </c>
      <c r="B2570" s="21">
        <v>2599.5</v>
      </c>
      <c r="C2570" s="16">
        <v>1</v>
      </c>
      <c r="D2570" s="26">
        <v>2602</v>
      </c>
      <c r="E2570" s="28">
        <v>1E-3</v>
      </c>
      <c r="F2570" s="28">
        <v>2570.4028136452785</v>
      </c>
    </row>
    <row r="2571" spans="1:6">
      <c r="A2571" s="20">
        <v>0.43490740740740741</v>
      </c>
      <c r="B2571" s="21">
        <v>2600</v>
      </c>
      <c r="C2571" s="16">
        <v>1</v>
      </c>
      <c r="D2571" s="26">
        <v>2602</v>
      </c>
      <c r="E2571" s="28">
        <v>1E-3</v>
      </c>
      <c r="F2571" s="28">
        <v>2570.4344108316332</v>
      </c>
    </row>
    <row r="2572" spans="1:6">
      <c r="A2572" s="20">
        <v>0.43493055555555554</v>
      </c>
      <c r="B2572" s="21">
        <v>2599</v>
      </c>
      <c r="C2572" s="16">
        <v>1</v>
      </c>
      <c r="D2572" s="26">
        <v>2602</v>
      </c>
      <c r="E2572" s="28">
        <v>1E-3</v>
      </c>
      <c r="F2572" s="28">
        <v>2570.4659764208013</v>
      </c>
    </row>
    <row r="2573" spans="1:6">
      <c r="A2573" s="20">
        <v>0.43495370370370373</v>
      </c>
      <c r="B2573" s="21">
        <v>2599.5</v>
      </c>
      <c r="C2573" s="16">
        <v>1</v>
      </c>
      <c r="D2573" s="26">
        <v>2602</v>
      </c>
      <c r="E2573" s="28">
        <v>1E-3</v>
      </c>
      <c r="F2573" s="28">
        <v>2570.4975104443806</v>
      </c>
    </row>
    <row r="2574" spans="1:6">
      <c r="A2574" s="20">
        <v>0.43497685185185186</v>
      </c>
      <c r="B2574" s="21">
        <v>2599</v>
      </c>
      <c r="C2574" s="16">
        <v>1</v>
      </c>
      <c r="D2574" s="26">
        <v>2602</v>
      </c>
      <c r="E2574" s="28">
        <v>1E-3</v>
      </c>
      <c r="F2574" s="28">
        <v>2570.5290129339364</v>
      </c>
    </row>
    <row r="2575" spans="1:6">
      <c r="A2575" s="20">
        <v>0.435</v>
      </c>
      <c r="B2575" s="21">
        <v>2598.5</v>
      </c>
      <c r="C2575" s="16">
        <v>1</v>
      </c>
      <c r="D2575" s="26">
        <v>2602</v>
      </c>
      <c r="E2575" s="28">
        <v>1E-3</v>
      </c>
      <c r="F2575" s="28">
        <v>2570.5604839210023</v>
      </c>
    </row>
    <row r="2576" spans="1:6">
      <c r="A2576" s="20">
        <v>0.43502314814814813</v>
      </c>
      <c r="B2576" s="21">
        <v>2599</v>
      </c>
      <c r="C2576" s="16">
        <v>1</v>
      </c>
      <c r="D2576" s="26">
        <v>2602</v>
      </c>
      <c r="E2576" s="28">
        <v>1E-3</v>
      </c>
      <c r="F2576" s="28">
        <v>2570.5919234370813</v>
      </c>
    </row>
    <row r="2577" spans="1:6">
      <c r="A2577" s="20">
        <v>0.43504629629629632</v>
      </c>
      <c r="B2577" s="21">
        <v>2599</v>
      </c>
      <c r="C2577" s="16">
        <v>1</v>
      </c>
      <c r="D2577" s="26">
        <v>2602</v>
      </c>
      <c r="E2577" s="28">
        <v>1E-3</v>
      </c>
      <c r="F2577" s="28">
        <v>2570.6233315136442</v>
      </c>
    </row>
    <row r="2578" spans="1:6">
      <c r="A2578" s="20">
        <v>0.43506944444444445</v>
      </c>
      <c r="B2578" s="21">
        <v>2599</v>
      </c>
      <c r="C2578" s="16">
        <v>1</v>
      </c>
      <c r="D2578" s="26">
        <v>2602</v>
      </c>
      <c r="E2578" s="28">
        <v>1E-3</v>
      </c>
      <c r="F2578" s="28">
        <v>2570.6547081821304</v>
      </c>
    </row>
    <row r="2579" spans="1:6">
      <c r="A2579" s="20">
        <v>0.43509259259259259</v>
      </c>
      <c r="B2579" s="21">
        <v>2599</v>
      </c>
      <c r="C2579" s="16">
        <v>1</v>
      </c>
      <c r="D2579" s="26">
        <v>2602</v>
      </c>
      <c r="E2579" s="28">
        <v>1E-3</v>
      </c>
      <c r="F2579" s="28">
        <v>2570.6860534739485</v>
      </c>
    </row>
    <row r="2580" spans="1:6">
      <c r="A2580" s="20">
        <v>0.43511574074074072</v>
      </c>
      <c r="B2580" s="21">
        <v>2599</v>
      </c>
      <c r="C2580" s="16">
        <v>1</v>
      </c>
      <c r="D2580" s="26">
        <v>2602</v>
      </c>
      <c r="E2580" s="28">
        <v>1E-3</v>
      </c>
      <c r="F2580" s="28">
        <v>2570.7173674204746</v>
      </c>
    </row>
    <row r="2581" spans="1:6">
      <c r="A2581" s="20">
        <v>0.43513888888888891</v>
      </c>
      <c r="B2581" s="21">
        <v>2599</v>
      </c>
      <c r="C2581" s="16">
        <v>1</v>
      </c>
      <c r="D2581" s="26">
        <v>2602</v>
      </c>
      <c r="E2581" s="28">
        <v>1E-3</v>
      </c>
      <c r="F2581" s="28">
        <v>2570.748650053054</v>
      </c>
    </row>
    <row r="2582" spans="1:6">
      <c r="A2582" s="20">
        <v>0.43517361111111114</v>
      </c>
      <c r="B2582" s="21">
        <v>2599.5</v>
      </c>
      <c r="C2582" s="16">
        <v>1</v>
      </c>
      <c r="D2582" s="26">
        <v>2602</v>
      </c>
      <c r="E2582" s="28">
        <v>1E-3</v>
      </c>
      <c r="F2582" s="28">
        <v>2570.7799014030011</v>
      </c>
    </row>
    <row r="2583" spans="1:6">
      <c r="A2583" s="20">
        <v>0.43519675925925927</v>
      </c>
      <c r="B2583" s="21">
        <v>2599</v>
      </c>
      <c r="C2583" s="16">
        <v>1</v>
      </c>
      <c r="D2583" s="26">
        <v>2602</v>
      </c>
      <c r="E2583" s="28">
        <v>1E-3</v>
      </c>
      <c r="F2583" s="28">
        <v>2570.8111215015979</v>
      </c>
    </row>
    <row r="2584" spans="1:6">
      <c r="A2584" s="20">
        <v>0.4352199074074074</v>
      </c>
      <c r="B2584" s="21">
        <v>2599</v>
      </c>
      <c r="C2584" s="16">
        <v>1</v>
      </c>
      <c r="D2584" s="26">
        <v>2602</v>
      </c>
      <c r="E2584" s="28">
        <v>1E-3</v>
      </c>
      <c r="F2584" s="28">
        <v>2570.8423103800965</v>
      </c>
    </row>
    <row r="2585" spans="1:6">
      <c r="A2585" s="20">
        <v>0.43524305555555554</v>
      </c>
      <c r="B2585" s="21">
        <v>2598.5</v>
      </c>
      <c r="C2585" s="16">
        <v>1</v>
      </c>
      <c r="D2585" s="26">
        <v>2602</v>
      </c>
      <c r="E2585" s="28">
        <v>1E-3</v>
      </c>
      <c r="F2585" s="28">
        <v>2570.8734680697162</v>
      </c>
    </row>
    <row r="2586" spans="1:6">
      <c r="A2586" s="20">
        <v>0.43525462962962963</v>
      </c>
      <c r="B2586" s="21">
        <v>2599</v>
      </c>
      <c r="C2586" s="16">
        <v>1</v>
      </c>
      <c r="D2586" s="26">
        <v>2602</v>
      </c>
      <c r="E2586" s="28">
        <v>1E-3</v>
      </c>
      <c r="F2586" s="28">
        <v>2570.9045946016463</v>
      </c>
    </row>
    <row r="2587" spans="1:6">
      <c r="A2587" s="20">
        <v>0.43527777777777776</v>
      </c>
      <c r="B2587" s="21">
        <v>2598.5</v>
      </c>
      <c r="C2587" s="16">
        <v>1</v>
      </c>
      <c r="D2587" s="26">
        <v>2602</v>
      </c>
      <c r="E2587" s="28">
        <v>1E-3</v>
      </c>
      <c r="F2587" s="28">
        <v>2570.9356900070447</v>
      </c>
    </row>
    <row r="2588" spans="1:6">
      <c r="A2588" s="20">
        <v>0.43530092592592595</v>
      </c>
      <c r="B2588" s="21">
        <v>2597</v>
      </c>
      <c r="C2588" s="16">
        <v>1</v>
      </c>
      <c r="D2588" s="26">
        <v>2602</v>
      </c>
      <c r="E2588" s="28">
        <v>1E-3</v>
      </c>
      <c r="F2588" s="28">
        <v>2570.9667543170376</v>
      </c>
    </row>
    <row r="2589" spans="1:6">
      <c r="A2589" s="20">
        <v>0.43532407407407409</v>
      </c>
      <c r="B2589" s="21">
        <v>2597.5</v>
      </c>
      <c r="C2589" s="16">
        <v>1</v>
      </c>
      <c r="D2589" s="26">
        <v>2602</v>
      </c>
      <c r="E2589" s="28">
        <v>1E-3</v>
      </c>
      <c r="F2589" s="28">
        <v>2570.9977875627205</v>
      </c>
    </row>
    <row r="2590" spans="1:6">
      <c r="A2590" s="20">
        <v>0.43534722222222222</v>
      </c>
      <c r="B2590" s="21">
        <v>2598</v>
      </c>
      <c r="C2590" s="16">
        <v>1</v>
      </c>
      <c r="D2590" s="26">
        <v>2602</v>
      </c>
      <c r="E2590" s="28">
        <v>1E-3</v>
      </c>
      <c r="F2590" s="28">
        <v>2571.0287897751577</v>
      </c>
    </row>
    <row r="2591" spans="1:6">
      <c r="A2591" s="20">
        <v>0.43537037037037035</v>
      </c>
      <c r="B2591" s="21">
        <v>2598</v>
      </c>
      <c r="C2591" s="16">
        <v>1</v>
      </c>
      <c r="D2591" s="26">
        <v>2602</v>
      </c>
      <c r="E2591" s="28">
        <v>1E-3</v>
      </c>
      <c r="F2591" s="28">
        <v>2571.0597609853826</v>
      </c>
    </row>
    <row r="2592" spans="1:6">
      <c r="A2592" s="20">
        <v>0.43539351851851854</v>
      </c>
      <c r="B2592" s="21">
        <v>2598.5</v>
      </c>
      <c r="C2592" s="16">
        <v>1</v>
      </c>
      <c r="D2592" s="26">
        <v>2602</v>
      </c>
      <c r="E2592" s="28">
        <v>1E-3</v>
      </c>
      <c r="F2592" s="28">
        <v>2571.090701224397</v>
      </c>
    </row>
    <row r="2593" spans="1:6">
      <c r="A2593" s="20">
        <v>0.43541666666666667</v>
      </c>
      <c r="B2593" s="21">
        <v>2598</v>
      </c>
      <c r="C2593" s="16">
        <v>1</v>
      </c>
      <c r="D2593" s="26">
        <v>2602</v>
      </c>
      <c r="E2593" s="28">
        <v>1E-3</v>
      </c>
      <c r="F2593" s="28">
        <v>2571.1216105231724</v>
      </c>
    </row>
    <row r="2594" spans="1:6">
      <c r="A2594" s="20">
        <v>0.43543981481481481</v>
      </c>
      <c r="B2594" s="21">
        <v>2599</v>
      </c>
      <c r="C2594" s="16">
        <v>1</v>
      </c>
      <c r="D2594" s="26">
        <v>2602</v>
      </c>
      <c r="E2594" s="28">
        <v>1E-3</v>
      </c>
      <c r="F2594" s="28">
        <v>2571.1524889126495</v>
      </c>
    </row>
    <row r="2595" spans="1:6">
      <c r="A2595" s="20">
        <v>0.43546296296296294</v>
      </c>
      <c r="B2595" s="21">
        <v>2598</v>
      </c>
      <c r="C2595" s="16">
        <v>1</v>
      </c>
      <c r="D2595" s="26">
        <v>2602</v>
      </c>
      <c r="E2595" s="28">
        <v>1E-3</v>
      </c>
      <c r="F2595" s="28">
        <v>2571.1833364237368</v>
      </c>
    </row>
    <row r="2596" spans="1:6">
      <c r="A2596" s="20">
        <v>0.43548611111111113</v>
      </c>
      <c r="B2596" s="21">
        <v>2598</v>
      </c>
      <c r="C2596" s="16">
        <v>1</v>
      </c>
      <c r="D2596" s="26">
        <v>2602</v>
      </c>
      <c r="E2596" s="28">
        <v>1E-3</v>
      </c>
      <c r="F2596" s="28">
        <v>2571.2141530873132</v>
      </c>
    </row>
    <row r="2597" spans="1:6">
      <c r="A2597" s="20">
        <v>0.43552083333333336</v>
      </c>
      <c r="B2597" s="21">
        <v>2598</v>
      </c>
      <c r="C2597" s="16">
        <v>1</v>
      </c>
      <c r="D2597" s="26">
        <v>2602</v>
      </c>
      <c r="E2597" s="28">
        <v>1E-3</v>
      </c>
      <c r="F2597" s="28">
        <v>2571.244938934226</v>
      </c>
    </row>
    <row r="2598" spans="1:6">
      <c r="A2598" s="20">
        <v>0.4355324074074074</v>
      </c>
      <c r="B2598" s="21">
        <v>2598.5</v>
      </c>
      <c r="C2598" s="16">
        <v>1</v>
      </c>
      <c r="D2598" s="26">
        <v>2602</v>
      </c>
      <c r="E2598" s="28">
        <v>1E-3</v>
      </c>
      <c r="F2598" s="28">
        <v>2571.2756939952919</v>
      </c>
    </row>
    <row r="2599" spans="1:6">
      <c r="A2599" s="20">
        <v>0.43555555555555553</v>
      </c>
      <c r="B2599" s="21">
        <v>2598</v>
      </c>
      <c r="C2599" s="16">
        <v>1</v>
      </c>
      <c r="D2599" s="26">
        <v>2602</v>
      </c>
      <c r="E2599" s="28">
        <v>1E-3</v>
      </c>
      <c r="F2599" s="28">
        <v>2571.3064183012966</v>
      </c>
    </row>
    <row r="2600" spans="1:6">
      <c r="A2600" s="20">
        <v>0.43557870370370372</v>
      </c>
      <c r="B2600" s="21">
        <v>2599</v>
      </c>
      <c r="C2600" s="16">
        <v>1</v>
      </c>
      <c r="D2600" s="26">
        <v>2602</v>
      </c>
      <c r="E2600" s="28">
        <v>1E-3</v>
      </c>
      <c r="F2600" s="28">
        <v>2571.3371118829955</v>
      </c>
    </row>
    <row r="2601" spans="1:6">
      <c r="A2601" s="20">
        <v>0.43560185185185185</v>
      </c>
      <c r="B2601" s="21">
        <v>2598.5</v>
      </c>
      <c r="C2601" s="16">
        <v>1</v>
      </c>
      <c r="D2601" s="26">
        <v>2602</v>
      </c>
      <c r="E2601" s="28">
        <v>1E-3</v>
      </c>
      <c r="F2601" s="28">
        <v>2571.3677747711126</v>
      </c>
    </row>
    <row r="2602" spans="1:6">
      <c r="A2602" s="20">
        <v>0.43562499999999998</v>
      </c>
      <c r="B2602" s="21">
        <v>2598.5</v>
      </c>
      <c r="C2602" s="16">
        <v>1</v>
      </c>
      <c r="D2602" s="26">
        <v>2602</v>
      </c>
      <c r="E2602" s="28">
        <v>1E-3</v>
      </c>
      <c r="F2602" s="28">
        <v>2571.3984069963417</v>
      </c>
    </row>
    <row r="2603" spans="1:6">
      <c r="A2603" s="20">
        <v>0.43565972222222221</v>
      </c>
      <c r="B2603" s="21">
        <v>2599</v>
      </c>
      <c r="C2603" s="16">
        <v>1</v>
      </c>
      <c r="D2603" s="26">
        <v>2602</v>
      </c>
      <c r="E2603" s="28">
        <v>1E-3</v>
      </c>
      <c r="F2603" s="28">
        <v>2571.4290085893454</v>
      </c>
    </row>
    <row r="2604" spans="1:6">
      <c r="A2604" s="20">
        <v>0.43567129629629631</v>
      </c>
      <c r="B2604" s="21">
        <v>2598.5</v>
      </c>
      <c r="C2604" s="16">
        <v>1</v>
      </c>
      <c r="D2604" s="26">
        <v>2602</v>
      </c>
      <c r="E2604" s="28">
        <v>1E-3</v>
      </c>
      <c r="F2604" s="28">
        <v>2571.4595795807559</v>
      </c>
    </row>
    <row r="2605" spans="1:6">
      <c r="A2605" s="20">
        <v>0.43569444444444444</v>
      </c>
      <c r="B2605" s="21">
        <v>2598</v>
      </c>
      <c r="C2605" s="16">
        <v>1</v>
      </c>
      <c r="D2605" s="26">
        <v>2602</v>
      </c>
      <c r="E2605" s="28">
        <v>1E-3</v>
      </c>
      <c r="F2605" s="28">
        <v>2571.490120001175</v>
      </c>
    </row>
    <row r="2606" spans="1:6">
      <c r="A2606" s="20">
        <v>0.43570601851851853</v>
      </c>
      <c r="B2606" s="21">
        <v>2598.5</v>
      </c>
      <c r="C2606" s="16">
        <v>1</v>
      </c>
      <c r="D2606" s="26">
        <v>2602</v>
      </c>
      <c r="E2606" s="28">
        <v>1E-3</v>
      </c>
      <c r="F2606" s="28">
        <v>2571.520629881174</v>
      </c>
    </row>
    <row r="2607" spans="1:6">
      <c r="A2607" s="20">
        <v>0.43574074074074076</v>
      </c>
      <c r="B2607" s="21">
        <v>2597</v>
      </c>
      <c r="C2607" s="16">
        <v>1</v>
      </c>
      <c r="D2607" s="26">
        <v>2602</v>
      </c>
      <c r="E2607" s="28">
        <v>1E-3</v>
      </c>
      <c r="F2607" s="28">
        <v>2571.5511092512929</v>
      </c>
    </row>
    <row r="2608" spans="1:6">
      <c r="A2608" s="20">
        <v>0.4357638888888889</v>
      </c>
      <c r="B2608" s="21">
        <v>2597</v>
      </c>
      <c r="C2608" s="16">
        <v>1</v>
      </c>
      <c r="D2608" s="26">
        <v>2602</v>
      </c>
      <c r="E2608" s="28">
        <v>1E-3</v>
      </c>
      <c r="F2608" s="28">
        <v>2571.5815581420416</v>
      </c>
    </row>
    <row r="2609" spans="1:6">
      <c r="A2609" s="20">
        <v>0.43578703703703703</v>
      </c>
      <c r="B2609" s="21">
        <v>2597.5</v>
      </c>
      <c r="C2609" s="16">
        <v>1</v>
      </c>
      <c r="D2609" s="26">
        <v>2602</v>
      </c>
      <c r="E2609" s="28">
        <v>1E-3</v>
      </c>
      <c r="F2609" s="28">
        <v>2571.6119765838994</v>
      </c>
    </row>
    <row r="2610" spans="1:6">
      <c r="A2610" s="20">
        <v>0.43581018518518516</v>
      </c>
      <c r="B2610" s="21">
        <v>2598</v>
      </c>
      <c r="C2610" s="16">
        <v>1</v>
      </c>
      <c r="D2610" s="26">
        <v>2602</v>
      </c>
      <c r="E2610" s="28">
        <v>1E-3</v>
      </c>
      <c r="F2610" s="28">
        <v>2571.6423646073154</v>
      </c>
    </row>
    <row r="2611" spans="1:6">
      <c r="A2611" s="20">
        <v>0.43583333333333335</v>
      </c>
      <c r="B2611" s="21">
        <v>2598</v>
      </c>
      <c r="C2611" s="16">
        <v>1</v>
      </c>
      <c r="D2611" s="26">
        <v>2602</v>
      </c>
      <c r="E2611" s="28">
        <v>1E-3</v>
      </c>
      <c r="F2611" s="28">
        <v>2571.672722242708</v>
      </c>
    </row>
    <row r="2612" spans="1:6">
      <c r="A2612" s="20">
        <v>0.43585648148148148</v>
      </c>
      <c r="B2612" s="21">
        <v>2597</v>
      </c>
      <c r="C2612" s="16">
        <v>1</v>
      </c>
      <c r="D2612" s="26">
        <v>2602</v>
      </c>
      <c r="E2612" s="28">
        <v>1E-3</v>
      </c>
      <c r="F2612" s="28">
        <v>2571.7030495204654</v>
      </c>
    </row>
    <row r="2613" spans="1:6">
      <c r="A2613" s="20">
        <v>0.43589120370370371</v>
      </c>
      <c r="B2613" s="21">
        <v>2597.5</v>
      </c>
      <c r="C2613" s="16">
        <v>1</v>
      </c>
      <c r="D2613" s="26">
        <v>2602</v>
      </c>
      <c r="E2613" s="28">
        <v>1E-3</v>
      </c>
      <c r="F2613" s="28">
        <v>2571.733346470945</v>
      </c>
    </row>
    <row r="2614" spans="1:6">
      <c r="A2614" s="20">
        <v>0.43590277777777775</v>
      </c>
      <c r="B2614" s="21">
        <v>2597.5</v>
      </c>
      <c r="C2614" s="16">
        <v>1</v>
      </c>
      <c r="D2614" s="26">
        <v>2602</v>
      </c>
      <c r="E2614" s="28">
        <v>1E-3</v>
      </c>
      <c r="F2614" s="28">
        <v>2571.763613124474</v>
      </c>
    </row>
    <row r="2615" spans="1:6">
      <c r="A2615" s="20">
        <v>0.43593749999999998</v>
      </c>
      <c r="B2615" s="21">
        <v>2597</v>
      </c>
      <c r="C2615" s="16">
        <v>1</v>
      </c>
      <c r="D2615" s="26">
        <v>2602</v>
      </c>
      <c r="E2615" s="28">
        <v>1E-3</v>
      </c>
      <c r="F2615" s="28">
        <v>2571.7938495113494</v>
      </c>
    </row>
    <row r="2616" spans="1:6">
      <c r="A2616" s="20">
        <v>0.43594907407407407</v>
      </c>
      <c r="B2616" s="21">
        <v>2597</v>
      </c>
      <c r="C2616" s="16">
        <v>1</v>
      </c>
      <c r="D2616" s="26">
        <v>2602</v>
      </c>
      <c r="E2616" s="28">
        <v>1E-3</v>
      </c>
      <c r="F2616" s="28">
        <v>2571.824055661838</v>
      </c>
    </row>
    <row r="2617" spans="1:6">
      <c r="A2617" s="20">
        <v>0.4359837962962963</v>
      </c>
      <c r="B2617" s="21">
        <v>2597</v>
      </c>
      <c r="C2617" s="16">
        <v>1</v>
      </c>
      <c r="D2617" s="26">
        <v>2602</v>
      </c>
      <c r="E2617" s="28">
        <v>1E-3</v>
      </c>
      <c r="F2617" s="28">
        <v>2571.8542316061762</v>
      </c>
    </row>
    <row r="2618" spans="1:6">
      <c r="A2618" s="20">
        <v>0.43600694444444443</v>
      </c>
      <c r="B2618" s="21">
        <v>2597</v>
      </c>
      <c r="C2618" s="16">
        <v>1</v>
      </c>
      <c r="D2618" s="26">
        <v>2602</v>
      </c>
      <c r="E2618" s="28">
        <v>1E-3</v>
      </c>
      <c r="F2618" s="28">
        <v>2571.8843773745702</v>
      </c>
    </row>
    <row r="2619" spans="1:6">
      <c r="A2619" s="20">
        <v>0.43603009259259257</v>
      </c>
      <c r="B2619" s="21">
        <v>2597</v>
      </c>
      <c r="C2619" s="16">
        <v>1</v>
      </c>
      <c r="D2619" s="26">
        <v>2602</v>
      </c>
      <c r="E2619" s="28">
        <v>1E-3</v>
      </c>
      <c r="F2619" s="28">
        <v>2571.9144929971958</v>
      </c>
    </row>
    <row r="2620" spans="1:6">
      <c r="A2620" s="20">
        <v>0.43605324074074076</v>
      </c>
      <c r="B2620" s="21">
        <v>2598</v>
      </c>
      <c r="C2620" s="16">
        <v>1</v>
      </c>
      <c r="D2620" s="26">
        <v>2602</v>
      </c>
      <c r="E2620" s="28">
        <v>1E-3</v>
      </c>
      <c r="F2620" s="28">
        <v>2571.9445785041985</v>
      </c>
    </row>
    <row r="2621" spans="1:6">
      <c r="A2621" s="20">
        <v>0.43606481481481479</v>
      </c>
      <c r="B2621" s="21">
        <v>2597.5</v>
      </c>
      <c r="C2621" s="16">
        <v>1</v>
      </c>
      <c r="D2621" s="26">
        <v>2602</v>
      </c>
      <c r="E2621" s="28">
        <v>1E-3</v>
      </c>
      <c r="F2621" s="28">
        <v>2571.9746339256944</v>
      </c>
    </row>
    <row r="2622" spans="1:6">
      <c r="A2622" s="20">
        <v>0.43608796296296298</v>
      </c>
      <c r="B2622" s="21">
        <v>2598</v>
      </c>
      <c r="C2622" s="16">
        <v>1</v>
      </c>
      <c r="D2622" s="26">
        <v>2602</v>
      </c>
      <c r="E2622" s="28">
        <v>1E-3</v>
      </c>
      <c r="F2622" s="28">
        <v>2572.0046592917688</v>
      </c>
    </row>
    <row r="2623" spans="1:6">
      <c r="A2623" s="20">
        <v>0.43609953703703702</v>
      </c>
      <c r="B2623" s="21">
        <v>2598</v>
      </c>
      <c r="C2623" s="16">
        <v>1</v>
      </c>
      <c r="D2623" s="26">
        <v>2602</v>
      </c>
      <c r="E2623" s="28">
        <v>1E-3</v>
      </c>
      <c r="F2623" s="28">
        <v>2572.0346546324772</v>
      </c>
    </row>
    <row r="2624" spans="1:6">
      <c r="A2624" s="20">
        <v>0.43613425925925925</v>
      </c>
      <c r="B2624" s="21">
        <v>2598</v>
      </c>
      <c r="C2624" s="16">
        <v>1</v>
      </c>
      <c r="D2624" s="26">
        <v>2602</v>
      </c>
      <c r="E2624" s="28">
        <v>1E-3</v>
      </c>
      <c r="F2624" s="28">
        <v>2572.0646199778448</v>
      </c>
    </row>
    <row r="2625" spans="1:6">
      <c r="A2625" s="20">
        <v>0.43615740740740738</v>
      </c>
      <c r="B2625" s="21">
        <v>2597.5</v>
      </c>
      <c r="C2625" s="16">
        <v>1</v>
      </c>
      <c r="D2625" s="26">
        <v>2602</v>
      </c>
      <c r="E2625" s="28">
        <v>1E-3</v>
      </c>
      <c r="F2625" s="28">
        <v>2572.0945553578672</v>
      </c>
    </row>
    <row r="2626" spans="1:6">
      <c r="A2626" s="20">
        <v>0.43618055555555557</v>
      </c>
      <c r="B2626" s="21">
        <v>2597.5</v>
      </c>
      <c r="C2626" s="16">
        <v>1</v>
      </c>
      <c r="D2626" s="26">
        <v>2602</v>
      </c>
      <c r="E2626" s="28">
        <v>1E-3</v>
      </c>
      <c r="F2626" s="28">
        <v>2572.1244608025095</v>
      </c>
    </row>
    <row r="2627" spans="1:6">
      <c r="A2627" s="20">
        <v>0.4362037037037037</v>
      </c>
      <c r="B2627" s="21">
        <v>2598.5</v>
      </c>
      <c r="C2627" s="16">
        <v>1</v>
      </c>
      <c r="D2627" s="26">
        <v>2602</v>
      </c>
      <c r="E2627" s="28">
        <v>1E-3</v>
      </c>
      <c r="F2627" s="28">
        <v>2572.1543363417068</v>
      </c>
    </row>
    <row r="2628" spans="1:6">
      <c r="A2628" s="20">
        <v>0.43622685185185184</v>
      </c>
      <c r="B2628" s="21">
        <v>2599</v>
      </c>
      <c r="C2628" s="16">
        <v>1</v>
      </c>
      <c r="D2628" s="26">
        <v>2602</v>
      </c>
      <c r="E2628" s="28">
        <v>1E-3</v>
      </c>
      <c r="F2628" s="28">
        <v>2572.1841820053651</v>
      </c>
    </row>
    <row r="2629" spans="1:6">
      <c r="A2629" s="20">
        <v>0.43625000000000003</v>
      </c>
      <c r="B2629" s="21">
        <v>2599</v>
      </c>
      <c r="C2629" s="16">
        <v>1</v>
      </c>
      <c r="D2629" s="26">
        <v>2602</v>
      </c>
      <c r="E2629" s="28">
        <v>1E-3</v>
      </c>
      <c r="F2629" s="28">
        <v>2572.2139978233599</v>
      </c>
    </row>
    <row r="2630" spans="1:6">
      <c r="A2630" s="20">
        <v>0.4362847222222222</v>
      </c>
      <c r="B2630" s="21">
        <v>2599</v>
      </c>
      <c r="C2630" s="16">
        <v>1</v>
      </c>
      <c r="D2630" s="26">
        <v>2602</v>
      </c>
      <c r="E2630" s="28">
        <v>1E-3</v>
      </c>
      <c r="F2630" s="28">
        <v>2572.2437838255364</v>
      </c>
    </row>
    <row r="2631" spans="1:6">
      <c r="A2631" s="20">
        <v>0.43629629629629629</v>
      </c>
      <c r="B2631" s="21">
        <v>2599</v>
      </c>
      <c r="C2631" s="16">
        <v>1</v>
      </c>
      <c r="D2631" s="26">
        <v>2602</v>
      </c>
      <c r="E2631" s="28">
        <v>1E-3</v>
      </c>
      <c r="F2631" s="28">
        <v>2572.2735400417109</v>
      </c>
    </row>
    <row r="2632" spans="1:6">
      <c r="A2632" s="20">
        <v>0.43631944444444443</v>
      </c>
      <c r="B2632" s="21">
        <v>2599</v>
      </c>
      <c r="C2632" s="16">
        <v>1</v>
      </c>
      <c r="D2632" s="26">
        <v>2602</v>
      </c>
      <c r="E2632" s="28">
        <v>1E-3</v>
      </c>
      <c r="F2632" s="28">
        <v>2572.3032665016694</v>
      </c>
    </row>
    <row r="2633" spans="1:6">
      <c r="A2633" s="20">
        <v>0.43635416666666665</v>
      </c>
      <c r="B2633" s="21">
        <v>2599.5</v>
      </c>
      <c r="C2633" s="16">
        <v>1</v>
      </c>
      <c r="D2633" s="26">
        <v>2602</v>
      </c>
      <c r="E2633" s="28">
        <v>1E-3</v>
      </c>
      <c r="F2633" s="28">
        <v>2572.3329632351679</v>
      </c>
    </row>
    <row r="2634" spans="1:6">
      <c r="A2634" s="20">
        <v>0.43637731481481479</v>
      </c>
      <c r="B2634" s="21">
        <v>2602</v>
      </c>
      <c r="C2634" s="16">
        <v>1</v>
      </c>
      <c r="D2634" s="26">
        <v>2602</v>
      </c>
      <c r="E2634" s="28">
        <v>1E-3</v>
      </c>
      <c r="F2634" s="28">
        <v>2572.3626302719326</v>
      </c>
    </row>
    <row r="2635" spans="1:6">
      <c r="A2635" s="20">
        <v>0.43640046296296298</v>
      </c>
      <c r="B2635" s="21">
        <v>2603</v>
      </c>
      <c r="C2635" s="16">
        <v>1</v>
      </c>
      <c r="D2635" s="26">
        <v>2603</v>
      </c>
      <c r="E2635" s="28">
        <v>1E-3</v>
      </c>
      <c r="F2635" s="28">
        <v>2572.3932676416607</v>
      </c>
    </row>
    <row r="2636" spans="1:6">
      <c r="A2636" s="20">
        <v>0.43642361111111111</v>
      </c>
      <c r="B2636" s="21">
        <v>2602.5</v>
      </c>
      <c r="C2636" s="16">
        <v>1</v>
      </c>
      <c r="D2636" s="26">
        <v>2603</v>
      </c>
      <c r="E2636" s="28">
        <v>1E-3</v>
      </c>
      <c r="F2636" s="28">
        <v>2572.4238743740189</v>
      </c>
    </row>
    <row r="2637" spans="1:6">
      <c r="A2637" s="20">
        <v>0.43644675925925924</v>
      </c>
      <c r="B2637" s="21">
        <v>2603</v>
      </c>
      <c r="C2637" s="16">
        <v>1</v>
      </c>
      <c r="D2637" s="26">
        <v>2603</v>
      </c>
      <c r="E2637" s="28">
        <v>1E-3</v>
      </c>
      <c r="F2637" s="28">
        <v>2572.4544504996447</v>
      </c>
    </row>
    <row r="2638" spans="1:6">
      <c r="A2638" s="20">
        <v>0.43646990740740743</v>
      </c>
      <c r="B2638" s="21">
        <v>2605</v>
      </c>
      <c r="C2638" s="16">
        <v>1</v>
      </c>
      <c r="D2638" s="26">
        <v>2605</v>
      </c>
      <c r="E2638" s="28">
        <v>1E-3</v>
      </c>
      <c r="F2638" s="28">
        <v>2572.4869960491451</v>
      </c>
    </row>
    <row r="2639" spans="1:6">
      <c r="A2639" s="20">
        <v>0.43649305555555556</v>
      </c>
      <c r="B2639" s="21">
        <v>2603</v>
      </c>
      <c r="C2639" s="16">
        <v>1</v>
      </c>
      <c r="D2639" s="26">
        <v>2605</v>
      </c>
      <c r="E2639" s="28">
        <v>1E-3</v>
      </c>
      <c r="F2639" s="28">
        <v>2572.519509053096</v>
      </c>
    </row>
    <row r="2640" spans="1:6">
      <c r="A2640" s="20">
        <v>0.4365162037037037</v>
      </c>
      <c r="B2640" s="21">
        <v>2601</v>
      </c>
      <c r="C2640" s="16">
        <v>1</v>
      </c>
      <c r="D2640" s="26">
        <v>2605</v>
      </c>
      <c r="E2640" s="28">
        <v>1E-3</v>
      </c>
      <c r="F2640" s="28">
        <v>2572.551989544043</v>
      </c>
    </row>
    <row r="2641" spans="1:6">
      <c r="A2641" s="20">
        <v>0.43652777777777779</v>
      </c>
      <c r="B2641" s="21">
        <v>2600.5</v>
      </c>
      <c r="C2641" s="16">
        <v>1</v>
      </c>
      <c r="D2641" s="26">
        <v>2605</v>
      </c>
      <c r="E2641" s="28">
        <v>1E-3</v>
      </c>
      <c r="F2641" s="28">
        <v>2572.5844375544989</v>
      </c>
    </row>
    <row r="2642" spans="1:6">
      <c r="A2642" s="20">
        <v>0.43655092592592593</v>
      </c>
      <c r="B2642" s="21">
        <v>2601.5</v>
      </c>
      <c r="C2642" s="16">
        <v>1</v>
      </c>
      <c r="D2642" s="26">
        <v>2605</v>
      </c>
      <c r="E2642" s="28">
        <v>1E-3</v>
      </c>
      <c r="F2642" s="28">
        <v>2572.6168531169442</v>
      </c>
    </row>
    <row r="2643" spans="1:6">
      <c r="A2643" s="20">
        <v>0.43657407407407406</v>
      </c>
      <c r="B2643" s="21">
        <v>2602</v>
      </c>
      <c r="C2643" s="16">
        <v>1</v>
      </c>
      <c r="D2643" s="26">
        <v>2605</v>
      </c>
      <c r="E2643" s="28">
        <v>1E-3</v>
      </c>
      <c r="F2643" s="28">
        <v>2572.6492362638273</v>
      </c>
    </row>
    <row r="2644" spans="1:6">
      <c r="A2644" s="20">
        <v>0.43659722222222225</v>
      </c>
      <c r="B2644" s="21">
        <v>2601.5</v>
      </c>
      <c r="C2644" s="16">
        <v>1</v>
      </c>
      <c r="D2644" s="26">
        <v>2605</v>
      </c>
      <c r="E2644" s="28">
        <v>1E-3</v>
      </c>
      <c r="F2644" s="28">
        <v>2572.6815870275636</v>
      </c>
    </row>
    <row r="2645" spans="1:6">
      <c r="A2645" s="20">
        <v>0.43662037037037038</v>
      </c>
      <c r="B2645" s="21">
        <v>2602</v>
      </c>
      <c r="C2645" s="16">
        <v>1</v>
      </c>
      <c r="D2645" s="26">
        <v>2605</v>
      </c>
      <c r="E2645" s="28">
        <v>1E-3</v>
      </c>
      <c r="F2645" s="28">
        <v>2572.7139054405361</v>
      </c>
    </row>
    <row r="2646" spans="1:6">
      <c r="A2646" s="20">
        <v>0.43664351851851851</v>
      </c>
      <c r="B2646" s="21">
        <v>2601.5</v>
      </c>
      <c r="C2646" s="16">
        <v>1</v>
      </c>
      <c r="D2646" s="26">
        <v>2605</v>
      </c>
      <c r="E2646" s="28">
        <v>1E-3</v>
      </c>
      <c r="F2646" s="28">
        <v>2572.7461915350955</v>
      </c>
    </row>
    <row r="2647" spans="1:6">
      <c r="A2647" s="20">
        <v>0.43666666666666665</v>
      </c>
      <c r="B2647" s="21">
        <v>2602</v>
      </c>
      <c r="C2647" s="16">
        <v>1</v>
      </c>
      <c r="D2647" s="26">
        <v>2605</v>
      </c>
      <c r="E2647" s="28">
        <v>1E-3</v>
      </c>
      <c r="F2647" s="28">
        <v>2572.7784453435602</v>
      </c>
    </row>
    <row r="2648" spans="1:6">
      <c r="A2648" s="20">
        <v>0.43670138888888888</v>
      </c>
      <c r="B2648" s="21">
        <v>2601.5</v>
      </c>
      <c r="C2648" s="16">
        <v>1</v>
      </c>
      <c r="D2648" s="26">
        <v>2605</v>
      </c>
      <c r="E2648" s="28">
        <v>1E-3</v>
      </c>
      <c r="F2648" s="28">
        <v>2572.8106668982168</v>
      </c>
    </row>
    <row r="2649" spans="1:6">
      <c r="A2649" s="20">
        <v>0.43671296296296297</v>
      </c>
      <c r="B2649" s="21">
        <v>2601.5</v>
      </c>
      <c r="C2649" s="16">
        <v>1</v>
      </c>
      <c r="D2649" s="26">
        <v>2605</v>
      </c>
      <c r="E2649" s="28">
        <v>1E-3</v>
      </c>
      <c r="F2649" s="28">
        <v>2572.8428562313188</v>
      </c>
    </row>
    <row r="2650" spans="1:6">
      <c r="A2650" s="20">
        <v>0.4367361111111111</v>
      </c>
      <c r="B2650" s="21">
        <v>2602</v>
      </c>
      <c r="C2650" s="16">
        <v>1</v>
      </c>
      <c r="D2650" s="26">
        <v>2605</v>
      </c>
      <c r="E2650" s="28">
        <v>1E-3</v>
      </c>
      <c r="F2650" s="28">
        <v>2572.8750133750873</v>
      </c>
    </row>
    <row r="2651" spans="1:6">
      <c r="A2651" s="20">
        <v>0.43675925925925924</v>
      </c>
      <c r="B2651" s="21">
        <v>2602</v>
      </c>
      <c r="C2651" s="16">
        <v>1</v>
      </c>
      <c r="D2651" s="26">
        <v>2605</v>
      </c>
      <c r="E2651" s="28">
        <v>1E-3</v>
      </c>
      <c r="F2651" s="28">
        <v>2572.907138361712</v>
      </c>
    </row>
    <row r="2652" spans="1:6">
      <c r="A2652" s="20">
        <v>0.43679398148148146</v>
      </c>
      <c r="B2652" s="21">
        <v>2602</v>
      </c>
      <c r="C2652" s="16">
        <v>1</v>
      </c>
      <c r="D2652" s="26">
        <v>2605</v>
      </c>
      <c r="E2652" s="28">
        <v>1E-3</v>
      </c>
      <c r="F2652" s="28">
        <v>2572.9392312233504</v>
      </c>
    </row>
    <row r="2653" spans="1:6">
      <c r="A2653" s="20">
        <v>0.43681712962962965</v>
      </c>
      <c r="B2653" s="21">
        <v>2601.5</v>
      </c>
      <c r="C2653" s="16">
        <v>1</v>
      </c>
      <c r="D2653" s="26">
        <v>2605</v>
      </c>
      <c r="E2653" s="28">
        <v>1E-3</v>
      </c>
      <c r="F2653" s="28">
        <v>2572.9712919921271</v>
      </c>
    </row>
    <row r="2654" spans="1:6">
      <c r="A2654" s="20">
        <v>0.43682870370370369</v>
      </c>
      <c r="B2654" s="21">
        <v>2601.5</v>
      </c>
      <c r="C2654" s="16">
        <v>1</v>
      </c>
      <c r="D2654" s="26">
        <v>2605</v>
      </c>
      <c r="E2654" s="28">
        <v>1E-3</v>
      </c>
      <c r="F2654" s="28">
        <v>2573.0033207001352</v>
      </c>
    </row>
    <row r="2655" spans="1:6">
      <c r="A2655" s="20">
        <v>0.43686342592592592</v>
      </c>
      <c r="B2655" s="21">
        <v>2602</v>
      </c>
      <c r="C2655" s="16">
        <v>1</v>
      </c>
      <c r="D2655" s="26">
        <v>2605</v>
      </c>
      <c r="E2655" s="28">
        <v>1E-3</v>
      </c>
      <c r="F2655" s="28">
        <v>2573.0353173794351</v>
      </c>
    </row>
    <row r="2656" spans="1:6">
      <c r="A2656" s="20">
        <v>0.43688657407407405</v>
      </c>
      <c r="B2656" s="21">
        <v>2602.5</v>
      </c>
      <c r="C2656" s="16">
        <v>1</v>
      </c>
      <c r="D2656" s="26">
        <v>2605</v>
      </c>
      <c r="E2656" s="28">
        <v>1E-3</v>
      </c>
      <c r="F2656" s="28">
        <v>2573.0672820620557</v>
      </c>
    </row>
    <row r="2657" spans="1:6">
      <c r="A2657" s="20">
        <v>0.43690972222222224</v>
      </c>
      <c r="B2657" s="21">
        <v>2603</v>
      </c>
      <c r="C2657" s="16">
        <v>1</v>
      </c>
      <c r="D2657" s="26">
        <v>2605</v>
      </c>
      <c r="E2657" s="28">
        <v>1E-3</v>
      </c>
      <c r="F2657" s="28">
        <v>2573.0992147799939</v>
      </c>
    </row>
    <row r="2658" spans="1:6">
      <c r="A2658" s="20">
        <v>0.43693287037037037</v>
      </c>
      <c r="B2658" s="21">
        <v>2603</v>
      </c>
      <c r="C2658" s="16">
        <v>1</v>
      </c>
      <c r="D2658" s="26">
        <v>2605</v>
      </c>
      <c r="E2658" s="28">
        <v>1E-3</v>
      </c>
      <c r="F2658" s="28">
        <v>2573.1311155652138</v>
      </c>
    </row>
    <row r="2659" spans="1:6">
      <c r="A2659" s="20">
        <v>0.43695601851851851</v>
      </c>
      <c r="B2659" s="21">
        <v>2603</v>
      </c>
      <c r="C2659" s="16">
        <v>1</v>
      </c>
      <c r="D2659" s="26">
        <v>2605</v>
      </c>
      <c r="E2659" s="28">
        <v>1E-3</v>
      </c>
      <c r="F2659" s="28">
        <v>2573.1629844496488</v>
      </c>
    </row>
    <row r="2660" spans="1:6">
      <c r="A2660" s="20">
        <v>0.4369675925925926</v>
      </c>
      <c r="B2660" s="21">
        <v>2602.5</v>
      </c>
      <c r="C2660" s="16">
        <v>1</v>
      </c>
      <c r="D2660" s="26">
        <v>2605</v>
      </c>
      <c r="E2660" s="28">
        <v>1E-3</v>
      </c>
      <c r="F2660" s="28">
        <v>2573.1948214651993</v>
      </c>
    </row>
    <row r="2661" spans="1:6">
      <c r="A2661" s="20">
        <v>0.43699074074074074</v>
      </c>
      <c r="B2661" s="21">
        <v>2603</v>
      </c>
      <c r="C2661" s="16">
        <v>1</v>
      </c>
      <c r="D2661" s="26">
        <v>2605</v>
      </c>
      <c r="E2661" s="28">
        <v>1E-3</v>
      </c>
      <c r="F2661" s="28">
        <v>2573.2266266437341</v>
      </c>
    </row>
    <row r="2662" spans="1:6">
      <c r="A2662" s="20">
        <v>0.43700231481481483</v>
      </c>
      <c r="B2662" s="21">
        <v>2603</v>
      </c>
      <c r="C2662" s="16">
        <v>1</v>
      </c>
      <c r="D2662" s="26">
        <v>2605</v>
      </c>
      <c r="E2662" s="28">
        <v>1E-3</v>
      </c>
      <c r="F2662" s="28">
        <v>2573.2584000170905</v>
      </c>
    </row>
    <row r="2663" spans="1:6">
      <c r="A2663" s="20">
        <v>0.43703703703703706</v>
      </c>
      <c r="B2663" s="21">
        <v>2603.5</v>
      </c>
      <c r="C2663" s="16">
        <v>1</v>
      </c>
      <c r="D2663" s="26">
        <v>2605</v>
      </c>
      <c r="E2663" s="28">
        <v>1E-3</v>
      </c>
      <c r="F2663" s="28">
        <v>2573.2901416170735</v>
      </c>
    </row>
    <row r="2664" spans="1:6">
      <c r="A2664" s="20">
        <v>0.43706018518518519</v>
      </c>
      <c r="B2664" s="21">
        <v>2603</v>
      </c>
      <c r="C2664" s="16">
        <v>1</v>
      </c>
      <c r="D2664" s="26">
        <v>2605</v>
      </c>
      <c r="E2664" s="28">
        <v>1E-3</v>
      </c>
      <c r="F2664" s="28">
        <v>2573.3218514754562</v>
      </c>
    </row>
    <row r="2665" spans="1:6">
      <c r="A2665" s="20">
        <v>0.43708333333333332</v>
      </c>
      <c r="B2665" s="21">
        <v>2602.5</v>
      </c>
      <c r="C2665" s="16">
        <v>1</v>
      </c>
      <c r="D2665" s="26">
        <v>2605</v>
      </c>
      <c r="E2665" s="28">
        <v>1E-3</v>
      </c>
      <c r="F2665" s="28">
        <v>2573.3535296239806</v>
      </c>
    </row>
    <row r="2666" spans="1:6">
      <c r="A2666" s="20">
        <v>0.43710648148148146</v>
      </c>
      <c r="B2666" s="21">
        <v>2602.5</v>
      </c>
      <c r="C2666" s="16">
        <v>1</v>
      </c>
      <c r="D2666" s="26">
        <v>2605</v>
      </c>
      <c r="E2666" s="28">
        <v>1E-3</v>
      </c>
      <c r="F2666" s="28">
        <v>2573.3851760943567</v>
      </c>
    </row>
    <row r="2667" spans="1:6">
      <c r="A2667" s="20">
        <v>0.43714120370370368</v>
      </c>
      <c r="B2667" s="21">
        <v>2603</v>
      </c>
      <c r="C2667" s="16">
        <v>1</v>
      </c>
      <c r="D2667" s="26">
        <v>2605</v>
      </c>
      <c r="E2667" s="28">
        <v>1E-3</v>
      </c>
      <c r="F2667" s="28">
        <v>2573.4167909182624</v>
      </c>
    </row>
    <row r="2668" spans="1:6">
      <c r="A2668" s="20">
        <v>0.43716435185185187</v>
      </c>
      <c r="B2668" s="21">
        <v>2602.5</v>
      </c>
      <c r="C2668" s="16">
        <v>1</v>
      </c>
      <c r="D2668" s="26">
        <v>2605</v>
      </c>
      <c r="E2668" s="28">
        <v>1E-3</v>
      </c>
      <c r="F2668" s="28">
        <v>2573.4483741273443</v>
      </c>
    </row>
    <row r="2669" spans="1:6">
      <c r="A2669" s="20">
        <v>0.43717592592592591</v>
      </c>
      <c r="B2669" s="21">
        <v>2603</v>
      </c>
      <c r="C2669" s="16">
        <v>1</v>
      </c>
      <c r="D2669" s="26">
        <v>2605</v>
      </c>
      <c r="E2669" s="28">
        <v>1E-3</v>
      </c>
      <c r="F2669" s="28">
        <v>2573.4799257532168</v>
      </c>
    </row>
    <row r="2670" spans="1:6">
      <c r="A2670" s="20">
        <v>0.43721064814814814</v>
      </c>
      <c r="B2670" s="21">
        <v>2603</v>
      </c>
      <c r="C2670" s="16">
        <v>1</v>
      </c>
      <c r="D2670" s="26">
        <v>2605</v>
      </c>
      <c r="E2670" s="28">
        <v>1E-3</v>
      </c>
      <c r="F2670" s="28">
        <v>2573.5114458274634</v>
      </c>
    </row>
    <row r="2671" spans="1:6">
      <c r="A2671" s="20">
        <v>0.43722222222222223</v>
      </c>
      <c r="B2671" s="21">
        <v>2603</v>
      </c>
      <c r="C2671" s="16">
        <v>1</v>
      </c>
      <c r="D2671" s="26">
        <v>2605</v>
      </c>
      <c r="E2671" s="28">
        <v>1E-3</v>
      </c>
      <c r="F2671" s="28">
        <v>2573.5429343816359</v>
      </c>
    </row>
    <row r="2672" spans="1:6">
      <c r="A2672" s="20">
        <v>0.43725694444444446</v>
      </c>
      <c r="B2672" s="21">
        <v>2603</v>
      </c>
      <c r="C2672" s="16">
        <v>1</v>
      </c>
      <c r="D2672" s="26">
        <v>2605</v>
      </c>
      <c r="E2672" s="28">
        <v>1E-3</v>
      </c>
      <c r="F2672" s="28">
        <v>2573.5743914472541</v>
      </c>
    </row>
    <row r="2673" spans="1:6">
      <c r="A2673" s="20">
        <v>0.4372800925925926</v>
      </c>
      <c r="B2673" s="21">
        <v>2603</v>
      </c>
      <c r="C2673" s="16">
        <v>1</v>
      </c>
      <c r="D2673" s="26">
        <v>2605</v>
      </c>
      <c r="E2673" s="28">
        <v>1E-3</v>
      </c>
      <c r="F2673" s="28">
        <v>2573.6058170558067</v>
      </c>
    </row>
    <row r="2674" spans="1:6">
      <c r="A2674" s="20">
        <v>0.43729166666666669</v>
      </c>
      <c r="B2674" s="21">
        <v>2603.5</v>
      </c>
      <c r="C2674" s="16">
        <v>1</v>
      </c>
      <c r="D2674" s="26">
        <v>2605</v>
      </c>
      <c r="E2674" s="28">
        <v>1E-3</v>
      </c>
      <c r="F2674" s="28">
        <v>2573.6372112387508</v>
      </c>
    </row>
    <row r="2675" spans="1:6">
      <c r="A2675" s="20">
        <v>0.43732638888888886</v>
      </c>
      <c r="B2675" s="21">
        <v>2604.5</v>
      </c>
      <c r="C2675" s="16">
        <v>1</v>
      </c>
      <c r="D2675" s="26">
        <v>2605</v>
      </c>
      <c r="E2675" s="28">
        <v>1E-3</v>
      </c>
      <c r="F2675" s="28">
        <v>2573.668574027512</v>
      </c>
    </row>
    <row r="2676" spans="1:6">
      <c r="A2676" s="20">
        <v>0.43734953703703705</v>
      </c>
      <c r="B2676" s="21">
        <v>2604</v>
      </c>
      <c r="C2676" s="16">
        <v>1</v>
      </c>
      <c r="D2676" s="26">
        <v>2605</v>
      </c>
      <c r="E2676" s="28">
        <v>1E-3</v>
      </c>
      <c r="F2676" s="28">
        <v>2573.6999054534845</v>
      </c>
    </row>
    <row r="2677" spans="1:6">
      <c r="A2677" s="20">
        <v>0.43737268518518518</v>
      </c>
      <c r="B2677" s="21">
        <v>2604</v>
      </c>
      <c r="C2677" s="16">
        <v>1</v>
      </c>
      <c r="D2677" s="26">
        <v>2605</v>
      </c>
      <c r="E2677" s="28">
        <v>1E-3</v>
      </c>
      <c r="F2677" s="28">
        <v>2573.7312055480311</v>
      </c>
    </row>
    <row r="2678" spans="1:6">
      <c r="A2678" s="20">
        <v>0.43738425925925928</v>
      </c>
      <c r="B2678" s="21">
        <v>2603</v>
      </c>
      <c r="C2678" s="16">
        <v>1</v>
      </c>
      <c r="D2678" s="26">
        <v>2605</v>
      </c>
      <c r="E2678" s="28">
        <v>1E-3</v>
      </c>
      <c r="F2678" s="28">
        <v>2573.7624743424831</v>
      </c>
    </row>
    <row r="2679" spans="1:6">
      <c r="A2679" s="20">
        <v>0.43740740740740741</v>
      </c>
      <c r="B2679" s="21">
        <v>2603.5</v>
      </c>
      <c r="C2679" s="16">
        <v>1</v>
      </c>
      <c r="D2679" s="26">
        <v>2605</v>
      </c>
      <c r="E2679" s="28">
        <v>1E-3</v>
      </c>
      <c r="F2679" s="28">
        <v>2573.7937118681407</v>
      </c>
    </row>
    <row r="2680" spans="1:6">
      <c r="A2680" s="20">
        <v>0.43743055555555554</v>
      </c>
      <c r="B2680" s="21">
        <v>2604</v>
      </c>
      <c r="C2680" s="16">
        <v>1</v>
      </c>
      <c r="D2680" s="26">
        <v>2605</v>
      </c>
      <c r="E2680" s="28">
        <v>1E-3</v>
      </c>
      <c r="F2680" s="28">
        <v>2573.8249181562724</v>
      </c>
    </row>
    <row r="2681" spans="1:6">
      <c r="A2681" s="20">
        <v>0.43745370370370368</v>
      </c>
      <c r="B2681" s="21">
        <v>2604</v>
      </c>
      <c r="C2681" s="16">
        <v>1</v>
      </c>
      <c r="D2681" s="26">
        <v>2605</v>
      </c>
      <c r="E2681" s="28">
        <v>1E-3</v>
      </c>
      <c r="F2681" s="28">
        <v>2573.856093238116</v>
      </c>
    </row>
    <row r="2682" spans="1:6">
      <c r="A2682" s="20">
        <v>0.43747685185185187</v>
      </c>
      <c r="B2682" s="21">
        <v>2603.5</v>
      </c>
      <c r="C2682" s="16">
        <v>1</v>
      </c>
      <c r="D2682" s="26">
        <v>2605</v>
      </c>
      <c r="E2682" s="28">
        <v>1E-3</v>
      </c>
      <c r="F2682" s="28">
        <v>2573.8872371448779</v>
      </c>
    </row>
    <row r="2683" spans="1:6">
      <c r="A2683" s="20">
        <v>0.43751157407407409</v>
      </c>
      <c r="B2683" s="21">
        <v>2602.5</v>
      </c>
      <c r="C2683" s="16">
        <v>1</v>
      </c>
      <c r="D2683" s="26">
        <v>2605</v>
      </c>
      <c r="E2683" s="28">
        <v>1E-3</v>
      </c>
      <c r="F2683" s="28">
        <v>2573.918349907733</v>
      </c>
    </row>
    <row r="2684" spans="1:6">
      <c r="A2684" s="20">
        <v>0.43753472222222223</v>
      </c>
      <c r="B2684" s="21">
        <v>2601.5</v>
      </c>
      <c r="C2684" s="16">
        <v>1</v>
      </c>
      <c r="D2684" s="26">
        <v>2605</v>
      </c>
      <c r="E2684" s="28">
        <v>1E-3</v>
      </c>
      <c r="F2684" s="28">
        <v>2573.9494315578254</v>
      </c>
    </row>
    <row r="2685" spans="1:6">
      <c r="A2685" s="20">
        <v>0.43755787037037036</v>
      </c>
      <c r="B2685" s="21">
        <v>2601.5</v>
      </c>
      <c r="C2685" s="16">
        <v>1</v>
      </c>
      <c r="D2685" s="26">
        <v>2605</v>
      </c>
      <c r="E2685" s="28">
        <v>1E-3</v>
      </c>
      <c r="F2685" s="28">
        <v>2573.9804821262674</v>
      </c>
    </row>
    <row r="2686" spans="1:6">
      <c r="A2686" s="20">
        <v>0.43758101851851849</v>
      </c>
      <c r="B2686" s="21">
        <v>2600.5</v>
      </c>
      <c r="C2686" s="16">
        <v>1</v>
      </c>
      <c r="D2686" s="26">
        <v>2605</v>
      </c>
      <c r="E2686" s="28">
        <v>1E-3</v>
      </c>
      <c r="F2686" s="28">
        <v>2574.0115016441409</v>
      </c>
    </row>
    <row r="2687" spans="1:6">
      <c r="A2687" s="20">
        <v>0.43760416666666668</v>
      </c>
      <c r="B2687" s="21">
        <v>2600.5</v>
      </c>
      <c r="C2687" s="16">
        <v>1</v>
      </c>
      <c r="D2687" s="26">
        <v>2605</v>
      </c>
      <c r="E2687" s="28">
        <v>1E-3</v>
      </c>
      <c r="F2687" s="28">
        <v>2574.0424901424967</v>
      </c>
    </row>
    <row r="2688" spans="1:6">
      <c r="A2688" s="20">
        <v>0.43762731481481482</v>
      </c>
      <c r="B2688" s="21">
        <v>2600.5</v>
      </c>
      <c r="C2688" s="16">
        <v>1</v>
      </c>
      <c r="D2688" s="26">
        <v>2605</v>
      </c>
      <c r="E2688" s="28">
        <v>1E-3</v>
      </c>
      <c r="F2688" s="28">
        <v>2574.0734476523544</v>
      </c>
    </row>
    <row r="2689" spans="1:6">
      <c r="A2689" s="20">
        <v>0.43765046296296295</v>
      </c>
      <c r="B2689" s="21">
        <v>2601.5</v>
      </c>
      <c r="C2689" s="16">
        <v>1</v>
      </c>
      <c r="D2689" s="26">
        <v>2605</v>
      </c>
      <c r="E2689" s="28">
        <v>1E-3</v>
      </c>
      <c r="F2689" s="28">
        <v>2574.1043742047023</v>
      </c>
    </row>
    <row r="2690" spans="1:6">
      <c r="A2690" s="20">
        <v>0.43767361111111114</v>
      </c>
      <c r="B2690" s="21">
        <v>2602</v>
      </c>
      <c r="C2690" s="16">
        <v>1</v>
      </c>
      <c r="D2690" s="26">
        <v>2605</v>
      </c>
      <c r="E2690" s="28">
        <v>1E-3</v>
      </c>
      <c r="F2690" s="28">
        <v>2574.1352698304977</v>
      </c>
    </row>
    <row r="2691" spans="1:6">
      <c r="A2691" s="20">
        <v>0.43769675925925927</v>
      </c>
      <c r="B2691" s="21">
        <v>2602.5</v>
      </c>
      <c r="C2691" s="16">
        <v>1</v>
      </c>
      <c r="D2691" s="26">
        <v>2605</v>
      </c>
      <c r="E2691" s="28">
        <v>1E-3</v>
      </c>
      <c r="F2691" s="28">
        <v>2574.1661345606672</v>
      </c>
    </row>
    <row r="2692" spans="1:6">
      <c r="A2692" s="20">
        <v>0.4377199074074074</v>
      </c>
      <c r="B2692" s="21">
        <v>2603</v>
      </c>
      <c r="C2692" s="16">
        <v>1</v>
      </c>
      <c r="D2692" s="26">
        <v>2605</v>
      </c>
      <c r="E2692" s="28">
        <v>1E-3</v>
      </c>
      <c r="F2692" s="28">
        <v>2574.1969684261067</v>
      </c>
    </row>
    <row r="2693" spans="1:6">
      <c r="A2693" s="20">
        <v>0.43774305555555554</v>
      </c>
      <c r="B2693" s="21">
        <v>2603</v>
      </c>
      <c r="C2693" s="16">
        <v>1</v>
      </c>
      <c r="D2693" s="26">
        <v>2605</v>
      </c>
      <c r="E2693" s="28">
        <v>1E-3</v>
      </c>
      <c r="F2693" s="28">
        <v>2574.2277714576803</v>
      </c>
    </row>
    <row r="2694" spans="1:6">
      <c r="A2694" s="20">
        <v>0.43776620370370373</v>
      </c>
      <c r="B2694" s="21">
        <v>2602.5</v>
      </c>
      <c r="C2694" s="16">
        <v>1</v>
      </c>
      <c r="D2694" s="26">
        <v>2605</v>
      </c>
      <c r="E2694" s="28">
        <v>1E-3</v>
      </c>
      <c r="F2694" s="28">
        <v>2574.2585436862228</v>
      </c>
    </row>
    <row r="2695" spans="1:6">
      <c r="A2695" s="20">
        <v>0.43778935185185186</v>
      </c>
      <c r="B2695" s="21">
        <v>2602.5</v>
      </c>
      <c r="C2695" s="16">
        <v>1</v>
      </c>
      <c r="D2695" s="26">
        <v>2605</v>
      </c>
      <c r="E2695" s="28">
        <v>1E-3</v>
      </c>
      <c r="F2695" s="28">
        <v>2574.2892851425368</v>
      </c>
    </row>
    <row r="2696" spans="1:6">
      <c r="A2696" s="20">
        <v>0.4378009259259259</v>
      </c>
      <c r="B2696" s="21">
        <v>2603</v>
      </c>
      <c r="C2696" s="16">
        <v>1</v>
      </c>
      <c r="D2696" s="26">
        <v>2605</v>
      </c>
      <c r="E2696" s="28">
        <v>1E-3</v>
      </c>
      <c r="F2696" s="28">
        <v>2574.3199958573941</v>
      </c>
    </row>
    <row r="2697" spans="1:6">
      <c r="A2697" s="20">
        <v>0.43782407407407409</v>
      </c>
      <c r="B2697" s="21">
        <v>2603</v>
      </c>
      <c r="C2697" s="16">
        <v>1</v>
      </c>
      <c r="D2697" s="26">
        <v>2605</v>
      </c>
      <c r="E2697" s="28">
        <v>1E-3</v>
      </c>
      <c r="F2697" s="28">
        <v>2574.3506758615367</v>
      </c>
    </row>
    <row r="2698" spans="1:6">
      <c r="A2698" s="20">
        <v>0.43784722222222222</v>
      </c>
      <c r="B2698" s="21">
        <v>2603</v>
      </c>
      <c r="C2698" s="16">
        <v>1</v>
      </c>
      <c r="D2698" s="26">
        <v>2605</v>
      </c>
      <c r="E2698" s="28">
        <v>1E-3</v>
      </c>
      <c r="F2698" s="28">
        <v>2574.381325185675</v>
      </c>
    </row>
    <row r="2699" spans="1:6">
      <c r="A2699" s="20">
        <v>0.43788194444444445</v>
      </c>
      <c r="B2699" s="21">
        <v>2603</v>
      </c>
      <c r="C2699" s="16">
        <v>1</v>
      </c>
      <c r="D2699" s="26">
        <v>2605</v>
      </c>
      <c r="E2699" s="28">
        <v>1E-3</v>
      </c>
      <c r="F2699" s="28">
        <v>2574.4119438604894</v>
      </c>
    </row>
    <row r="2700" spans="1:6">
      <c r="A2700" s="20">
        <v>0.43789351851851854</v>
      </c>
      <c r="B2700" s="21">
        <v>2603</v>
      </c>
      <c r="C2700" s="16">
        <v>1</v>
      </c>
      <c r="D2700" s="26">
        <v>2605</v>
      </c>
      <c r="E2700" s="28">
        <v>1E-3</v>
      </c>
      <c r="F2700" s="28">
        <v>2574.4425319166289</v>
      </c>
    </row>
    <row r="2701" spans="1:6">
      <c r="A2701" s="20">
        <v>0.43791666666666668</v>
      </c>
      <c r="B2701" s="21">
        <v>2603</v>
      </c>
      <c r="C2701" s="16">
        <v>1</v>
      </c>
      <c r="D2701" s="26">
        <v>2605</v>
      </c>
      <c r="E2701" s="28">
        <v>1E-3</v>
      </c>
      <c r="F2701" s="28">
        <v>2574.4730893847122</v>
      </c>
    </row>
    <row r="2702" spans="1:6">
      <c r="A2702" s="20">
        <v>0.4379513888888889</v>
      </c>
      <c r="B2702" s="21">
        <v>2602</v>
      </c>
      <c r="C2702" s="16">
        <v>1</v>
      </c>
      <c r="D2702" s="26">
        <v>2605</v>
      </c>
      <c r="E2702" s="28">
        <v>1E-3</v>
      </c>
      <c r="F2702" s="28">
        <v>2574.5036162953274</v>
      </c>
    </row>
    <row r="2703" spans="1:6">
      <c r="A2703" s="20">
        <v>0.43796296296296294</v>
      </c>
      <c r="B2703" s="21">
        <v>2601.5</v>
      </c>
      <c r="C2703" s="16">
        <v>1</v>
      </c>
      <c r="D2703" s="26">
        <v>2605</v>
      </c>
      <c r="E2703" s="28">
        <v>1E-3</v>
      </c>
      <c r="F2703" s="28">
        <v>2574.5341126790322</v>
      </c>
    </row>
    <row r="2704" spans="1:6">
      <c r="A2704" s="20">
        <v>0.43799768518518517</v>
      </c>
      <c r="B2704" s="21">
        <v>2602</v>
      </c>
      <c r="C2704" s="16">
        <v>1</v>
      </c>
      <c r="D2704" s="26">
        <v>2605</v>
      </c>
      <c r="E2704" s="28">
        <v>1E-3</v>
      </c>
      <c r="F2704" s="28">
        <v>2574.5645785663532</v>
      </c>
    </row>
    <row r="2705" spans="1:6">
      <c r="A2705" s="20">
        <v>0.43800925925925926</v>
      </c>
      <c r="B2705" s="21">
        <v>2602</v>
      </c>
      <c r="C2705" s="16">
        <v>1</v>
      </c>
      <c r="D2705" s="26">
        <v>2605</v>
      </c>
      <c r="E2705" s="28">
        <v>1E-3</v>
      </c>
      <c r="F2705" s="28">
        <v>2574.5950139877868</v>
      </c>
    </row>
    <row r="2706" spans="1:6">
      <c r="A2706" s="20">
        <v>0.43804398148148149</v>
      </c>
      <c r="B2706" s="21">
        <v>2602</v>
      </c>
      <c r="C2706" s="16">
        <v>1</v>
      </c>
      <c r="D2706" s="26">
        <v>2605</v>
      </c>
      <c r="E2706" s="28">
        <v>1E-3</v>
      </c>
      <c r="F2706" s="28">
        <v>2574.6254189737992</v>
      </c>
    </row>
    <row r="2707" spans="1:6">
      <c r="A2707" s="20">
        <v>0.43806712962962963</v>
      </c>
      <c r="B2707" s="21">
        <v>2603</v>
      </c>
      <c r="C2707" s="16">
        <v>1</v>
      </c>
      <c r="D2707" s="26">
        <v>2605</v>
      </c>
      <c r="E2707" s="28">
        <v>1E-3</v>
      </c>
      <c r="F2707" s="28">
        <v>2574.6557935548253</v>
      </c>
    </row>
    <row r="2708" spans="1:6">
      <c r="A2708" s="20">
        <v>0.43807870370370372</v>
      </c>
      <c r="B2708" s="21">
        <v>2603</v>
      </c>
      <c r="C2708" s="16">
        <v>1</v>
      </c>
      <c r="D2708" s="26">
        <v>2605</v>
      </c>
      <c r="E2708" s="28">
        <v>1E-3</v>
      </c>
      <c r="F2708" s="28">
        <v>2574.6861377612704</v>
      </c>
    </row>
    <row r="2709" spans="1:6">
      <c r="A2709" s="20">
        <v>0.43811342592592595</v>
      </c>
      <c r="B2709" s="21">
        <v>2603</v>
      </c>
      <c r="C2709" s="16">
        <v>1</v>
      </c>
      <c r="D2709" s="26">
        <v>2605</v>
      </c>
      <c r="E2709" s="28">
        <v>1E-3</v>
      </c>
      <c r="F2709" s="28">
        <v>2574.7164516235093</v>
      </c>
    </row>
    <row r="2710" spans="1:6">
      <c r="A2710" s="20">
        <v>0.43813657407407408</v>
      </c>
      <c r="B2710" s="21">
        <v>2602.5</v>
      </c>
      <c r="C2710" s="16">
        <v>1</v>
      </c>
      <c r="D2710" s="26">
        <v>2605</v>
      </c>
      <c r="E2710" s="28">
        <v>1E-3</v>
      </c>
      <c r="F2710" s="28">
        <v>2574.746735171886</v>
      </c>
    </row>
    <row r="2711" spans="1:6">
      <c r="A2711" s="20">
        <v>0.43815972222222221</v>
      </c>
      <c r="B2711" s="21">
        <v>2602</v>
      </c>
      <c r="C2711" s="16">
        <v>1</v>
      </c>
      <c r="D2711" s="26">
        <v>2605</v>
      </c>
      <c r="E2711" s="28">
        <v>1E-3</v>
      </c>
      <c r="F2711" s="28">
        <v>2574.776988436714</v>
      </c>
    </row>
    <row r="2712" spans="1:6">
      <c r="A2712" s="20">
        <v>0.43818287037037035</v>
      </c>
      <c r="B2712" s="21">
        <v>2602.5</v>
      </c>
      <c r="C2712" s="16">
        <v>1</v>
      </c>
      <c r="D2712" s="26">
        <v>2605</v>
      </c>
      <c r="E2712" s="28">
        <v>1E-3</v>
      </c>
      <c r="F2712" s="28">
        <v>2574.807211448277</v>
      </c>
    </row>
    <row r="2713" spans="1:6">
      <c r="A2713" s="20">
        <v>0.43820601851851854</v>
      </c>
      <c r="B2713" s="21">
        <v>2602</v>
      </c>
      <c r="C2713" s="16">
        <v>1</v>
      </c>
      <c r="D2713" s="26">
        <v>2605</v>
      </c>
      <c r="E2713" s="28">
        <v>1E-3</v>
      </c>
      <c r="F2713" s="28">
        <v>2574.8374042368287</v>
      </c>
    </row>
    <row r="2714" spans="1:6">
      <c r="A2714" s="20">
        <v>0.43821759259259258</v>
      </c>
      <c r="B2714" s="21">
        <v>2602</v>
      </c>
      <c r="C2714" s="16">
        <v>1</v>
      </c>
      <c r="D2714" s="26">
        <v>2605</v>
      </c>
      <c r="E2714" s="28">
        <v>1E-3</v>
      </c>
      <c r="F2714" s="28">
        <v>2574.8675668325918</v>
      </c>
    </row>
    <row r="2715" spans="1:6">
      <c r="A2715" s="20">
        <v>0.43824074074074076</v>
      </c>
      <c r="B2715" s="21">
        <v>2602.5</v>
      </c>
      <c r="C2715" s="16">
        <v>1</v>
      </c>
      <c r="D2715" s="26">
        <v>2605</v>
      </c>
      <c r="E2715" s="28">
        <v>1E-3</v>
      </c>
      <c r="F2715" s="28">
        <v>2574.897699265759</v>
      </c>
    </row>
    <row r="2716" spans="1:6">
      <c r="A2716" s="20">
        <v>0.4382638888888889</v>
      </c>
      <c r="B2716" s="21">
        <v>2602.5</v>
      </c>
      <c r="C2716" s="16">
        <v>1</v>
      </c>
      <c r="D2716" s="26">
        <v>2605</v>
      </c>
      <c r="E2716" s="28">
        <v>1E-3</v>
      </c>
      <c r="F2716" s="28">
        <v>2574.9278015664931</v>
      </c>
    </row>
    <row r="2717" spans="1:6">
      <c r="A2717" s="20">
        <v>0.43827546296296294</v>
      </c>
      <c r="B2717" s="21">
        <v>2602</v>
      </c>
      <c r="C2717" s="16">
        <v>1</v>
      </c>
      <c r="D2717" s="26">
        <v>2605</v>
      </c>
      <c r="E2717" s="28">
        <v>1E-3</v>
      </c>
      <c r="F2717" s="28">
        <v>2574.9578737649267</v>
      </c>
    </row>
    <row r="2718" spans="1:6">
      <c r="A2718" s="20">
        <v>0.43831018518518516</v>
      </c>
      <c r="B2718" s="21">
        <v>2602</v>
      </c>
      <c r="C2718" s="16">
        <v>1</v>
      </c>
      <c r="D2718" s="26">
        <v>2605</v>
      </c>
      <c r="E2718" s="28">
        <v>1E-3</v>
      </c>
      <c r="F2718" s="28">
        <v>2574.9879158911617</v>
      </c>
    </row>
    <row r="2719" spans="1:6">
      <c r="A2719" s="20">
        <v>0.43833333333333335</v>
      </c>
      <c r="B2719" s="21">
        <v>2602</v>
      </c>
      <c r="C2719" s="16">
        <v>1</v>
      </c>
      <c r="D2719" s="26">
        <v>2605</v>
      </c>
      <c r="E2719" s="28">
        <v>1E-3</v>
      </c>
      <c r="F2719" s="28">
        <v>2575.0179279752706</v>
      </c>
    </row>
    <row r="2720" spans="1:6">
      <c r="A2720" s="20">
        <v>0.43835648148148149</v>
      </c>
      <c r="B2720" s="21">
        <v>2602.5</v>
      </c>
      <c r="C2720" s="16">
        <v>1</v>
      </c>
      <c r="D2720" s="26">
        <v>2605</v>
      </c>
      <c r="E2720" s="28">
        <v>1E-3</v>
      </c>
      <c r="F2720" s="28">
        <v>2575.0479100472953</v>
      </c>
    </row>
    <row r="2721" spans="1:6">
      <c r="A2721" s="20">
        <v>0.43839120370370371</v>
      </c>
      <c r="B2721" s="21">
        <v>2602.5</v>
      </c>
      <c r="C2721" s="16">
        <v>1</v>
      </c>
      <c r="D2721" s="26">
        <v>2605</v>
      </c>
      <c r="E2721" s="28">
        <v>1E-3</v>
      </c>
      <c r="F2721" s="28">
        <v>2575.0778621372478</v>
      </c>
    </row>
    <row r="2722" spans="1:6">
      <c r="A2722" s="20">
        <v>0.43841435185185185</v>
      </c>
      <c r="B2722" s="21">
        <v>2601.5</v>
      </c>
      <c r="C2722" s="16">
        <v>1</v>
      </c>
      <c r="D2722" s="26">
        <v>2605</v>
      </c>
      <c r="E2722" s="28">
        <v>1E-3</v>
      </c>
      <c r="F2722" s="28">
        <v>2575.1077842751106</v>
      </c>
    </row>
    <row r="2723" spans="1:6">
      <c r="A2723" s="20">
        <v>0.43843749999999998</v>
      </c>
      <c r="B2723" s="21">
        <v>2601.5</v>
      </c>
      <c r="C2723" s="16">
        <v>1</v>
      </c>
      <c r="D2723" s="26">
        <v>2605</v>
      </c>
      <c r="E2723" s="28">
        <v>1E-3</v>
      </c>
      <c r="F2723" s="28">
        <v>2575.1376764908355</v>
      </c>
    </row>
    <row r="2724" spans="1:6">
      <c r="A2724" s="20">
        <v>0.43846064814814817</v>
      </c>
      <c r="B2724" s="21">
        <v>2600.5</v>
      </c>
      <c r="C2724" s="16">
        <v>1</v>
      </c>
      <c r="D2724" s="26">
        <v>2605</v>
      </c>
      <c r="E2724" s="28">
        <v>1E-3</v>
      </c>
      <c r="F2724" s="28">
        <v>2575.1675388143444</v>
      </c>
    </row>
    <row r="2725" spans="1:6">
      <c r="A2725" s="20">
        <v>0.43847222222222221</v>
      </c>
      <c r="B2725" s="21">
        <v>2601</v>
      </c>
      <c r="C2725" s="16">
        <v>1</v>
      </c>
      <c r="D2725" s="26">
        <v>2605</v>
      </c>
      <c r="E2725" s="28">
        <v>1E-3</v>
      </c>
      <c r="F2725" s="28">
        <v>2575.1973712755303</v>
      </c>
    </row>
    <row r="2726" spans="1:6">
      <c r="A2726" s="20">
        <v>0.43850694444444444</v>
      </c>
      <c r="B2726" s="21">
        <v>2601.5</v>
      </c>
      <c r="C2726" s="16">
        <v>1</v>
      </c>
      <c r="D2726" s="26">
        <v>2605</v>
      </c>
      <c r="E2726" s="28">
        <v>1E-3</v>
      </c>
      <c r="F2726" s="28">
        <v>2575.2271739042549</v>
      </c>
    </row>
    <row r="2727" spans="1:6">
      <c r="A2727" s="20">
        <v>0.43851851851851853</v>
      </c>
      <c r="B2727" s="21">
        <v>2601.5</v>
      </c>
      <c r="C2727" s="16">
        <v>1</v>
      </c>
      <c r="D2727" s="26">
        <v>2605</v>
      </c>
      <c r="E2727" s="28">
        <v>1E-3</v>
      </c>
      <c r="F2727" s="28">
        <v>2575.2569467303506</v>
      </c>
    </row>
    <row r="2728" spans="1:6">
      <c r="A2728" s="20">
        <v>0.43855324074074076</v>
      </c>
      <c r="B2728" s="21">
        <v>2602</v>
      </c>
      <c r="C2728" s="16">
        <v>1</v>
      </c>
      <c r="D2728" s="26">
        <v>2605</v>
      </c>
      <c r="E2728" s="28">
        <v>1E-3</v>
      </c>
      <c r="F2728" s="28">
        <v>2575.2866897836202</v>
      </c>
    </row>
    <row r="2729" spans="1:6">
      <c r="A2729" s="20">
        <v>0.4385648148148148</v>
      </c>
      <c r="B2729" s="21">
        <v>2601.5</v>
      </c>
      <c r="C2729" s="16">
        <v>1</v>
      </c>
      <c r="D2729" s="26">
        <v>2605</v>
      </c>
      <c r="E2729" s="28">
        <v>1E-3</v>
      </c>
      <c r="F2729" s="28">
        <v>2575.3164030938365</v>
      </c>
    </row>
    <row r="2730" spans="1:6">
      <c r="A2730" s="20">
        <v>0.43859953703703702</v>
      </c>
      <c r="B2730" s="21">
        <v>2601.5</v>
      </c>
      <c r="C2730" s="16">
        <v>1</v>
      </c>
      <c r="D2730" s="26">
        <v>2605</v>
      </c>
      <c r="E2730" s="28">
        <v>1E-3</v>
      </c>
      <c r="F2730" s="28">
        <v>2575.3460866907426</v>
      </c>
    </row>
    <row r="2731" spans="1:6">
      <c r="A2731" s="20">
        <v>0.43862268518518521</v>
      </c>
      <c r="B2731" s="21">
        <v>2599.5</v>
      </c>
      <c r="C2731" s="16">
        <v>1</v>
      </c>
      <c r="D2731" s="26">
        <v>2605</v>
      </c>
      <c r="E2731" s="28">
        <v>1E-3</v>
      </c>
      <c r="F2731" s="28">
        <v>2575.3757406040518</v>
      </c>
    </row>
    <row r="2732" spans="1:6">
      <c r="A2732" s="20">
        <v>0.43864583333333335</v>
      </c>
      <c r="B2732" s="21">
        <v>2599</v>
      </c>
      <c r="C2732" s="16">
        <v>1</v>
      </c>
      <c r="D2732" s="26">
        <v>2605</v>
      </c>
      <c r="E2732" s="28">
        <v>1E-3</v>
      </c>
      <c r="F2732" s="28">
        <v>2575.4053648634476</v>
      </c>
    </row>
    <row r="2733" spans="1:6">
      <c r="A2733" s="20">
        <v>0.43865740740740738</v>
      </c>
      <c r="B2733" s="21">
        <v>2599</v>
      </c>
      <c r="C2733" s="16">
        <v>1</v>
      </c>
      <c r="D2733" s="26">
        <v>2605</v>
      </c>
      <c r="E2733" s="28">
        <v>1E-3</v>
      </c>
      <c r="F2733" s="28">
        <v>2575.4349594985842</v>
      </c>
    </row>
    <row r="2734" spans="1:6">
      <c r="A2734" s="20">
        <v>0.43869212962962961</v>
      </c>
      <c r="B2734" s="21">
        <v>2598</v>
      </c>
      <c r="C2734" s="16">
        <v>1</v>
      </c>
      <c r="D2734" s="26">
        <v>2605</v>
      </c>
      <c r="E2734" s="28">
        <v>1E-3</v>
      </c>
      <c r="F2734" s="28">
        <v>2575.4645245390857</v>
      </c>
    </row>
    <row r="2735" spans="1:6">
      <c r="A2735" s="20">
        <v>0.4387152777777778</v>
      </c>
      <c r="B2735" s="21">
        <v>2598</v>
      </c>
      <c r="C2735" s="16">
        <v>1</v>
      </c>
      <c r="D2735" s="26">
        <v>2605</v>
      </c>
      <c r="E2735" s="28">
        <v>1E-3</v>
      </c>
      <c r="F2735" s="28">
        <v>2575.4940600145464</v>
      </c>
    </row>
    <row r="2736" spans="1:6">
      <c r="A2736" s="20">
        <v>0.43872685185185184</v>
      </c>
      <c r="B2736" s="21">
        <v>2599</v>
      </c>
      <c r="C2736" s="16">
        <v>1</v>
      </c>
      <c r="D2736" s="26">
        <v>2605</v>
      </c>
      <c r="E2736" s="28">
        <v>1E-3</v>
      </c>
      <c r="F2736" s="28">
        <v>2575.5235659545319</v>
      </c>
    </row>
    <row r="2737" spans="1:6">
      <c r="A2737" s="20">
        <v>0.43874999999999997</v>
      </c>
      <c r="B2737" s="21">
        <v>2600</v>
      </c>
      <c r="C2737" s="16">
        <v>1</v>
      </c>
      <c r="D2737" s="26">
        <v>2605</v>
      </c>
      <c r="E2737" s="28">
        <v>1E-3</v>
      </c>
      <c r="F2737" s="28">
        <v>2575.5530423885775</v>
      </c>
    </row>
    <row r="2738" spans="1:6">
      <c r="A2738" s="20">
        <v>0.4387847222222222</v>
      </c>
      <c r="B2738" s="21">
        <v>2599.5</v>
      </c>
      <c r="C2738" s="16">
        <v>1</v>
      </c>
      <c r="D2738" s="26">
        <v>2605</v>
      </c>
      <c r="E2738" s="28">
        <v>1E-3</v>
      </c>
      <c r="F2738" s="28">
        <v>2575.582489346189</v>
      </c>
    </row>
    <row r="2739" spans="1:6">
      <c r="A2739" s="20">
        <v>0.43880787037037039</v>
      </c>
      <c r="B2739" s="21">
        <v>2600</v>
      </c>
      <c r="C2739" s="16">
        <v>1</v>
      </c>
      <c r="D2739" s="26">
        <v>2605</v>
      </c>
      <c r="E2739" s="28">
        <v>1E-3</v>
      </c>
      <c r="F2739" s="28">
        <v>2575.6119068568428</v>
      </c>
    </row>
    <row r="2740" spans="1:6">
      <c r="A2740" s="20">
        <v>0.43883101851851852</v>
      </c>
      <c r="B2740" s="21">
        <v>2600.5</v>
      </c>
      <c r="C2740" s="16">
        <v>1</v>
      </c>
      <c r="D2740" s="26">
        <v>2605</v>
      </c>
      <c r="E2740" s="28">
        <v>1E-3</v>
      </c>
      <c r="F2740" s="28">
        <v>2575.6412949499859</v>
      </c>
    </row>
    <row r="2741" spans="1:6">
      <c r="A2741" s="20">
        <v>0.43885416666666666</v>
      </c>
      <c r="B2741" s="21">
        <v>2601</v>
      </c>
      <c r="C2741" s="16">
        <v>1</v>
      </c>
      <c r="D2741" s="26">
        <v>2605</v>
      </c>
      <c r="E2741" s="28">
        <v>1E-3</v>
      </c>
      <c r="F2741" s="28">
        <v>2575.6706536550359</v>
      </c>
    </row>
    <row r="2742" spans="1:6">
      <c r="A2742" s="20">
        <v>0.43886574074074075</v>
      </c>
      <c r="B2742" s="21">
        <v>2600.5</v>
      </c>
      <c r="C2742" s="16">
        <v>1</v>
      </c>
      <c r="D2742" s="26">
        <v>2605</v>
      </c>
      <c r="E2742" s="28">
        <v>1E-3</v>
      </c>
      <c r="F2742" s="28">
        <v>2575.699983001381</v>
      </c>
    </row>
    <row r="2743" spans="1:6">
      <c r="A2743" s="20">
        <v>0.43890046296296298</v>
      </c>
      <c r="B2743" s="21">
        <v>2600</v>
      </c>
      <c r="C2743" s="16">
        <v>1</v>
      </c>
      <c r="D2743" s="26">
        <v>2605</v>
      </c>
      <c r="E2743" s="28">
        <v>1E-3</v>
      </c>
      <c r="F2743" s="28">
        <v>2575.7292830183796</v>
      </c>
    </row>
    <row r="2744" spans="1:6">
      <c r="A2744" s="20">
        <v>0.43892361111111111</v>
      </c>
      <c r="B2744" s="21">
        <v>2600</v>
      </c>
      <c r="C2744" s="16">
        <v>1</v>
      </c>
      <c r="D2744" s="26">
        <v>2605</v>
      </c>
      <c r="E2744" s="28">
        <v>1E-3</v>
      </c>
      <c r="F2744" s="28">
        <v>2575.7585537353611</v>
      </c>
    </row>
    <row r="2745" spans="1:6">
      <c r="A2745" s="20">
        <v>0.43894675925925924</v>
      </c>
      <c r="B2745" s="21">
        <v>2600</v>
      </c>
      <c r="C2745" s="16">
        <v>1</v>
      </c>
      <c r="D2745" s="26">
        <v>2605</v>
      </c>
      <c r="E2745" s="28">
        <v>1E-3</v>
      </c>
      <c r="F2745" s="28">
        <v>2575.7877951816258</v>
      </c>
    </row>
    <row r="2746" spans="1:6">
      <c r="A2746" s="20">
        <v>0.43896990740740743</v>
      </c>
      <c r="B2746" s="21">
        <v>2599</v>
      </c>
      <c r="C2746" s="16">
        <v>1</v>
      </c>
      <c r="D2746" s="26">
        <v>2605</v>
      </c>
      <c r="E2746" s="28">
        <v>1E-3</v>
      </c>
      <c r="F2746" s="28">
        <v>2575.8170073864444</v>
      </c>
    </row>
    <row r="2747" spans="1:6">
      <c r="A2747" s="20">
        <v>0.43899305555555557</v>
      </c>
      <c r="B2747" s="21">
        <v>2600</v>
      </c>
      <c r="C2747" s="16">
        <v>1</v>
      </c>
      <c r="D2747" s="26">
        <v>2605</v>
      </c>
      <c r="E2747" s="28">
        <v>1E-3</v>
      </c>
      <c r="F2747" s="28">
        <v>2575.846190379058</v>
      </c>
    </row>
    <row r="2748" spans="1:6">
      <c r="A2748" s="20">
        <v>0.4390162037037037</v>
      </c>
      <c r="B2748" s="21">
        <v>2600.5</v>
      </c>
      <c r="C2748" s="16">
        <v>1</v>
      </c>
      <c r="D2748" s="26">
        <v>2605</v>
      </c>
      <c r="E2748" s="28">
        <v>1E-3</v>
      </c>
      <c r="F2748" s="28">
        <v>2575.8753441886788</v>
      </c>
    </row>
    <row r="2749" spans="1:6">
      <c r="A2749" s="20">
        <v>0.43903935185185183</v>
      </c>
      <c r="B2749" s="21">
        <v>2600.5</v>
      </c>
      <c r="C2749" s="16">
        <v>1</v>
      </c>
      <c r="D2749" s="26">
        <v>2605</v>
      </c>
      <c r="E2749" s="28">
        <v>1E-3</v>
      </c>
      <c r="F2749" s="28">
        <v>2575.9044688444901</v>
      </c>
    </row>
    <row r="2750" spans="1:6">
      <c r="A2750" s="20">
        <v>0.43906250000000002</v>
      </c>
      <c r="B2750" s="21">
        <v>2602</v>
      </c>
      <c r="C2750" s="16">
        <v>1</v>
      </c>
      <c r="D2750" s="26">
        <v>2605</v>
      </c>
      <c r="E2750" s="28">
        <v>1E-3</v>
      </c>
      <c r="F2750" s="28">
        <v>2575.9335643756458</v>
      </c>
    </row>
    <row r="2751" spans="1:6">
      <c r="A2751" s="20">
        <v>0.43907407407407406</v>
      </c>
      <c r="B2751" s="21">
        <v>2602</v>
      </c>
      <c r="C2751" s="16">
        <v>1</v>
      </c>
      <c r="D2751" s="26">
        <v>2605</v>
      </c>
      <c r="E2751" s="28">
        <v>1E-3</v>
      </c>
      <c r="F2751" s="28">
        <v>2575.9626308112702</v>
      </c>
    </row>
    <row r="2752" spans="1:6">
      <c r="A2752" s="20">
        <v>0.43909722222222225</v>
      </c>
      <c r="B2752" s="21">
        <v>2602</v>
      </c>
      <c r="C2752" s="16">
        <v>1</v>
      </c>
      <c r="D2752" s="26">
        <v>2605</v>
      </c>
      <c r="E2752" s="28">
        <v>1E-3</v>
      </c>
      <c r="F2752" s="28">
        <v>2575.9916681804589</v>
      </c>
    </row>
    <row r="2753" spans="1:6">
      <c r="A2753" s="20">
        <v>0.43913194444444442</v>
      </c>
      <c r="B2753" s="21">
        <v>2601.5</v>
      </c>
      <c r="C2753" s="16">
        <v>1</v>
      </c>
      <c r="D2753" s="26">
        <v>2605</v>
      </c>
      <c r="E2753" s="28">
        <v>1E-3</v>
      </c>
      <c r="F2753" s="28">
        <v>2576.0206765122784</v>
      </c>
    </row>
    <row r="2754" spans="1:6">
      <c r="A2754" s="20">
        <v>0.43915509259259261</v>
      </c>
      <c r="B2754" s="21">
        <v>2603</v>
      </c>
      <c r="C2754" s="16">
        <v>1</v>
      </c>
      <c r="D2754" s="26">
        <v>2605</v>
      </c>
      <c r="E2754" s="28">
        <v>1E-3</v>
      </c>
      <c r="F2754" s="28">
        <v>2576.0496558357663</v>
      </c>
    </row>
    <row r="2755" spans="1:6">
      <c r="A2755" s="20">
        <v>0.43917824074074074</v>
      </c>
      <c r="B2755" s="21">
        <v>2602.5</v>
      </c>
      <c r="C2755" s="16">
        <v>1</v>
      </c>
      <c r="D2755" s="26">
        <v>2605</v>
      </c>
      <c r="E2755" s="28">
        <v>1E-3</v>
      </c>
      <c r="F2755" s="28">
        <v>2576.0786061799304</v>
      </c>
    </row>
    <row r="2756" spans="1:6">
      <c r="A2756" s="20">
        <v>0.43920138888888888</v>
      </c>
      <c r="B2756" s="21">
        <v>2602</v>
      </c>
      <c r="C2756" s="16">
        <v>1</v>
      </c>
      <c r="D2756" s="26">
        <v>2605</v>
      </c>
      <c r="E2756" s="28">
        <v>1E-3</v>
      </c>
      <c r="F2756" s="28">
        <v>2576.1075275737503</v>
      </c>
    </row>
    <row r="2757" spans="1:6">
      <c r="A2757" s="20">
        <v>0.43922453703703701</v>
      </c>
      <c r="B2757" s="21">
        <v>2600.5</v>
      </c>
      <c r="C2757" s="16">
        <v>1</v>
      </c>
      <c r="D2757" s="26">
        <v>2605</v>
      </c>
      <c r="E2757" s="28">
        <v>1E-3</v>
      </c>
      <c r="F2757" s="28">
        <v>2576.1364200461767</v>
      </c>
    </row>
    <row r="2758" spans="1:6">
      <c r="A2758" s="20">
        <v>0.4392476851851852</v>
      </c>
      <c r="B2758" s="21">
        <v>2601</v>
      </c>
      <c r="C2758" s="16">
        <v>1</v>
      </c>
      <c r="D2758" s="26">
        <v>2605</v>
      </c>
      <c r="E2758" s="28">
        <v>1E-3</v>
      </c>
      <c r="F2758" s="28">
        <v>2576.1652836261305</v>
      </c>
    </row>
    <row r="2759" spans="1:6">
      <c r="A2759" s="20">
        <v>0.43927083333333333</v>
      </c>
      <c r="B2759" s="21">
        <v>2601</v>
      </c>
      <c r="C2759" s="16">
        <v>1</v>
      </c>
      <c r="D2759" s="26">
        <v>2605</v>
      </c>
      <c r="E2759" s="28">
        <v>1E-3</v>
      </c>
      <c r="F2759" s="28">
        <v>2576.1941183425042</v>
      </c>
    </row>
    <row r="2760" spans="1:6">
      <c r="A2760" s="20">
        <v>0.43929398148148147</v>
      </c>
      <c r="B2760" s="21">
        <v>2600.5</v>
      </c>
      <c r="C2760" s="16">
        <v>1</v>
      </c>
      <c r="D2760" s="26">
        <v>2605</v>
      </c>
      <c r="E2760" s="28">
        <v>1E-3</v>
      </c>
      <c r="F2760" s="28">
        <v>2576.2229242241619</v>
      </c>
    </row>
    <row r="2761" spans="1:6">
      <c r="A2761" s="20">
        <v>0.43931712962962965</v>
      </c>
      <c r="B2761" s="21">
        <v>2600.5</v>
      </c>
      <c r="C2761" s="16">
        <v>1</v>
      </c>
      <c r="D2761" s="26">
        <v>2605</v>
      </c>
      <c r="E2761" s="28">
        <v>1E-3</v>
      </c>
      <c r="F2761" s="28">
        <v>2576.2517012999378</v>
      </c>
    </row>
    <row r="2762" spans="1:6">
      <c r="A2762" s="20">
        <v>0.43934027777777779</v>
      </c>
      <c r="B2762" s="21">
        <v>2600</v>
      </c>
      <c r="C2762" s="16">
        <v>1</v>
      </c>
      <c r="D2762" s="26">
        <v>2605</v>
      </c>
      <c r="E2762" s="28">
        <v>1E-3</v>
      </c>
      <c r="F2762" s="28">
        <v>2576.2804495986379</v>
      </c>
    </row>
    <row r="2763" spans="1:6">
      <c r="A2763" s="20">
        <v>0.43936342592592592</v>
      </c>
      <c r="B2763" s="21">
        <v>2600.5</v>
      </c>
      <c r="C2763" s="16">
        <v>1</v>
      </c>
      <c r="D2763" s="26">
        <v>2605</v>
      </c>
      <c r="E2763" s="28">
        <v>1E-3</v>
      </c>
      <c r="F2763" s="28">
        <v>2576.3091691490395</v>
      </c>
    </row>
    <row r="2764" spans="1:6">
      <c r="A2764" s="20">
        <v>0.43938657407407405</v>
      </c>
      <c r="B2764" s="21">
        <v>2600.5</v>
      </c>
      <c r="C2764" s="16">
        <v>1</v>
      </c>
      <c r="D2764" s="26">
        <v>2605</v>
      </c>
      <c r="E2764" s="28">
        <v>1E-3</v>
      </c>
      <c r="F2764" s="28">
        <v>2576.3378599798903</v>
      </c>
    </row>
    <row r="2765" spans="1:6">
      <c r="A2765" s="20">
        <v>0.43940972222222224</v>
      </c>
      <c r="B2765" s="21">
        <v>2601</v>
      </c>
      <c r="C2765" s="16">
        <v>1</v>
      </c>
      <c r="D2765" s="26">
        <v>2605</v>
      </c>
      <c r="E2765" s="28">
        <v>1E-3</v>
      </c>
      <c r="F2765" s="28">
        <v>2576.3665221199103</v>
      </c>
    </row>
    <row r="2766" spans="1:6">
      <c r="A2766" s="20">
        <v>0.43943287037037038</v>
      </c>
      <c r="B2766" s="21">
        <v>2601</v>
      </c>
      <c r="C2766" s="16">
        <v>1</v>
      </c>
      <c r="D2766" s="26">
        <v>2605</v>
      </c>
      <c r="E2766" s="28">
        <v>1E-3</v>
      </c>
      <c r="F2766" s="28">
        <v>2576.3951555977906</v>
      </c>
    </row>
    <row r="2767" spans="1:6">
      <c r="A2767" s="20">
        <v>0.43945601851851851</v>
      </c>
      <c r="B2767" s="21">
        <v>2601</v>
      </c>
      <c r="C2767" s="16">
        <v>1</v>
      </c>
      <c r="D2767" s="26">
        <v>2605</v>
      </c>
      <c r="E2767" s="28">
        <v>1E-3</v>
      </c>
      <c r="F2767" s="28">
        <v>2576.4237604421928</v>
      </c>
    </row>
    <row r="2768" spans="1:6">
      <c r="A2768" s="20">
        <v>0.43949074074074074</v>
      </c>
      <c r="B2768" s="21">
        <v>2601</v>
      </c>
      <c r="C2768" s="16">
        <v>1</v>
      </c>
      <c r="D2768" s="26">
        <v>2605</v>
      </c>
      <c r="E2768" s="28">
        <v>1E-3</v>
      </c>
      <c r="F2768" s="28">
        <v>2576.4523366817507</v>
      </c>
    </row>
    <row r="2769" spans="1:6">
      <c r="A2769" s="20">
        <v>0.43951388888888887</v>
      </c>
      <c r="B2769" s="21">
        <v>2600.5</v>
      </c>
      <c r="C2769" s="16">
        <v>1</v>
      </c>
      <c r="D2769" s="26">
        <v>2605</v>
      </c>
      <c r="E2769" s="28">
        <v>1E-3</v>
      </c>
      <c r="F2769" s="28">
        <v>2576.4808843450687</v>
      </c>
    </row>
    <row r="2770" spans="1:6">
      <c r="A2770" s="20">
        <v>0.43956018518518519</v>
      </c>
      <c r="B2770" s="21">
        <v>2601</v>
      </c>
      <c r="C2770" s="16">
        <v>1</v>
      </c>
      <c r="D2770" s="26">
        <v>2605</v>
      </c>
      <c r="E2770" s="28">
        <v>1E-3</v>
      </c>
      <c r="F2770" s="28">
        <v>2576.5094034607237</v>
      </c>
    </row>
    <row r="2771" spans="1:6">
      <c r="A2771" s="20">
        <v>0.43957175925925923</v>
      </c>
      <c r="B2771" s="21">
        <v>2601</v>
      </c>
      <c r="C2771" s="16">
        <v>1</v>
      </c>
      <c r="D2771" s="26">
        <v>2605</v>
      </c>
      <c r="E2771" s="28">
        <v>1E-3</v>
      </c>
      <c r="F2771" s="28">
        <v>2576.5378940572627</v>
      </c>
    </row>
    <row r="2772" spans="1:6">
      <c r="A2772" s="20">
        <v>0.43959490740740742</v>
      </c>
      <c r="B2772" s="21">
        <v>2601</v>
      </c>
      <c r="C2772" s="16">
        <v>1</v>
      </c>
      <c r="D2772" s="26">
        <v>2605</v>
      </c>
      <c r="E2772" s="28">
        <v>1E-3</v>
      </c>
      <c r="F2772" s="28">
        <v>2576.5663561632055</v>
      </c>
    </row>
    <row r="2773" spans="1:6">
      <c r="A2773" s="20">
        <v>0.43960648148148146</v>
      </c>
      <c r="B2773" s="21">
        <v>2600.5</v>
      </c>
      <c r="C2773" s="16">
        <v>1</v>
      </c>
      <c r="D2773" s="26">
        <v>2605</v>
      </c>
      <c r="E2773" s="28">
        <v>1E-3</v>
      </c>
      <c r="F2773" s="28">
        <v>2576.5947898070422</v>
      </c>
    </row>
    <row r="2774" spans="1:6">
      <c r="A2774" s="20">
        <v>0.43962962962962965</v>
      </c>
      <c r="B2774" s="21">
        <v>2600.5</v>
      </c>
      <c r="C2774" s="16">
        <v>1</v>
      </c>
      <c r="D2774" s="26">
        <v>2605</v>
      </c>
      <c r="E2774" s="28">
        <v>1E-3</v>
      </c>
      <c r="F2774" s="28">
        <v>2576.623195017235</v>
      </c>
    </row>
    <row r="2775" spans="1:6">
      <c r="A2775" s="20">
        <v>0.43966435185185188</v>
      </c>
      <c r="B2775" s="21">
        <v>2600.5</v>
      </c>
      <c r="C2775" s="16">
        <v>1</v>
      </c>
      <c r="D2775" s="26">
        <v>2605</v>
      </c>
      <c r="E2775" s="28">
        <v>1E-3</v>
      </c>
      <c r="F2775" s="28">
        <v>2576.6515718222176</v>
      </c>
    </row>
    <row r="2776" spans="1:6">
      <c r="A2776" s="20">
        <v>0.43967592592592591</v>
      </c>
      <c r="B2776" s="21">
        <v>2601</v>
      </c>
      <c r="C2776" s="16">
        <v>1</v>
      </c>
      <c r="D2776" s="26">
        <v>2605</v>
      </c>
      <c r="E2776" s="28">
        <v>1E-3</v>
      </c>
      <c r="F2776" s="28">
        <v>2576.6799202503953</v>
      </c>
    </row>
    <row r="2777" spans="1:6">
      <c r="A2777" s="20">
        <v>0.43971064814814814</v>
      </c>
      <c r="B2777" s="21">
        <v>2600.5</v>
      </c>
      <c r="C2777" s="16">
        <v>1</v>
      </c>
      <c r="D2777" s="26">
        <v>2605</v>
      </c>
      <c r="E2777" s="28">
        <v>1E-3</v>
      </c>
      <c r="F2777" s="28">
        <v>2576.7082403301447</v>
      </c>
    </row>
    <row r="2778" spans="1:6">
      <c r="A2778" s="20">
        <v>0.43973379629629628</v>
      </c>
      <c r="B2778" s="21">
        <v>2600.5</v>
      </c>
      <c r="C2778" s="16">
        <v>1</v>
      </c>
      <c r="D2778" s="26">
        <v>2605</v>
      </c>
      <c r="E2778" s="28">
        <v>1E-3</v>
      </c>
      <c r="F2778" s="28">
        <v>2576.7365320898143</v>
      </c>
    </row>
    <row r="2779" spans="1:6">
      <c r="A2779" s="20">
        <v>0.43975694444444446</v>
      </c>
      <c r="B2779" s="21">
        <v>2601.5</v>
      </c>
      <c r="C2779" s="16">
        <v>1</v>
      </c>
      <c r="D2779" s="26">
        <v>2605</v>
      </c>
      <c r="E2779" s="28">
        <v>1E-3</v>
      </c>
      <c r="F2779" s="28">
        <v>2576.7647955577245</v>
      </c>
    </row>
    <row r="2780" spans="1:6">
      <c r="A2780" s="20">
        <v>0.4397800925925926</v>
      </c>
      <c r="B2780" s="21">
        <v>2600</v>
      </c>
      <c r="C2780" s="16">
        <v>1</v>
      </c>
      <c r="D2780" s="26">
        <v>2605</v>
      </c>
      <c r="E2780" s="28">
        <v>1E-3</v>
      </c>
      <c r="F2780" s="28">
        <v>2576.7930307621668</v>
      </c>
    </row>
    <row r="2781" spans="1:6">
      <c r="A2781" s="20">
        <v>0.43980324074074073</v>
      </c>
      <c r="B2781" s="21">
        <v>2600.5</v>
      </c>
      <c r="C2781" s="16">
        <v>1</v>
      </c>
      <c r="D2781" s="26">
        <v>2605</v>
      </c>
      <c r="E2781" s="28">
        <v>1E-3</v>
      </c>
      <c r="F2781" s="28">
        <v>2576.8212377314048</v>
      </c>
    </row>
    <row r="2782" spans="1:6">
      <c r="A2782" s="20">
        <v>0.43982638888888886</v>
      </c>
      <c r="B2782" s="21">
        <v>2600</v>
      </c>
      <c r="C2782" s="16">
        <v>1</v>
      </c>
      <c r="D2782" s="26">
        <v>2605</v>
      </c>
      <c r="E2782" s="28">
        <v>1E-3</v>
      </c>
      <c r="F2782" s="28">
        <v>2576.8494164936733</v>
      </c>
    </row>
    <row r="2783" spans="1:6">
      <c r="A2783" s="20">
        <v>0.43984953703703705</v>
      </c>
      <c r="B2783" s="21">
        <v>2600</v>
      </c>
      <c r="C2783" s="16">
        <v>1</v>
      </c>
      <c r="D2783" s="26">
        <v>2605</v>
      </c>
      <c r="E2783" s="28">
        <v>1E-3</v>
      </c>
      <c r="F2783" s="28">
        <v>2576.8775670771797</v>
      </c>
    </row>
    <row r="2784" spans="1:6">
      <c r="A2784" s="20">
        <v>0.43987268518518519</v>
      </c>
      <c r="B2784" s="21">
        <v>2600</v>
      </c>
      <c r="C2784" s="16">
        <v>1</v>
      </c>
      <c r="D2784" s="26">
        <v>2605</v>
      </c>
      <c r="E2784" s="28">
        <v>1E-3</v>
      </c>
      <c r="F2784" s="28">
        <v>2576.9056895101025</v>
      </c>
    </row>
    <row r="2785" spans="1:6">
      <c r="A2785" s="20">
        <v>0.43990740740740741</v>
      </c>
      <c r="B2785" s="21">
        <v>2600.5</v>
      </c>
      <c r="C2785" s="16">
        <v>1</v>
      </c>
      <c r="D2785" s="26">
        <v>2605</v>
      </c>
      <c r="E2785" s="28">
        <v>1E-3</v>
      </c>
      <c r="F2785" s="28">
        <v>2576.9337838205925</v>
      </c>
    </row>
    <row r="2786" spans="1:6">
      <c r="A2786" s="20">
        <v>0.43993055555555555</v>
      </c>
      <c r="B2786" s="21">
        <v>2600.5</v>
      </c>
      <c r="C2786" s="16">
        <v>1</v>
      </c>
      <c r="D2786" s="26">
        <v>2605</v>
      </c>
      <c r="E2786" s="28">
        <v>1E-3</v>
      </c>
      <c r="F2786" s="28">
        <v>2576.9618500367719</v>
      </c>
    </row>
    <row r="2787" spans="1:6">
      <c r="A2787" s="20">
        <v>0.43994212962962964</v>
      </c>
      <c r="B2787" s="21">
        <v>2600.5</v>
      </c>
      <c r="C2787" s="16">
        <v>1</v>
      </c>
      <c r="D2787" s="26">
        <v>2605</v>
      </c>
      <c r="E2787" s="28">
        <v>1E-3</v>
      </c>
      <c r="F2787" s="28">
        <v>2576.9898881867352</v>
      </c>
    </row>
    <row r="2788" spans="1:6">
      <c r="A2788" s="20">
        <v>0.43997685185185187</v>
      </c>
      <c r="B2788" s="21">
        <v>2600</v>
      </c>
      <c r="C2788" s="16">
        <v>1</v>
      </c>
      <c r="D2788" s="26">
        <v>2605</v>
      </c>
      <c r="E2788" s="28">
        <v>1E-3</v>
      </c>
      <c r="F2788" s="28">
        <v>2577.0178982985485</v>
      </c>
    </row>
    <row r="2789" spans="1:6">
      <c r="A2789" s="20">
        <v>0.43998842592592591</v>
      </c>
      <c r="B2789" s="21">
        <v>2600</v>
      </c>
      <c r="C2789" s="16">
        <v>1</v>
      </c>
      <c r="D2789" s="26">
        <v>2605</v>
      </c>
      <c r="E2789" s="28">
        <v>1E-3</v>
      </c>
      <c r="F2789" s="28">
        <v>2577.0458804002501</v>
      </c>
    </row>
    <row r="2790" spans="1:6">
      <c r="A2790" s="20">
        <v>0.44</v>
      </c>
      <c r="B2790" s="21">
        <v>2600</v>
      </c>
      <c r="C2790" s="16">
        <v>1</v>
      </c>
      <c r="D2790" s="26">
        <v>2605</v>
      </c>
      <c r="E2790" s="28">
        <v>1E-3</v>
      </c>
      <c r="F2790" s="28">
        <v>2577.0738345198497</v>
      </c>
    </row>
    <row r="2791" spans="1:6">
      <c r="A2791" s="20">
        <v>0.44003472222222223</v>
      </c>
      <c r="B2791" s="21">
        <v>2601</v>
      </c>
      <c r="C2791" s="16">
        <v>1</v>
      </c>
      <c r="D2791" s="26">
        <v>2605</v>
      </c>
      <c r="E2791" s="28">
        <v>1E-3</v>
      </c>
      <c r="F2791" s="28">
        <v>2577.1017606853297</v>
      </c>
    </row>
    <row r="2792" spans="1:6">
      <c r="A2792" s="20">
        <v>0.44005787037037036</v>
      </c>
      <c r="B2792" s="21">
        <v>2600.5</v>
      </c>
      <c r="C2792" s="16">
        <v>1</v>
      </c>
      <c r="D2792" s="26">
        <v>2605</v>
      </c>
      <c r="E2792" s="28">
        <v>1E-3</v>
      </c>
      <c r="F2792" s="28">
        <v>2577.1296589246444</v>
      </c>
    </row>
    <row r="2793" spans="1:6">
      <c r="A2793" s="20">
        <v>0.4400810185185185</v>
      </c>
      <c r="B2793" s="21">
        <v>2600</v>
      </c>
      <c r="C2793" s="16">
        <v>1</v>
      </c>
      <c r="D2793" s="26">
        <v>2605</v>
      </c>
      <c r="E2793" s="28">
        <v>1E-3</v>
      </c>
      <c r="F2793" s="28">
        <v>2577.1575292657199</v>
      </c>
    </row>
    <row r="2794" spans="1:6">
      <c r="A2794" s="20">
        <v>0.44009259259259259</v>
      </c>
      <c r="B2794" s="21">
        <v>2600.5</v>
      </c>
      <c r="C2794" s="16">
        <v>1</v>
      </c>
      <c r="D2794" s="26">
        <v>2605</v>
      </c>
      <c r="E2794" s="28">
        <v>1E-3</v>
      </c>
      <c r="F2794" s="28">
        <v>2577.1853717364543</v>
      </c>
    </row>
    <row r="2795" spans="1:6">
      <c r="A2795" s="20">
        <v>0.44012731481481482</v>
      </c>
      <c r="B2795" s="21">
        <v>2600.5</v>
      </c>
      <c r="C2795" s="16">
        <v>1</v>
      </c>
      <c r="D2795" s="26">
        <v>2605</v>
      </c>
      <c r="E2795" s="28">
        <v>1E-3</v>
      </c>
      <c r="F2795" s="28">
        <v>2577.2131863647178</v>
      </c>
    </row>
    <row r="2796" spans="1:6">
      <c r="A2796" s="20">
        <v>0.44015046296296295</v>
      </c>
      <c r="B2796" s="21">
        <v>2600.5</v>
      </c>
      <c r="C2796" s="16">
        <v>1</v>
      </c>
      <c r="D2796" s="26">
        <v>2605</v>
      </c>
      <c r="E2796" s="28">
        <v>1E-3</v>
      </c>
      <c r="F2796" s="28">
        <v>2577.2409731783532</v>
      </c>
    </row>
    <row r="2797" spans="1:6">
      <c r="A2797" s="20">
        <v>0.44017361111111108</v>
      </c>
      <c r="B2797" s="21">
        <v>2600.5</v>
      </c>
      <c r="C2797" s="16">
        <v>1</v>
      </c>
      <c r="D2797" s="26">
        <v>2605</v>
      </c>
      <c r="E2797" s="28">
        <v>1E-3</v>
      </c>
      <c r="F2797" s="28">
        <v>2577.2687322051747</v>
      </c>
    </row>
    <row r="2798" spans="1:6">
      <c r="A2798" s="20">
        <v>0.44019675925925927</v>
      </c>
      <c r="B2798" s="21">
        <v>2600.5</v>
      </c>
      <c r="C2798" s="16">
        <v>1</v>
      </c>
      <c r="D2798" s="26">
        <v>2605</v>
      </c>
      <c r="E2798" s="28">
        <v>1E-3</v>
      </c>
      <c r="F2798" s="28">
        <v>2577.2964634729697</v>
      </c>
    </row>
    <row r="2799" spans="1:6">
      <c r="A2799" s="20">
        <v>0.44021990740740741</v>
      </c>
      <c r="B2799" s="21">
        <v>2600.5</v>
      </c>
      <c r="C2799" s="16">
        <v>1</v>
      </c>
      <c r="D2799" s="26">
        <v>2605</v>
      </c>
      <c r="E2799" s="28">
        <v>1E-3</v>
      </c>
      <c r="F2799" s="28">
        <v>2577.3241670094967</v>
      </c>
    </row>
    <row r="2800" spans="1:6">
      <c r="A2800" s="20">
        <v>0.4402314814814815</v>
      </c>
      <c r="B2800" s="21">
        <v>2600.5</v>
      </c>
      <c r="C2800" s="16">
        <v>1</v>
      </c>
      <c r="D2800" s="26">
        <v>2605</v>
      </c>
      <c r="E2800" s="28">
        <v>1E-3</v>
      </c>
      <c r="F2800" s="28">
        <v>2577.3518428424873</v>
      </c>
    </row>
    <row r="2801" spans="1:6">
      <c r="A2801" s="20">
        <v>0.44026620370370373</v>
      </c>
      <c r="B2801" s="21">
        <v>2600</v>
      </c>
      <c r="C2801" s="16">
        <v>1</v>
      </c>
      <c r="D2801" s="26">
        <v>2605</v>
      </c>
      <c r="E2801" s="28">
        <v>1E-3</v>
      </c>
      <c r="F2801" s="28">
        <v>2577.379490999645</v>
      </c>
    </row>
    <row r="2802" spans="1:6">
      <c r="A2802" s="20">
        <v>0.44027777777777777</v>
      </c>
      <c r="B2802" s="21">
        <v>2600.5</v>
      </c>
      <c r="C2802" s="16">
        <v>1</v>
      </c>
      <c r="D2802" s="26">
        <v>2605</v>
      </c>
      <c r="E2802" s="28">
        <v>1E-3</v>
      </c>
      <c r="F2802" s="28">
        <v>2577.4071115086454</v>
      </c>
    </row>
    <row r="2803" spans="1:6">
      <c r="A2803" s="20">
        <v>0.4403125</v>
      </c>
      <c r="B2803" s="21">
        <v>2600</v>
      </c>
      <c r="C2803" s="16">
        <v>1</v>
      </c>
      <c r="D2803" s="26">
        <v>2605</v>
      </c>
      <c r="E2803" s="28">
        <v>1E-3</v>
      </c>
      <c r="F2803" s="28">
        <v>2577.4347043971366</v>
      </c>
    </row>
    <row r="2804" spans="1:6">
      <c r="A2804" s="20">
        <v>0.44034722222222222</v>
      </c>
      <c r="B2804" s="21">
        <v>2600.5</v>
      </c>
      <c r="C2804" s="16">
        <v>1</v>
      </c>
      <c r="D2804" s="26">
        <v>2605</v>
      </c>
      <c r="E2804" s="28">
        <v>1E-3</v>
      </c>
      <c r="F2804" s="28">
        <v>2577.4622696927395</v>
      </c>
    </row>
    <row r="2805" spans="1:6">
      <c r="A2805" s="20">
        <v>0.44035879629629632</v>
      </c>
      <c r="B2805" s="21">
        <v>2600.5</v>
      </c>
      <c r="C2805" s="16">
        <v>1</v>
      </c>
      <c r="D2805" s="26">
        <v>2605</v>
      </c>
      <c r="E2805" s="28">
        <v>1E-3</v>
      </c>
      <c r="F2805" s="28">
        <v>2577.4898074230468</v>
      </c>
    </row>
    <row r="2806" spans="1:6">
      <c r="A2806" s="20">
        <v>0.44039351851851855</v>
      </c>
      <c r="B2806" s="21">
        <v>2600</v>
      </c>
      <c r="C2806" s="16">
        <v>1</v>
      </c>
      <c r="D2806" s="26">
        <v>2605</v>
      </c>
      <c r="E2806" s="28">
        <v>1E-3</v>
      </c>
      <c r="F2806" s="28">
        <v>2577.5173176156236</v>
      </c>
    </row>
    <row r="2807" spans="1:6">
      <c r="A2807" s="20">
        <v>0.44040509259259258</v>
      </c>
      <c r="B2807" s="21">
        <v>2599.5</v>
      </c>
      <c r="C2807" s="16">
        <v>1</v>
      </c>
      <c r="D2807" s="26">
        <v>2605</v>
      </c>
      <c r="E2807" s="28">
        <v>1E-3</v>
      </c>
      <c r="F2807" s="28">
        <v>2577.5448002980079</v>
      </c>
    </row>
    <row r="2808" spans="1:6">
      <c r="A2808" s="20">
        <v>0.44042824074074072</v>
      </c>
      <c r="B2808" s="21">
        <v>2599.5</v>
      </c>
      <c r="C2808" s="16">
        <v>1</v>
      </c>
      <c r="D2808" s="26">
        <v>2605</v>
      </c>
      <c r="E2808" s="28">
        <v>1E-3</v>
      </c>
      <c r="F2808" s="28">
        <v>2577.5722554977101</v>
      </c>
    </row>
    <row r="2809" spans="1:6">
      <c r="A2809" s="20">
        <v>0.44045138888888891</v>
      </c>
      <c r="B2809" s="21">
        <v>2598</v>
      </c>
      <c r="C2809" s="16">
        <v>1</v>
      </c>
      <c r="D2809" s="26">
        <v>2605</v>
      </c>
      <c r="E2809" s="28">
        <v>1E-3</v>
      </c>
      <c r="F2809" s="28">
        <v>2577.5996832422124</v>
      </c>
    </row>
    <row r="2810" spans="1:6">
      <c r="A2810" s="20">
        <v>0.44047453703703704</v>
      </c>
      <c r="B2810" s="21">
        <v>2598</v>
      </c>
      <c r="C2810" s="16">
        <v>1</v>
      </c>
      <c r="D2810" s="26">
        <v>2605</v>
      </c>
      <c r="E2810" s="28">
        <v>1E-3</v>
      </c>
      <c r="F2810" s="28">
        <v>2577.6270835589703</v>
      </c>
    </row>
    <row r="2811" spans="1:6">
      <c r="A2811" s="20">
        <v>0.44049768518518517</v>
      </c>
      <c r="B2811" s="21">
        <v>2597.5</v>
      </c>
      <c r="C2811" s="16">
        <v>1</v>
      </c>
      <c r="D2811" s="26">
        <v>2605</v>
      </c>
      <c r="E2811" s="28">
        <v>1E-3</v>
      </c>
      <c r="F2811" s="28">
        <v>2577.6544564754113</v>
      </c>
    </row>
    <row r="2812" spans="1:6">
      <c r="A2812" s="20">
        <v>0.44052083333333331</v>
      </c>
      <c r="B2812" s="21">
        <v>2597.5</v>
      </c>
      <c r="C2812" s="16">
        <v>1</v>
      </c>
      <c r="D2812" s="26">
        <v>2605</v>
      </c>
      <c r="E2812" s="28">
        <v>1E-3</v>
      </c>
      <c r="F2812" s="28">
        <v>2577.6818020189357</v>
      </c>
    </row>
    <row r="2813" spans="1:6">
      <c r="A2813" s="20">
        <v>0.44054398148148149</v>
      </c>
      <c r="B2813" s="21">
        <v>2596.5</v>
      </c>
      <c r="C2813" s="16">
        <v>1</v>
      </c>
      <c r="D2813" s="26">
        <v>2605</v>
      </c>
      <c r="E2813" s="28">
        <v>1E-3</v>
      </c>
      <c r="F2813" s="28">
        <v>2577.7091202169167</v>
      </c>
    </row>
    <row r="2814" spans="1:6">
      <c r="A2814" s="20">
        <v>0.44056712962962963</v>
      </c>
      <c r="B2814" s="21">
        <v>2596</v>
      </c>
      <c r="C2814" s="16">
        <v>1</v>
      </c>
      <c r="D2814" s="26">
        <v>2605</v>
      </c>
      <c r="E2814" s="28">
        <v>1E-3</v>
      </c>
      <c r="F2814" s="28">
        <v>2577.7364110966996</v>
      </c>
    </row>
    <row r="2815" spans="1:6">
      <c r="A2815" s="20">
        <v>0.44059027777777776</v>
      </c>
      <c r="B2815" s="21">
        <v>2595.5</v>
      </c>
      <c r="C2815" s="16">
        <v>1</v>
      </c>
      <c r="D2815" s="26">
        <v>2605</v>
      </c>
      <c r="E2815" s="28">
        <v>1E-3</v>
      </c>
      <c r="F2815" s="28">
        <v>2577.7636746856028</v>
      </c>
    </row>
    <row r="2816" spans="1:6">
      <c r="A2816" s="20">
        <v>0.44061342592592595</v>
      </c>
      <c r="B2816" s="21">
        <v>2595.5</v>
      </c>
      <c r="C2816" s="16">
        <v>1</v>
      </c>
      <c r="D2816" s="26">
        <v>2605</v>
      </c>
      <c r="E2816" s="28">
        <v>1E-3</v>
      </c>
      <c r="F2816" s="28">
        <v>2577.7909110109172</v>
      </c>
    </row>
    <row r="2817" spans="1:6">
      <c r="A2817" s="20">
        <v>0.44063657407407408</v>
      </c>
      <c r="B2817" s="21">
        <v>2596</v>
      </c>
      <c r="C2817" s="16">
        <v>1</v>
      </c>
      <c r="D2817" s="26">
        <v>2605</v>
      </c>
      <c r="E2817" s="28">
        <v>1E-3</v>
      </c>
      <c r="F2817" s="28">
        <v>2577.8181200999061</v>
      </c>
    </row>
    <row r="2818" spans="1:6">
      <c r="A2818" s="20">
        <v>0.44065972222222222</v>
      </c>
      <c r="B2818" s="21">
        <v>2596</v>
      </c>
      <c r="C2818" s="16">
        <v>1</v>
      </c>
      <c r="D2818" s="26">
        <v>2605</v>
      </c>
      <c r="E2818" s="28">
        <v>1E-3</v>
      </c>
      <c r="F2818" s="28">
        <v>2577.8453019798062</v>
      </c>
    </row>
    <row r="2819" spans="1:6">
      <c r="A2819" s="20">
        <v>0.44068287037037035</v>
      </c>
      <c r="B2819" s="21">
        <v>2595.5</v>
      </c>
      <c r="C2819" s="16">
        <v>1</v>
      </c>
      <c r="D2819" s="26">
        <v>2605</v>
      </c>
      <c r="E2819" s="28">
        <v>1E-3</v>
      </c>
      <c r="F2819" s="28">
        <v>2577.8724566778264</v>
      </c>
    </row>
    <row r="2820" spans="1:6">
      <c r="A2820" s="20">
        <v>0.44071759259259258</v>
      </c>
      <c r="B2820" s="21">
        <v>2597</v>
      </c>
      <c r="C2820" s="16">
        <v>1</v>
      </c>
      <c r="D2820" s="26">
        <v>2605</v>
      </c>
      <c r="E2820" s="28">
        <v>1E-3</v>
      </c>
      <c r="F2820" s="28">
        <v>2577.8995842211484</v>
      </c>
    </row>
    <row r="2821" spans="1:6">
      <c r="A2821" s="20">
        <v>0.44074074074074077</v>
      </c>
      <c r="B2821" s="21">
        <v>2598.5</v>
      </c>
      <c r="C2821" s="16">
        <v>1</v>
      </c>
      <c r="D2821" s="26">
        <v>2605</v>
      </c>
      <c r="E2821" s="28">
        <v>1E-3</v>
      </c>
      <c r="F2821" s="28">
        <v>2577.9266846369273</v>
      </c>
    </row>
    <row r="2822" spans="1:6">
      <c r="A2822" s="20">
        <v>0.4407638888888889</v>
      </c>
      <c r="B2822" s="21">
        <v>2599</v>
      </c>
      <c r="C2822" s="16">
        <v>1</v>
      </c>
      <c r="D2822" s="26">
        <v>2605</v>
      </c>
      <c r="E2822" s="28">
        <v>1E-3</v>
      </c>
      <c r="F2822" s="28">
        <v>2577.9537579522903</v>
      </c>
    </row>
    <row r="2823" spans="1:6">
      <c r="A2823" s="20">
        <v>0.44078703703703703</v>
      </c>
      <c r="B2823" s="21">
        <v>2598.5</v>
      </c>
      <c r="C2823" s="16">
        <v>1</v>
      </c>
      <c r="D2823" s="26">
        <v>2605</v>
      </c>
      <c r="E2823" s="28">
        <v>1E-3</v>
      </c>
      <c r="F2823" s="28">
        <v>2577.9808041943379</v>
      </c>
    </row>
    <row r="2824" spans="1:6">
      <c r="A2824" s="20">
        <v>0.44081018518518517</v>
      </c>
      <c r="B2824" s="21">
        <v>2597.5</v>
      </c>
      <c r="C2824" s="16">
        <v>1</v>
      </c>
      <c r="D2824" s="26">
        <v>2605</v>
      </c>
      <c r="E2824" s="28">
        <v>1E-3</v>
      </c>
      <c r="F2824" s="28">
        <v>2578.0078233901436</v>
      </c>
    </row>
    <row r="2825" spans="1:6">
      <c r="A2825" s="20">
        <v>0.44082175925925926</v>
      </c>
      <c r="B2825" s="21">
        <v>2598</v>
      </c>
      <c r="C2825" s="16">
        <v>1</v>
      </c>
      <c r="D2825" s="26">
        <v>2605</v>
      </c>
      <c r="E2825" s="28">
        <v>1E-3</v>
      </c>
      <c r="F2825" s="28">
        <v>2578.0348155667534</v>
      </c>
    </row>
    <row r="2826" spans="1:6">
      <c r="A2826" s="20">
        <v>0.44084490740740739</v>
      </c>
      <c r="B2826" s="21">
        <v>2597</v>
      </c>
      <c r="C2826" s="16">
        <v>1</v>
      </c>
      <c r="D2826" s="26">
        <v>2605</v>
      </c>
      <c r="E2826" s="28">
        <v>1E-3</v>
      </c>
      <c r="F2826" s="28">
        <v>2578.0617807511867</v>
      </c>
    </row>
    <row r="2827" spans="1:6">
      <c r="A2827" s="20">
        <v>0.44086805555555558</v>
      </c>
      <c r="B2827" s="21">
        <v>2596.5</v>
      </c>
      <c r="C2827" s="16">
        <v>1</v>
      </c>
      <c r="D2827" s="26">
        <v>2605</v>
      </c>
      <c r="E2827" s="28">
        <v>1E-3</v>
      </c>
      <c r="F2827" s="28">
        <v>2578.0887189704354</v>
      </c>
    </row>
    <row r="2828" spans="1:6">
      <c r="A2828" s="20">
        <v>0.44089120370370372</v>
      </c>
      <c r="B2828" s="21">
        <v>2597.5</v>
      </c>
      <c r="C2828" s="16">
        <v>1</v>
      </c>
      <c r="D2828" s="26">
        <v>2605</v>
      </c>
      <c r="E2828" s="28">
        <v>1E-3</v>
      </c>
      <c r="F2828" s="28">
        <v>2578.1156302514651</v>
      </c>
    </row>
    <row r="2829" spans="1:6">
      <c r="A2829" s="20">
        <v>0.44091435185185185</v>
      </c>
      <c r="B2829" s="21">
        <v>2599.5</v>
      </c>
      <c r="C2829" s="16">
        <v>1</v>
      </c>
      <c r="D2829" s="26">
        <v>2605</v>
      </c>
      <c r="E2829" s="28">
        <v>1E-3</v>
      </c>
      <c r="F2829" s="28">
        <v>2578.1425146212136</v>
      </c>
    </row>
    <row r="2830" spans="1:6">
      <c r="A2830" s="20">
        <v>0.44093749999999998</v>
      </c>
      <c r="B2830" s="21">
        <v>2599.5</v>
      </c>
      <c r="C2830" s="16">
        <v>1</v>
      </c>
      <c r="D2830" s="26">
        <v>2605</v>
      </c>
      <c r="E2830" s="28">
        <v>1E-3</v>
      </c>
      <c r="F2830" s="28">
        <v>2578.1693721065926</v>
      </c>
    </row>
    <row r="2831" spans="1:6">
      <c r="A2831" s="20">
        <v>0.44096064814814817</v>
      </c>
      <c r="B2831" s="21">
        <v>2599</v>
      </c>
      <c r="C2831" s="16">
        <v>1</v>
      </c>
      <c r="D2831" s="26">
        <v>2605</v>
      </c>
      <c r="E2831" s="28">
        <v>1E-3</v>
      </c>
      <c r="F2831" s="28">
        <v>2578.1962027344862</v>
      </c>
    </row>
    <row r="2832" spans="1:6">
      <c r="A2832" s="20">
        <v>0.4409837962962963</v>
      </c>
      <c r="B2832" s="21">
        <v>2599.5</v>
      </c>
      <c r="C2832" s="16">
        <v>1</v>
      </c>
      <c r="D2832" s="26">
        <v>2605</v>
      </c>
      <c r="E2832" s="28">
        <v>1E-3</v>
      </c>
      <c r="F2832" s="28">
        <v>2578.2230065317517</v>
      </c>
    </row>
    <row r="2833" spans="1:6">
      <c r="A2833" s="20">
        <v>0.44100694444444444</v>
      </c>
      <c r="B2833" s="21">
        <v>2599</v>
      </c>
      <c r="C2833" s="16">
        <v>1</v>
      </c>
      <c r="D2833" s="26">
        <v>2605</v>
      </c>
      <c r="E2833" s="28">
        <v>1E-3</v>
      </c>
      <c r="F2833" s="28">
        <v>2578.2497835252198</v>
      </c>
    </row>
    <row r="2834" spans="1:6">
      <c r="A2834" s="20">
        <v>0.44104166666666667</v>
      </c>
      <c r="B2834" s="21">
        <v>2598.5</v>
      </c>
      <c r="C2834" s="16">
        <v>1</v>
      </c>
      <c r="D2834" s="26">
        <v>2605</v>
      </c>
      <c r="E2834" s="28">
        <v>1E-3</v>
      </c>
      <c r="F2834" s="28">
        <v>2578.2765337416945</v>
      </c>
    </row>
    <row r="2835" spans="1:6">
      <c r="A2835" s="20">
        <v>0.44105324074074076</v>
      </c>
      <c r="B2835" s="21">
        <v>2599.5</v>
      </c>
      <c r="C2835" s="16">
        <v>1</v>
      </c>
      <c r="D2835" s="26">
        <v>2605</v>
      </c>
      <c r="E2835" s="28">
        <v>1E-3</v>
      </c>
      <c r="F2835" s="28">
        <v>2578.3032572079528</v>
      </c>
    </row>
    <row r="2836" spans="1:6">
      <c r="A2836" s="20">
        <v>0.44107638888888889</v>
      </c>
      <c r="B2836" s="21">
        <v>2599.5</v>
      </c>
      <c r="C2836" s="16">
        <v>1</v>
      </c>
      <c r="D2836" s="26">
        <v>2605</v>
      </c>
      <c r="E2836" s="28">
        <v>1E-3</v>
      </c>
      <c r="F2836" s="28">
        <v>2578.3299539507448</v>
      </c>
    </row>
    <row r="2837" spans="1:6">
      <c r="A2837" s="20">
        <v>0.44109953703703703</v>
      </c>
      <c r="B2837" s="21">
        <v>2599.5</v>
      </c>
      <c r="C2837" s="16">
        <v>1</v>
      </c>
      <c r="D2837" s="26">
        <v>2605</v>
      </c>
      <c r="E2837" s="28">
        <v>1E-3</v>
      </c>
      <c r="F2837" s="28">
        <v>2578.356623996794</v>
      </c>
    </row>
    <row r="2838" spans="1:6">
      <c r="A2838" s="20">
        <v>0.44112268518518516</v>
      </c>
      <c r="B2838" s="21">
        <v>2599.5</v>
      </c>
      <c r="C2838" s="16">
        <v>1</v>
      </c>
      <c r="D2838" s="26">
        <v>2605</v>
      </c>
      <c r="E2838" s="28">
        <v>1E-3</v>
      </c>
      <c r="F2838" s="28">
        <v>2578.383267372797</v>
      </c>
    </row>
    <row r="2839" spans="1:6">
      <c r="A2839" s="20">
        <v>0.44115740740740739</v>
      </c>
      <c r="B2839" s="21">
        <v>2599.5</v>
      </c>
      <c r="C2839" s="16">
        <v>1</v>
      </c>
      <c r="D2839" s="26">
        <v>2605</v>
      </c>
      <c r="E2839" s="28">
        <v>1E-3</v>
      </c>
      <c r="F2839" s="28">
        <v>2578.4098841054242</v>
      </c>
    </row>
    <row r="2840" spans="1:6">
      <c r="A2840" s="20">
        <v>0.44118055555555558</v>
      </c>
      <c r="B2840" s="21">
        <v>2599.5</v>
      </c>
      <c r="C2840" s="16">
        <v>1</v>
      </c>
      <c r="D2840" s="26">
        <v>2605</v>
      </c>
      <c r="E2840" s="28">
        <v>1E-3</v>
      </c>
      <c r="F2840" s="28">
        <v>2578.4364742213188</v>
      </c>
    </row>
    <row r="2841" spans="1:6">
      <c r="A2841" s="20">
        <v>0.44120370370370371</v>
      </c>
      <c r="B2841" s="21">
        <v>2600</v>
      </c>
      <c r="C2841" s="16">
        <v>1</v>
      </c>
      <c r="D2841" s="26">
        <v>2605</v>
      </c>
      <c r="E2841" s="28">
        <v>1E-3</v>
      </c>
      <c r="F2841" s="28">
        <v>2578.4630377470976</v>
      </c>
    </row>
    <row r="2842" spans="1:6">
      <c r="A2842" s="20">
        <v>0.44122685185185184</v>
      </c>
      <c r="B2842" s="21">
        <v>2600</v>
      </c>
      <c r="C2842" s="16">
        <v>1</v>
      </c>
      <c r="D2842" s="26">
        <v>2605</v>
      </c>
      <c r="E2842" s="28">
        <v>1E-3</v>
      </c>
      <c r="F2842" s="28">
        <v>2578.4895747093506</v>
      </c>
    </row>
    <row r="2843" spans="1:6">
      <c r="A2843" s="20">
        <v>0.44124999999999998</v>
      </c>
      <c r="B2843" s="21">
        <v>2600</v>
      </c>
      <c r="C2843" s="16">
        <v>1</v>
      </c>
      <c r="D2843" s="26">
        <v>2605</v>
      </c>
      <c r="E2843" s="28">
        <v>1E-3</v>
      </c>
      <c r="F2843" s="28">
        <v>2578.5160851346413</v>
      </c>
    </row>
    <row r="2844" spans="1:6">
      <c r="A2844" s="20">
        <v>0.44126157407407407</v>
      </c>
      <c r="B2844" s="21">
        <v>2600.5</v>
      </c>
      <c r="C2844" s="16">
        <v>1</v>
      </c>
      <c r="D2844" s="26">
        <v>2605</v>
      </c>
      <c r="E2844" s="28">
        <v>1E-3</v>
      </c>
      <c r="F2844" s="28">
        <v>2578.5425690495067</v>
      </c>
    </row>
    <row r="2845" spans="1:6">
      <c r="A2845" s="20">
        <v>0.4412847222222222</v>
      </c>
      <c r="B2845" s="21">
        <v>2601</v>
      </c>
      <c r="C2845" s="16">
        <v>1</v>
      </c>
      <c r="D2845" s="26">
        <v>2605</v>
      </c>
      <c r="E2845" s="28">
        <v>1E-3</v>
      </c>
      <c r="F2845" s="28">
        <v>2578.5690264804571</v>
      </c>
    </row>
    <row r="2846" spans="1:6">
      <c r="A2846" s="20">
        <v>0.44130787037037039</v>
      </c>
      <c r="B2846" s="21">
        <v>2601</v>
      </c>
      <c r="C2846" s="16">
        <v>1</v>
      </c>
      <c r="D2846" s="26">
        <v>2605</v>
      </c>
      <c r="E2846" s="28">
        <v>1E-3</v>
      </c>
      <c r="F2846" s="28">
        <v>2578.5954574539765</v>
      </c>
    </row>
    <row r="2847" spans="1:6">
      <c r="A2847" s="20">
        <v>0.44133101851851853</v>
      </c>
      <c r="B2847" s="21">
        <v>2601.5</v>
      </c>
      <c r="C2847" s="16">
        <v>1</v>
      </c>
      <c r="D2847" s="26">
        <v>2605</v>
      </c>
      <c r="E2847" s="28">
        <v>1E-3</v>
      </c>
      <c r="F2847" s="28">
        <v>2578.6218619965225</v>
      </c>
    </row>
    <row r="2848" spans="1:6">
      <c r="A2848" s="20">
        <v>0.44135416666666666</v>
      </c>
      <c r="B2848" s="21">
        <v>2601.5</v>
      </c>
      <c r="C2848" s="16">
        <v>1</v>
      </c>
      <c r="D2848" s="26">
        <v>2605</v>
      </c>
      <c r="E2848" s="28">
        <v>1E-3</v>
      </c>
      <c r="F2848" s="28">
        <v>2578.6482401345261</v>
      </c>
    </row>
    <row r="2849" spans="1:6">
      <c r="A2849" s="20">
        <v>0.44137731481481479</v>
      </c>
      <c r="B2849" s="21">
        <v>2601.5</v>
      </c>
      <c r="C2849" s="16">
        <v>1</v>
      </c>
      <c r="D2849" s="26">
        <v>2605</v>
      </c>
      <c r="E2849" s="28">
        <v>1E-3</v>
      </c>
      <c r="F2849" s="28">
        <v>2578.6745918943916</v>
      </c>
    </row>
    <row r="2850" spans="1:6">
      <c r="A2850" s="20">
        <v>0.44140046296296298</v>
      </c>
      <c r="B2850" s="21">
        <v>2601.5</v>
      </c>
      <c r="C2850" s="16">
        <v>1</v>
      </c>
      <c r="D2850" s="26">
        <v>2605</v>
      </c>
      <c r="E2850" s="28">
        <v>1E-3</v>
      </c>
      <c r="F2850" s="28">
        <v>2578.7009173024971</v>
      </c>
    </row>
    <row r="2851" spans="1:6">
      <c r="A2851" s="20">
        <v>0.44142361111111111</v>
      </c>
      <c r="B2851" s="21">
        <v>2601.5</v>
      </c>
      <c r="C2851" s="16">
        <v>1</v>
      </c>
      <c r="D2851" s="26">
        <v>2605</v>
      </c>
      <c r="E2851" s="28">
        <v>1E-3</v>
      </c>
      <c r="F2851" s="28">
        <v>2578.7272163851944</v>
      </c>
    </row>
    <row r="2852" spans="1:6">
      <c r="A2852" s="20">
        <v>0.44144675925925925</v>
      </c>
      <c r="B2852" s="21">
        <v>2601.5</v>
      </c>
      <c r="C2852" s="16">
        <v>1</v>
      </c>
      <c r="D2852" s="26">
        <v>2605</v>
      </c>
      <c r="E2852" s="28">
        <v>1E-3</v>
      </c>
      <c r="F2852" s="28">
        <v>2578.7534891688092</v>
      </c>
    </row>
    <row r="2853" spans="1:6">
      <c r="A2853" s="20">
        <v>0.44146990740740738</v>
      </c>
      <c r="B2853" s="21">
        <v>2601.5</v>
      </c>
      <c r="C2853" s="16">
        <v>1</v>
      </c>
      <c r="D2853" s="26">
        <v>2605</v>
      </c>
      <c r="E2853" s="28">
        <v>1E-3</v>
      </c>
      <c r="F2853" s="28">
        <v>2578.7797356796405</v>
      </c>
    </row>
    <row r="2854" spans="1:6">
      <c r="A2854" s="20">
        <v>0.44149305555555557</v>
      </c>
      <c r="B2854" s="21">
        <v>2601.5</v>
      </c>
      <c r="C2854" s="16">
        <v>1</v>
      </c>
      <c r="D2854" s="26">
        <v>2605</v>
      </c>
      <c r="E2854" s="28">
        <v>1E-3</v>
      </c>
      <c r="F2854" s="28">
        <v>2578.8059559439607</v>
      </c>
    </row>
    <row r="2855" spans="1:6">
      <c r="A2855" s="20">
        <v>0.4415162037037037</v>
      </c>
      <c r="B2855" s="21">
        <v>2601</v>
      </c>
      <c r="C2855" s="16">
        <v>1</v>
      </c>
      <c r="D2855" s="26">
        <v>2605</v>
      </c>
      <c r="E2855" s="28">
        <v>1E-3</v>
      </c>
      <c r="F2855" s="28">
        <v>2578.8321499880167</v>
      </c>
    </row>
    <row r="2856" spans="1:6">
      <c r="A2856" s="20">
        <v>0.44155092592592593</v>
      </c>
      <c r="B2856" s="21">
        <v>2602.5</v>
      </c>
      <c r="C2856" s="16">
        <v>1</v>
      </c>
      <c r="D2856" s="26">
        <v>2605</v>
      </c>
      <c r="E2856" s="28">
        <v>1E-3</v>
      </c>
      <c r="F2856" s="28">
        <v>2578.8583178380286</v>
      </c>
    </row>
    <row r="2857" spans="1:6">
      <c r="A2857" s="20">
        <v>0.44156250000000002</v>
      </c>
      <c r="B2857" s="21">
        <v>2602</v>
      </c>
      <c r="C2857" s="16">
        <v>1</v>
      </c>
      <c r="D2857" s="26">
        <v>2605</v>
      </c>
      <c r="E2857" s="28">
        <v>1E-3</v>
      </c>
      <c r="F2857" s="28">
        <v>2578.8844595201904</v>
      </c>
    </row>
    <row r="2858" spans="1:6">
      <c r="A2858" s="20">
        <v>0.4415972222222222</v>
      </c>
      <c r="B2858" s="21">
        <v>2602</v>
      </c>
      <c r="C2858" s="16">
        <v>1</v>
      </c>
      <c r="D2858" s="26">
        <v>2605</v>
      </c>
      <c r="E2858" s="28">
        <v>1E-3</v>
      </c>
      <c r="F2858" s="28">
        <v>2578.91057506067</v>
      </c>
    </row>
    <row r="2859" spans="1:6">
      <c r="A2859" s="20">
        <v>0.44162037037037039</v>
      </c>
      <c r="B2859" s="21">
        <v>2602.5</v>
      </c>
      <c r="C2859" s="16">
        <v>1</v>
      </c>
      <c r="D2859" s="26">
        <v>2605</v>
      </c>
      <c r="E2859" s="28">
        <v>1E-3</v>
      </c>
      <c r="F2859" s="28">
        <v>2578.9366644856095</v>
      </c>
    </row>
    <row r="2860" spans="1:6">
      <c r="A2860" s="20">
        <v>0.44164351851851852</v>
      </c>
      <c r="B2860" s="21">
        <v>2602</v>
      </c>
      <c r="C2860" s="16">
        <v>1</v>
      </c>
      <c r="D2860" s="26">
        <v>2605</v>
      </c>
      <c r="E2860" s="28">
        <v>1E-3</v>
      </c>
      <c r="F2860" s="28">
        <v>2578.9627278211237</v>
      </c>
    </row>
    <row r="2861" spans="1:6">
      <c r="A2861" s="20">
        <v>0.44166666666666665</v>
      </c>
      <c r="B2861" s="21">
        <v>2602.5</v>
      </c>
      <c r="C2861" s="16">
        <v>1</v>
      </c>
      <c r="D2861" s="26">
        <v>2605</v>
      </c>
      <c r="E2861" s="28">
        <v>1E-3</v>
      </c>
      <c r="F2861" s="28">
        <v>2578.9887650933024</v>
      </c>
    </row>
    <row r="2862" spans="1:6">
      <c r="A2862" s="20">
        <v>0.44167824074074075</v>
      </c>
      <c r="B2862" s="21">
        <v>2602.5</v>
      </c>
      <c r="C2862" s="16">
        <v>1</v>
      </c>
      <c r="D2862" s="26">
        <v>2605</v>
      </c>
      <c r="E2862" s="28">
        <v>1E-3</v>
      </c>
      <c r="F2862" s="28">
        <v>2579.0147763282089</v>
      </c>
    </row>
    <row r="2863" spans="1:6">
      <c r="A2863" s="20">
        <v>0.44170138888888888</v>
      </c>
      <c r="B2863" s="21">
        <v>2602.5</v>
      </c>
      <c r="C2863" s="16">
        <v>1</v>
      </c>
      <c r="D2863" s="26">
        <v>2605</v>
      </c>
      <c r="E2863" s="28">
        <v>1E-3</v>
      </c>
      <c r="F2863" s="28">
        <v>2579.0407615518807</v>
      </c>
    </row>
    <row r="2864" spans="1:6">
      <c r="A2864" s="20">
        <v>0.44172453703703701</v>
      </c>
      <c r="B2864" s="21">
        <v>2602.5</v>
      </c>
      <c r="C2864" s="16">
        <v>1</v>
      </c>
      <c r="D2864" s="26">
        <v>2605</v>
      </c>
      <c r="E2864" s="28">
        <v>1E-3</v>
      </c>
      <c r="F2864" s="28">
        <v>2579.0667207903289</v>
      </c>
    </row>
    <row r="2865" spans="1:6">
      <c r="A2865" s="20">
        <v>0.4417476851851852</v>
      </c>
      <c r="B2865" s="21">
        <v>2603</v>
      </c>
      <c r="C2865" s="16">
        <v>1</v>
      </c>
      <c r="D2865" s="26">
        <v>2605</v>
      </c>
      <c r="E2865" s="28">
        <v>1E-3</v>
      </c>
      <c r="F2865" s="28">
        <v>2579.0926540695386</v>
      </c>
    </row>
    <row r="2866" spans="1:6">
      <c r="A2866" s="20">
        <v>0.44177083333333333</v>
      </c>
      <c r="B2866" s="21">
        <v>2602.5</v>
      </c>
      <c r="C2866" s="16">
        <v>1</v>
      </c>
      <c r="D2866" s="26">
        <v>2605</v>
      </c>
      <c r="E2866" s="28">
        <v>1E-3</v>
      </c>
      <c r="F2866" s="28">
        <v>2579.1185614154692</v>
      </c>
    </row>
    <row r="2867" spans="1:6">
      <c r="A2867" s="20">
        <v>0.44179398148148147</v>
      </c>
      <c r="B2867" s="21">
        <v>2602.5</v>
      </c>
      <c r="C2867" s="16">
        <v>1</v>
      </c>
      <c r="D2867" s="26">
        <v>2605</v>
      </c>
      <c r="E2867" s="28">
        <v>1E-3</v>
      </c>
      <c r="F2867" s="28">
        <v>2579.144442854054</v>
      </c>
    </row>
    <row r="2868" spans="1:6">
      <c r="A2868" s="20">
        <v>0.44181712962962966</v>
      </c>
      <c r="B2868" s="21">
        <v>2601</v>
      </c>
      <c r="C2868" s="16">
        <v>1</v>
      </c>
      <c r="D2868" s="26">
        <v>2605</v>
      </c>
      <c r="E2868" s="28">
        <v>1E-3</v>
      </c>
      <c r="F2868" s="28">
        <v>2579.1702984111998</v>
      </c>
    </row>
    <row r="2869" spans="1:6">
      <c r="A2869" s="20">
        <v>0.44184027777777779</v>
      </c>
      <c r="B2869" s="21">
        <v>2601</v>
      </c>
      <c r="C2869" s="16">
        <v>1</v>
      </c>
      <c r="D2869" s="26">
        <v>2605</v>
      </c>
      <c r="E2869" s="28">
        <v>1E-3</v>
      </c>
      <c r="F2869" s="28">
        <v>2579.1961281127888</v>
      </c>
    </row>
    <row r="2870" spans="1:6">
      <c r="A2870" s="20">
        <v>0.44186342592592592</v>
      </c>
      <c r="B2870" s="21">
        <v>2601</v>
      </c>
      <c r="C2870" s="16">
        <v>1</v>
      </c>
      <c r="D2870" s="26">
        <v>2605</v>
      </c>
      <c r="E2870" s="28">
        <v>1E-3</v>
      </c>
      <c r="F2870" s="28">
        <v>2579.2219319846758</v>
      </c>
    </row>
    <row r="2871" spans="1:6">
      <c r="A2871" s="20">
        <v>0.44188657407407406</v>
      </c>
      <c r="B2871" s="21">
        <v>2601</v>
      </c>
      <c r="C2871" s="16">
        <v>1</v>
      </c>
      <c r="D2871" s="26">
        <v>2605</v>
      </c>
      <c r="E2871" s="28">
        <v>1E-3</v>
      </c>
      <c r="F2871" s="28">
        <v>2579.2477100526912</v>
      </c>
    </row>
    <row r="2872" spans="1:6">
      <c r="A2872" s="20">
        <v>0.44190972222222225</v>
      </c>
      <c r="B2872" s="21">
        <v>2600.5</v>
      </c>
      <c r="C2872" s="16">
        <v>1</v>
      </c>
      <c r="D2872" s="26">
        <v>2605</v>
      </c>
      <c r="E2872" s="28">
        <v>1E-3</v>
      </c>
      <c r="F2872" s="28">
        <v>2579.2734623426386</v>
      </c>
    </row>
    <row r="2873" spans="1:6">
      <c r="A2873" s="20">
        <v>0.44194444444444442</v>
      </c>
      <c r="B2873" s="21">
        <v>2601</v>
      </c>
      <c r="C2873" s="16">
        <v>1</v>
      </c>
      <c r="D2873" s="26">
        <v>2605</v>
      </c>
      <c r="E2873" s="28">
        <v>1E-3</v>
      </c>
      <c r="F2873" s="28">
        <v>2579.2991888802958</v>
      </c>
    </row>
    <row r="2874" spans="1:6">
      <c r="A2874" s="20">
        <v>0.44196759259259261</v>
      </c>
      <c r="B2874" s="21">
        <v>2601</v>
      </c>
      <c r="C2874" s="16">
        <v>1</v>
      </c>
      <c r="D2874" s="26">
        <v>2605</v>
      </c>
      <c r="E2874" s="28">
        <v>1E-3</v>
      </c>
      <c r="F2874" s="28">
        <v>2579.3248896914156</v>
      </c>
    </row>
    <row r="2875" spans="1:6">
      <c r="A2875" s="20">
        <v>0.44199074074074074</v>
      </c>
      <c r="B2875" s="21">
        <v>2601</v>
      </c>
      <c r="C2875" s="16">
        <v>1</v>
      </c>
      <c r="D2875" s="26">
        <v>2605</v>
      </c>
      <c r="E2875" s="28">
        <v>1E-3</v>
      </c>
      <c r="F2875" s="28">
        <v>2579.350564801724</v>
      </c>
    </row>
    <row r="2876" spans="1:6">
      <c r="A2876" s="20">
        <v>0.44201388888888887</v>
      </c>
      <c r="B2876" s="21">
        <v>2601.5</v>
      </c>
      <c r="C2876" s="16">
        <v>1</v>
      </c>
      <c r="D2876" s="26">
        <v>2605</v>
      </c>
      <c r="E2876" s="28">
        <v>1E-3</v>
      </c>
      <c r="F2876" s="28">
        <v>2579.3762142369224</v>
      </c>
    </row>
    <row r="2877" spans="1:6">
      <c r="A2877" s="20">
        <v>0.44203703703703706</v>
      </c>
      <c r="B2877" s="21">
        <v>2601</v>
      </c>
      <c r="C2877" s="16">
        <v>1</v>
      </c>
      <c r="D2877" s="26">
        <v>2605</v>
      </c>
      <c r="E2877" s="28">
        <v>1E-3</v>
      </c>
      <c r="F2877" s="28">
        <v>2579.4018380226853</v>
      </c>
    </row>
    <row r="2878" spans="1:6">
      <c r="A2878" s="20">
        <v>0.44206018518518519</v>
      </c>
      <c r="B2878" s="21">
        <v>2600.5</v>
      </c>
      <c r="C2878" s="16">
        <v>1</v>
      </c>
      <c r="D2878" s="26">
        <v>2605</v>
      </c>
      <c r="E2878" s="28">
        <v>1E-3</v>
      </c>
      <c r="F2878" s="28">
        <v>2579.4274361846628</v>
      </c>
    </row>
    <row r="2879" spans="1:6">
      <c r="A2879" s="20">
        <v>0.44208333333333333</v>
      </c>
      <c r="B2879" s="21">
        <v>2600</v>
      </c>
      <c r="C2879" s="16">
        <v>1</v>
      </c>
      <c r="D2879" s="26">
        <v>2605</v>
      </c>
      <c r="E2879" s="28">
        <v>1E-3</v>
      </c>
      <c r="F2879" s="28">
        <v>2579.4530087484782</v>
      </c>
    </row>
    <row r="2880" spans="1:6">
      <c r="A2880" s="20">
        <v>0.44210648148148146</v>
      </c>
      <c r="B2880" s="21">
        <v>2600</v>
      </c>
      <c r="C2880" s="16">
        <v>1</v>
      </c>
      <c r="D2880" s="26">
        <v>2605</v>
      </c>
      <c r="E2880" s="28">
        <v>1E-3</v>
      </c>
      <c r="F2880" s="28">
        <v>2579.4785557397295</v>
      </c>
    </row>
    <row r="2881" spans="1:6">
      <c r="A2881" s="20">
        <v>0.44214120370370369</v>
      </c>
      <c r="B2881" s="21">
        <v>2600.5</v>
      </c>
      <c r="C2881" s="16">
        <v>1</v>
      </c>
      <c r="D2881" s="26">
        <v>2605</v>
      </c>
      <c r="E2881" s="28">
        <v>1E-3</v>
      </c>
      <c r="F2881" s="28">
        <v>2579.5040771839899</v>
      </c>
    </row>
    <row r="2882" spans="1:6">
      <c r="A2882" s="20">
        <v>0.44216435185185188</v>
      </c>
      <c r="B2882" s="21">
        <v>2601</v>
      </c>
      <c r="C2882" s="16">
        <v>1</v>
      </c>
      <c r="D2882" s="26">
        <v>2605</v>
      </c>
      <c r="E2882" s="28">
        <v>1E-3</v>
      </c>
      <c r="F2882" s="28">
        <v>2579.5295731068059</v>
      </c>
    </row>
    <row r="2883" spans="1:6">
      <c r="A2883" s="20">
        <v>0.44218750000000001</v>
      </c>
      <c r="B2883" s="21">
        <v>2601</v>
      </c>
      <c r="C2883" s="16">
        <v>1</v>
      </c>
      <c r="D2883" s="26">
        <v>2605</v>
      </c>
      <c r="E2883" s="28">
        <v>1E-3</v>
      </c>
      <c r="F2883" s="28">
        <v>2579.5550435336991</v>
      </c>
    </row>
    <row r="2884" spans="1:6">
      <c r="A2884" s="20">
        <v>0.44221064814814814</v>
      </c>
      <c r="B2884" s="21">
        <v>2601</v>
      </c>
      <c r="C2884" s="16">
        <v>1</v>
      </c>
      <c r="D2884" s="26">
        <v>2605</v>
      </c>
      <c r="E2884" s="28">
        <v>1E-3</v>
      </c>
      <c r="F2884" s="28">
        <v>2579.5804884901654</v>
      </c>
    </row>
    <row r="2885" spans="1:6">
      <c r="A2885" s="20">
        <v>0.44223379629629628</v>
      </c>
      <c r="B2885" s="21">
        <v>2601</v>
      </c>
      <c r="C2885" s="16">
        <v>1</v>
      </c>
      <c r="D2885" s="26">
        <v>2605</v>
      </c>
      <c r="E2885" s="28">
        <v>1E-3</v>
      </c>
      <c r="F2885" s="28">
        <v>2579.6059080016753</v>
      </c>
    </row>
    <row r="2886" spans="1:6">
      <c r="A2886" s="20">
        <v>0.44225694444444447</v>
      </c>
      <c r="B2886" s="21">
        <v>2600.5</v>
      </c>
      <c r="C2886" s="16">
        <v>1</v>
      </c>
      <c r="D2886" s="26">
        <v>2605</v>
      </c>
      <c r="E2886" s="28">
        <v>1E-3</v>
      </c>
      <c r="F2886" s="28">
        <v>2579.6313020936736</v>
      </c>
    </row>
    <row r="2887" spans="1:6">
      <c r="A2887" s="20">
        <v>0.4422800925925926</v>
      </c>
      <c r="B2887" s="21">
        <v>2601</v>
      </c>
      <c r="C2887" s="16">
        <v>1</v>
      </c>
      <c r="D2887" s="26">
        <v>2605</v>
      </c>
      <c r="E2887" s="28">
        <v>1E-3</v>
      </c>
      <c r="F2887" s="28">
        <v>2579.6566707915799</v>
      </c>
    </row>
    <row r="2888" spans="1:6">
      <c r="A2888" s="20">
        <v>0.44231481481481483</v>
      </c>
      <c r="B2888" s="21">
        <v>2601.5</v>
      </c>
      <c r="C2888" s="16">
        <v>1</v>
      </c>
      <c r="D2888" s="26">
        <v>2605</v>
      </c>
      <c r="E2888" s="28">
        <v>1E-3</v>
      </c>
      <c r="F2888" s="28">
        <v>2579.6820141207882</v>
      </c>
    </row>
    <row r="2889" spans="1:6">
      <c r="A2889" s="20">
        <v>0.44233796296296296</v>
      </c>
      <c r="B2889" s="21">
        <v>2601.5</v>
      </c>
      <c r="C2889" s="16">
        <v>1</v>
      </c>
      <c r="D2889" s="26">
        <v>2605</v>
      </c>
      <c r="E2889" s="28">
        <v>1E-3</v>
      </c>
      <c r="F2889" s="28">
        <v>2579.7073321066673</v>
      </c>
    </row>
    <row r="2890" spans="1:6">
      <c r="A2890" s="20">
        <v>0.44236111111111109</v>
      </c>
      <c r="B2890" s="21">
        <v>2601.5</v>
      </c>
      <c r="C2890" s="16">
        <v>1</v>
      </c>
      <c r="D2890" s="26">
        <v>2605</v>
      </c>
      <c r="E2890" s="28">
        <v>1E-3</v>
      </c>
      <c r="F2890" s="28">
        <v>2579.7326247745605</v>
      </c>
    </row>
    <row r="2891" spans="1:6">
      <c r="A2891" s="20">
        <v>0.44237268518518519</v>
      </c>
      <c r="B2891" s="21">
        <v>2601.5</v>
      </c>
      <c r="C2891" s="16">
        <v>1</v>
      </c>
      <c r="D2891" s="26">
        <v>2605</v>
      </c>
      <c r="E2891" s="28">
        <v>1E-3</v>
      </c>
      <c r="F2891" s="28">
        <v>2579.7578921497861</v>
      </c>
    </row>
    <row r="2892" spans="1:6">
      <c r="A2892" s="20">
        <v>0.44239583333333332</v>
      </c>
      <c r="B2892" s="21">
        <v>2600.5</v>
      </c>
      <c r="C2892" s="16">
        <v>1</v>
      </c>
      <c r="D2892" s="26">
        <v>2605</v>
      </c>
      <c r="E2892" s="28">
        <v>1E-3</v>
      </c>
      <c r="F2892" s="28">
        <v>2579.7831342576364</v>
      </c>
    </row>
    <row r="2893" spans="1:6">
      <c r="A2893" s="20">
        <v>0.44241898148148145</v>
      </c>
      <c r="B2893" s="21">
        <v>2600.5</v>
      </c>
      <c r="C2893" s="16">
        <v>1</v>
      </c>
      <c r="D2893" s="26">
        <v>2605</v>
      </c>
      <c r="E2893" s="28">
        <v>1E-3</v>
      </c>
      <c r="F2893" s="28">
        <v>2579.808351123379</v>
      </c>
    </row>
    <row r="2894" spans="1:6">
      <c r="A2894" s="20">
        <v>0.44243055555555555</v>
      </c>
      <c r="B2894" s="21">
        <v>2600.5</v>
      </c>
      <c r="C2894" s="16">
        <v>1</v>
      </c>
      <c r="D2894" s="26">
        <v>2605</v>
      </c>
      <c r="E2894" s="28">
        <v>1E-3</v>
      </c>
      <c r="F2894" s="28">
        <v>2579.8335427722554</v>
      </c>
    </row>
    <row r="2895" spans="1:6">
      <c r="A2895" s="20">
        <v>0.44247685185185187</v>
      </c>
      <c r="B2895" s="21">
        <v>2600.5</v>
      </c>
      <c r="C2895" s="16">
        <v>1</v>
      </c>
      <c r="D2895" s="26">
        <v>2605</v>
      </c>
      <c r="E2895" s="28">
        <v>1E-3</v>
      </c>
      <c r="F2895" s="28">
        <v>2579.8587092294833</v>
      </c>
    </row>
    <row r="2896" spans="1:6">
      <c r="A2896" s="20">
        <v>0.44248842592592591</v>
      </c>
      <c r="B2896" s="21">
        <v>2600.5</v>
      </c>
      <c r="C2896" s="16">
        <v>1</v>
      </c>
      <c r="D2896" s="26">
        <v>2605</v>
      </c>
      <c r="E2896" s="28">
        <v>1E-3</v>
      </c>
      <c r="F2896" s="28">
        <v>2579.8838505202539</v>
      </c>
    </row>
    <row r="2897" spans="1:6">
      <c r="A2897" s="20">
        <v>0.44252314814814814</v>
      </c>
      <c r="B2897" s="21">
        <v>2601.5</v>
      </c>
      <c r="C2897" s="16">
        <v>1</v>
      </c>
      <c r="D2897" s="26">
        <v>2605</v>
      </c>
      <c r="E2897" s="28">
        <v>1E-3</v>
      </c>
      <c r="F2897" s="28">
        <v>2579.9089666697337</v>
      </c>
    </row>
    <row r="2898" spans="1:6">
      <c r="A2898" s="20">
        <v>0.44253472222222223</v>
      </c>
      <c r="B2898" s="21">
        <v>2601.5</v>
      </c>
      <c r="C2898" s="16">
        <v>1</v>
      </c>
      <c r="D2898" s="26">
        <v>2605</v>
      </c>
      <c r="E2898" s="28">
        <v>1E-3</v>
      </c>
      <c r="F2898" s="28">
        <v>2579.9340577030639</v>
      </c>
    </row>
    <row r="2899" spans="1:6">
      <c r="A2899" s="20">
        <v>0.44255787037037037</v>
      </c>
      <c r="B2899" s="21">
        <v>2601.5</v>
      </c>
      <c r="C2899" s="16">
        <v>1</v>
      </c>
      <c r="D2899" s="26">
        <v>2605</v>
      </c>
      <c r="E2899" s="28">
        <v>1E-3</v>
      </c>
      <c r="F2899" s="28">
        <v>2579.9591236453607</v>
      </c>
    </row>
    <row r="2900" spans="1:6">
      <c r="A2900" s="20">
        <v>0.4425810185185185</v>
      </c>
      <c r="B2900" s="21">
        <v>2601.5</v>
      </c>
      <c r="C2900" s="16">
        <v>1</v>
      </c>
      <c r="D2900" s="26">
        <v>2605</v>
      </c>
      <c r="E2900" s="28">
        <v>1E-3</v>
      </c>
      <c r="F2900" s="28">
        <v>2579.9841645217152</v>
      </c>
    </row>
    <row r="2901" spans="1:6">
      <c r="A2901" s="20">
        <v>0.44260416666666669</v>
      </c>
      <c r="B2901" s="21">
        <v>2601</v>
      </c>
      <c r="C2901" s="16">
        <v>1</v>
      </c>
      <c r="D2901" s="26">
        <v>2605</v>
      </c>
      <c r="E2901" s="28">
        <v>1E-3</v>
      </c>
      <c r="F2901" s="28">
        <v>2580.0091803571936</v>
      </c>
    </row>
    <row r="2902" spans="1:6">
      <c r="A2902" s="20">
        <v>0.44262731481481482</v>
      </c>
      <c r="B2902" s="21">
        <v>2601</v>
      </c>
      <c r="C2902" s="16">
        <v>1</v>
      </c>
      <c r="D2902" s="26">
        <v>2605</v>
      </c>
      <c r="E2902" s="28">
        <v>1E-3</v>
      </c>
      <c r="F2902" s="28">
        <v>2580.0341711768365</v>
      </c>
    </row>
    <row r="2903" spans="1:6">
      <c r="A2903" s="20">
        <v>0.44266203703703705</v>
      </c>
      <c r="B2903" s="21">
        <v>2601</v>
      </c>
      <c r="C2903" s="16">
        <v>1</v>
      </c>
      <c r="D2903" s="26">
        <v>2605</v>
      </c>
      <c r="E2903" s="28">
        <v>1E-3</v>
      </c>
      <c r="F2903" s="28">
        <v>2580.0591370056595</v>
      </c>
    </row>
    <row r="2904" spans="1:6">
      <c r="A2904" s="20">
        <v>0.44267361111111109</v>
      </c>
      <c r="B2904" s="21">
        <v>2601</v>
      </c>
      <c r="C2904" s="16">
        <v>1</v>
      </c>
      <c r="D2904" s="26">
        <v>2605</v>
      </c>
      <c r="E2904" s="28">
        <v>1E-3</v>
      </c>
      <c r="F2904" s="28">
        <v>2580.0840778686538</v>
      </c>
    </row>
    <row r="2905" spans="1:6">
      <c r="A2905" s="20">
        <v>0.44268518518518518</v>
      </c>
      <c r="B2905" s="21">
        <v>2601.5</v>
      </c>
      <c r="C2905" s="16">
        <v>1</v>
      </c>
      <c r="D2905" s="26">
        <v>2605</v>
      </c>
      <c r="E2905" s="28">
        <v>1E-3</v>
      </c>
      <c r="F2905" s="28">
        <v>2580.108993790785</v>
      </c>
    </row>
    <row r="2906" spans="1:6">
      <c r="A2906" s="20">
        <v>0.4427314814814815</v>
      </c>
      <c r="B2906" s="21">
        <v>2601</v>
      </c>
      <c r="C2906" s="16">
        <v>1</v>
      </c>
      <c r="D2906" s="26">
        <v>2605</v>
      </c>
      <c r="E2906" s="28">
        <v>1E-3</v>
      </c>
      <c r="F2906" s="28">
        <v>2580.1338847969942</v>
      </c>
    </row>
    <row r="2907" spans="1:6">
      <c r="A2907" s="20">
        <v>0.44275462962962964</v>
      </c>
      <c r="B2907" s="21">
        <v>2601</v>
      </c>
      <c r="C2907" s="16">
        <v>1</v>
      </c>
      <c r="D2907" s="26">
        <v>2605</v>
      </c>
      <c r="E2907" s="28">
        <v>1E-3</v>
      </c>
      <c r="F2907" s="28">
        <v>2580.1587509121973</v>
      </c>
    </row>
    <row r="2908" spans="1:6">
      <c r="A2908" s="20">
        <v>0.44277777777777777</v>
      </c>
      <c r="B2908" s="21">
        <v>2601</v>
      </c>
      <c r="C2908" s="16">
        <v>1</v>
      </c>
      <c r="D2908" s="26">
        <v>2605</v>
      </c>
      <c r="E2908" s="28">
        <v>1E-3</v>
      </c>
      <c r="F2908" s="28">
        <v>2580.1835921612851</v>
      </c>
    </row>
    <row r="2909" spans="1:6">
      <c r="A2909" s="20">
        <v>0.44278935185185186</v>
      </c>
      <c r="B2909" s="21">
        <v>2601.5</v>
      </c>
      <c r="C2909" s="16">
        <v>1</v>
      </c>
      <c r="D2909" s="26">
        <v>2605</v>
      </c>
      <c r="E2909" s="28">
        <v>1E-3</v>
      </c>
      <c r="F2909" s="28">
        <v>2580.208408569124</v>
      </c>
    </row>
    <row r="2910" spans="1:6">
      <c r="A2910" s="20">
        <v>0.44282407407407409</v>
      </c>
      <c r="B2910" s="21">
        <v>2600.5</v>
      </c>
      <c r="C2910" s="16">
        <v>1</v>
      </c>
      <c r="D2910" s="26">
        <v>2605</v>
      </c>
      <c r="E2910" s="28">
        <v>1E-3</v>
      </c>
      <c r="F2910" s="28">
        <v>2580.233200160555</v>
      </c>
    </row>
    <row r="2911" spans="1:6">
      <c r="A2911" s="20">
        <v>0.44284722222222223</v>
      </c>
      <c r="B2911" s="21">
        <v>2600.5</v>
      </c>
      <c r="C2911" s="16">
        <v>1</v>
      </c>
      <c r="D2911" s="26">
        <v>2605</v>
      </c>
      <c r="E2911" s="28">
        <v>1E-3</v>
      </c>
      <c r="F2911" s="28">
        <v>2580.2579669603947</v>
      </c>
    </row>
    <row r="2912" spans="1:6">
      <c r="A2912" s="20">
        <v>0.44287037037037036</v>
      </c>
      <c r="B2912" s="21">
        <v>2601.5</v>
      </c>
      <c r="C2912" s="16">
        <v>1</v>
      </c>
      <c r="D2912" s="26">
        <v>2605</v>
      </c>
      <c r="E2912" s="28">
        <v>1E-3</v>
      </c>
      <c r="F2912" s="28">
        <v>2580.2827089934344</v>
      </c>
    </row>
    <row r="2913" spans="1:6">
      <c r="A2913" s="20">
        <v>0.44289351851851849</v>
      </c>
      <c r="B2913" s="21">
        <v>2601.5</v>
      </c>
      <c r="C2913" s="16">
        <v>1</v>
      </c>
      <c r="D2913" s="26">
        <v>2605</v>
      </c>
      <c r="E2913" s="28">
        <v>1E-3</v>
      </c>
      <c r="F2913" s="28">
        <v>2580.3074262844411</v>
      </c>
    </row>
    <row r="2914" spans="1:6">
      <c r="A2914" s="20">
        <v>0.44291666666666668</v>
      </c>
      <c r="B2914" s="21">
        <v>2601.5</v>
      </c>
      <c r="C2914" s="16">
        <v>1</v>
      </c>
      <c r="D2914" s="26">
        <v>2605</v>
      </c>
      <c r="E2914" s="28">
        <v>1E-3</v>
      </c>
      <c r="F2914" s="28">
        <v>2580.3321188581567</v>
      </c>
    </row>
    <row r="2915" spans="1:6">
      <c r="A2915" s="20">
        <v>0.44292824074074072</v>
      </c>
      <c r="B2915" s="21">
        <v>2601</v>
      </c>
      <c r="C2915" s="16">
        <v>1</v>
      </c>
      <c r="D2915" s="26">
        <v>2605</v>
      </c>
      <c r="E2915" s="28">
        <v>1E-3</v>
      </c>
      <c r="F2915" s="28">
        <v>2580.3567867392985</v>
      </c>
    </row>
    <row r="2916" spans="1:6">
      <c r="A2916" s="20">
        <v>0.44296296296296295</v>
      </c>
      <c r="B2916" s="21">
        <v>2600.5</v>
      </c>
      <c r="C2916" s="16">
        <v>1</v>
      </c>
      <c r="D2916" s="26">
        <v>2605</v>
      </c>
      <c r="E2916" s="28">
        <v>1E-3</v>
      </c>
      <c r="F2916" s="28">
        <v>2580.3814299525593</v>
      </c>
    </row>
    <row r="2917" spans="1:6">
      <c r="A2917" s="20">
        <v>0.44297453703703704</v>
      </c>
      <c r="B2917" s="21">
        <v>2600.5</v>
      </c>
      <c r="C2917" s="16">
        <v>1</v>
      </c>
      <c r="D2917" s="26">
        <v>2605</v>
      </c>
      <c r="E2917" s="28">
        <v>1E-3</v>
      </c>
      <c r="F2917" s="28">
        <v>2580.4060485226069</v>
      </c>
    </row>
    <row r="2918" spans="1:6">
      <c r="A2918" s="20">
        <v>0.44299768518518517</v>
      </c>
      <c r="B2918" s="21">
        <v>2600.5</v>
      </c>
      <c r="C2918" s="16">
        <v>1</v>
      </c>
      <c r="D2918" s="26">
        <v>2605</v>
      </c>
      <c r="E2918" s="28">
        <v>1E-3</v>
      </c>
      <c r="F2918" s="28">
        <v>2580.4306424740844</v>
      </c>
    </row>
    <row r="2919" spans="1:6">
      <c r="A2919" s="20">
        <v>0.44302083333333331</v>
      </c>
      <c r="B2919" s="21">
        <v>2600.5</v>
      </c>
      <c r="C2919" s="16">
        <v>1</v>
      </c>
      <c r="D2919" s="26">
        <v>2605</v>
      </c>
      <c r="E2919" s="28">
        <v>1E-3</v>
      </c>
      <c r="F2919" s="28">
        <v>2580.4552118316101</v>
      </c>
    </row>
    <row r="2920" spans="1:6">
      <c r="A2920" s="20">
        <v>0.4430439814814815</v>
      </c>
      <c r="B2920" s="21">
        <v>2600</v>
      </c>
      <c r="C2920" s="16">
        <v>1</v>
      </c>
      <c r="D2920" s="26">
        <v>2605</v>
      </c>
      <c r="E2920" s="28">
        <v>1E-3</v>
      </c>
      <c r="F2920" s="28">
        <v>2580.4797566197785</v>
      </c>
    </row>
    <row r="2921" spans="1:6">
      <c r="A2921" s="20">
        <v>0.44307870370370372</v>
      </c>
      <c r="B2921" s="21">
        <v>2600</v>
      </c>
      <c r="C2921" s="16">
        <v>1</v>
      </c>
      <c r="D2921" s="26">
        <v>2605</v>
      </c>
      <c r="E2921" s="28">
        <v>1E-3</v>
      </c>
      <c r="F2921" s="28">
        <v>2580.5042768631588</v>
      </c>
    </row>
    <row r="2922" spans="1:6">
      <c r="A2922" s="20">
        <v>0.44309027777777776</v>
      </c>
      <c r="B2922" s="21">
        <v>2600.5</v>
      </c>
      <c r="C2922" s="16">
        <v>1</v>
      </c>
      <c r="D2922" s="26">
        <v>2605</v>
      </c>
      <c r="E2922" s="28">
        <v>1E-3</v>
      </c>
      <c r="F2922" s="28">
        <v>2580.5287725862954</v>
      </c>
    </row>
    <row r="2923" spans="1:6">
      <c r="A2923" s="20">
        <v>0.44311342592592595</v>
      </c>
      <c r="B2923" s="21">
        <v>2601</v>
      </c>
      <c r="C2923" s="16">
        <v>1</v>
      </c>
      <c r="D2923" s="26">
        <v>2605</v>
      </c>
      <c r="E2923" s="28">
        <v>1E-3</v>
      </c>
      <c r="F2923" s="28">
        <v>2580.5532438137093</v>
      </c>
    </row>
    <row r="2924" spans="1:6">
      <c r="A2924" s="20">
        <v>0.44314814814814812</v>
      </c>
      <c r="B2924" s="21">
        <v>2600</v>
      </c>
      <c r="C2924" s="16">
        <v>1</v>
      </c>
      <c r="D2924" s="26">
        <v>2605</v>
      </c>
      <c r="E2924" s="28">
        <v>1E-3</v>
      </c>
      <c r="F2924" s="28">
        <v>2580.5776905698954</v>
      </c>
    </row>
    <row r="2925" spans="1:6">
      <c r="A2925" s="20">
        <v>0.44315972222222222</v>
      </c>
      <c r="B2925" s="21">
        <v>2600.5</v>
      </c>
      <c r="C2925" s="16">
        <v>1</v>
      </c>
      <c r="D2925" s="26">
        <v>2605</v>
      </c>
      <c r="E2925" s="28">
        <v>1E-3</v>
      </c>
      <c r="F2925" s="28">
        <v>2580.6021128793254</v>
      </c>
    </row>
    <row r="2926" spans="1:6">
      <c r="A2926" s="20">
        <v>0.44318287037037035</v>
      </c>
      <c r="B2926" s="21">
        <v>2600</v>
      </c>
      <c r="C2926" s="16">
        <v>1</v>
      </c>
      <c r="D2926" s="26">
        <v>2605</v>
      </c>
      <c r="E2926" s="28">
        <v>1E-3</v>
      </c>
      <c r="F2926" s="28">
        <v>2580.6265107664462</v>
      </c>
    </row>
    <row r="2927" spans="1:6">
      <c r="A2927" s="20">
        <v>0.44320601851851854</v>
      </c>
      <c r="B2927" s="21">
        <v>2600</v>
      </c>
      <c r="C2927" s="16">
        <v>1</v>
      </c>
      <c r="D2927" s="26">
        <v>2605</v>
      </c>
      <c r="E2927" s="28">
        <v>1E-3</v>
      </c>
      <c r="F2927" s="28">
        <v>2580.65088425568</v>
      </c>
    </row>
    <row r="2928" spans="1:6">
      <c r="A2928" s="20">
        <v>0.44324074074074077</v>
      </c>
      <c r="B2928" s="21">
        <v>2598.5</v>
      </c>
      <c r="C2928" s="16">
        <v>1</v>
      </c>
      <c r="D2928" s="26">
        <v>2605</v>
      </c>
      <c r="E2928" s="28">
        <v>1E-3</v>
      </c>
      <c r="F2928" s="28">
        <v>2580.6752333714244</v>
      </c>
    </row>
    <row r="2929" spans="1:6">
      <c r="A2929" s="20">
        <v>0.4432638888888889</v>
      </c>
      <c r="B2929" s="21">
        <v>2599</v>
      </c>
      <c r="C2929" s="16">
        <v>1</v>
      </c>
      <c r="D2929" s="26">
        <v>2605</v>
      </c>
      <c r="E2929" s="28">
        <v>1E-3</v>
      </c>
      <c r="F2929" s="28">
        <v>2580.6995581380529</v>
      </c>
    </row>
    <row r="2930" spans="1:6">
      <c r="A2930" s="20">
        <v>0.44328703703703703</v>
      </c>
      <c r="B2930" s="21">
        <v>2599.5</v>
      </c>
      <c r="C2930" s="16">
        <v>1</v>
      </c>
      <c r="D2930" s="26">
        <v>2605</v>
      </c>
      <c r="E2930" s="28">
        <v>1E-3</v>
      </c>
      <c r="F2930" s="28">
        <v>2580.723858579915</v>
      </c>
    </row>
    <row r="2931" spans="1:6">
      <c r="A2931" s="20">
        <v>0.44331018518518517</v>
      </c>
      <c r="B2931" s="21">
        <v>2600</v>
      </c>
      <c r="C2931" s="16">
        <v>1</v>
      </c>
      <c r="D2931" s="26">
        <v>2605</v>
      </c>
      <c r="E2931" s="28">
        <v>1E-3</v>
      </c>
      <c r="F2931" s="28">
        <v>2580.7481347213352</v>
      </c>
    </row>
    <row r="2932" spans="1:6">
      <c r="A2932" s="20">
        <v>0.44333333333333336</v>
      </c>
      <c r="B2932" s="21">
        <v>2599</v>
      </c>
      <c r="C2932" s="16">
        <v>1</v>
      </c>
      <c r="D2932" s="26">
        <v>2605</v>
      </c>
      <c r="E2932" s="28">
        <v>1E-3</v>
      </c>
      <c r="F2932" s="28">
        <v>2580.7723865866137</v>
      </c>
    </row>
    <row r="2933" spans="1:6">
      <c r="A2933" s="20">
        <v>0.44335648148148149</v>
      </c>
      <c r="B2933" s="21">
        <v>2599</v>
      </c>
      <c r="C2933" s="16">
        <v>1</v>
      </c>
      <c r="D2933" s="26">
        <v>2605</v>
      </c>
      <c r="E2933" s="28">
        <v>1E-3</v>
      </c>
      <c r="F2933" s="28">
        <v>2580.7966142000273</v>
      </c>
    </row>
    <row r="2934" spans="1:6">
      <c r="A2934" s="20">
        <v>0.44337962962962962</v>
      </c>
      <c r="B2934" s="21">
        <v>2599</v>
      </c>
      <c r="C2934" s="16">
        <v>1</v>
      </c>
      <c r="D2934" s="26">
        <v>2605</v>
      </c>
      <c r="E2934" s="28">
        <v>1E-3</v>
      </c>
      <c r="F2934" s="28">
        <v>2580.8208175858272</v>
      </c>
    </row>
    <row r="2935" spans="1:6">
      <c r="A2935" s="20">
        <v>0.44340277777777776</v>
      </c>
      <c r="B2935" s="21">
        <v>2597</v>
      </c>
      <c r="C2935" s="16">
        <v>1</v>
      </c>
      <c r="D2935" s="26">
        <v>2605</v>
      </c>
      <c r="E2935" s="28">
        <v>1E-3</v>
      </c>
      <c r="F2935" s="28">
        <v>2580.8449967682413</v>
      </c>
    </row>
    <row r="2936" spans="1:6">
      <c r="A2936" s="20">
        <v>0.44342592592592595</v>
      </c>
      <c r="B2936" s="21">
        <v>2598</v>
      </c>
      <c r="C2936" s="16">
        <v>1</v>
      </c>
      <c r="D2936" s="26">
        <v>2605</v>
      </c>
      <c r="E2936" s="28">
        <v>1E-3</v>
      </c>
      <c r="F2936" s="28">
        <v>2580.8691517714733</v>
      </c>
    </row>
    <row r="2937" spans="1:6">
      <c r="A2937" s="20">
        <v>0.44343749999999998</v>
      </c>
      <c r="B2937" s="21">
        <v>2597.5</v>
      </c>
      <c r="C2937" s="16">
        <v>1</v>
      </c>
      <c r="D2937" s="26">
        <v>2605</v>
      </c>
      <c r="E2937" s="28">
        <v>1E-3</v>
      </c>
      <c r="F2937" s="28">
        <v>2580.8932826197019</v>
      </c>
    </row>
    <row r="2938" spans="1:6">
      <c r="A2938" s="20">
        <v>0.44347222222222221</v>
      </c>
      <c r="B2938" s="21">
        <v>2597.5</v>
      </c>
      <c r="C2938" s="16">
        <v>1</v>
      </c>
      <c r="D2938" s="26">
        <v>2605</v>
      </c>
      <c r="E2938" s="28">
        <v>1E-3</v>
      </c>
      <c r="F2938" s="28">
        <v>2580.9173893370821</v>
      </c>
    </row>
    <row r="2939" spans="1:6">
      <c r="A2939" s="20">
        <v>0.44349537037037035</v>
      </c>
      <c r="B2939" s="21">
        <v>2598</v>
      </c>
      <c r="C2939" s="16">
        <v>1</v>
      </c>
      <c r="D2939" s="26">
        <v>2605</v>
      </c>
      <c r="E2939" s="28">
        <v>1E-3</v>
      </c>
      <c r="F2939" s="28">
        <v>2580.941471947745</v>
      </c>
    </row>
    <row r="2940" spans="1:6">
      <c r="A2940" s="20">
        <v>0.44351851851851853</v>
      </c>
      <c r="B2940" s="21">
        <v>2599</v>
      </c>
      <c r="C2940" s="16">
        <v>1</v>
      </c>
      <c r="D2940" s="26">
        <v>2605</v>
      </c>
      <c r="E2940" s="28">
        <v>1E-3</v>
      </c>
      <c r="F2940" s="28">
        <v>2580.9655304757971</v>
      </c>
    </row>
    <row r="2941" spans="1:6">
      <c r="A2941" s="20">
        <v>0.44354166666666667</v>
      </c>
      <c r="B2941" s="21">
        <v>2598.5</v>
      </c>
      <c r="C2941" s="16">
        <v>1</v>
      </c>
      <c r="D2941" s="26">
        <v>2605</v>
      </c>
      <c r="E2941" s="28">
        <v>1E-3</v>
      </c>
      <c r="F2941" s="28">
        <v>2580.9895649453215</v>
      </c>
    </row>
    <row r="2942" spans="1:6">
      <c r="A2942" s="20">
        <v>0.4435648148148148</v>
      </c>
      <c r="B2942" s="21">
        <v>2599</v>
      </c>
      <c r="C2942" s="16">
        <v>1</v>
      </c>
      <c r="D2942" s="26">
        <v>2605</v>
      </c>
      <c r="E2942" s="28">
        <v>1E-3</v>
      </c>
      <c r="F2942" s="28">
        <v>2581.0135753803761</v>
      </c>
    </row>
    <row r="2943" spans="1:6">
      <c r="A2943" s="20">
        <v>0.44358796296296299</v>
      </c>
      <c r="B2943" s="21">
        <v>2599</v>
      </c>
      <c r="C2943" s="16">
        <v>1</v>
      </c>
      <c r="D2943" s="26">
        <v>2605</v>
      </c>
      <c r="E2943" s="28">
        <v>1E-3</v>
      </c>
      <c r="F2943" s="28">
        <v>2581.0375618049957</v>
      </c>
    </row>
    <row r="2944" spans="1:6">
      <c r="A2944" s="20">
        <v>0.44361111111111112</v>
      </c>
      <c r="B2944" s="21">
        <v>2599</v>
      </c>
      <c r="C2944" s="16">
        <v>1</v>
      </c>
      <c r="D2944" s="26">
        <v>2605</v>
      </c>
      <c r="E2944" s="28">
        <v>1E-3</v>
      </c>
      <c r="F2944" s="28">
        <v>2581.0615242431909</v>
      </c>
    </row>
    <row r="2945" spans="1:6">
      <c r="A2945" s="20">
        <v>0.44363425925925926</v>
      </c>
      <c r="B2945" s="21">
        <v>2599.5</v>
      </c>
      <c r="C2945" s="16">
        <v>1</v>
      </c>
      <c r="D2945" s="26">
        <v>2605</v>
      </c>
      <c r="E2945" s="28">
        <v>1E-3</v>
      </c>
      <c r="F2945" s="28">
        <v>2581.0854627189478</v>
      </c>
    </row>
    <row r="2946" spans="1:6">
      <c r="A2946" s="20">
        <v>0.44365740740740739</v>
      </c>
      <c r="B2946" s="21">
        <v>2598.5</v>
      </c>
      <c r="C2946" s="16">
        <v>1</v>
      </c>
      <c r="D2946" s="26">
        <v>2605</v>
      </c>
      <c r="E2946" s="28">
        <v>1E-3</v>
      </c>
      <c r="F2946" s="28">
        <v>2581.109377256229</v>
      </c>
    </row>
    <row r="2947" spans="1:6">
      <c r="A2947" s="20">
        <v>0.44368055555555558</v>
      </c>
      <c r="B2947" s="21">
        <v>2598.5</v>
      </c>
      <c r="C2947" s="16">
        <v>1</v>
      </c>
      <c r="D2947" s="26">
        <v>2605</v>
      </c>
      <c r="E2947" s="28">
        <v>1E-3</v>
      </c>
      <c r="F2947" s="28">
        <v>2581.1332678789727</v>
      </c>
    </row>
    <row r="2948" spans="1:6">
      <c r="A2948" s="20">
        <v>0.44370370370370371</v>
      </c>
      <c r="B2948" s="21">
        <v>2598.5</v>
      </c>
      <c r="C2948" s="16">
        <v>1</v>
      </c>
      <c r="D2948" s="26">
        <v>2605</v>
      </c>
      <c r="E2948" s="28">
        <v>1E-3</v>
      </c>
      <c r="F2948" s="28">
        <v>2581.1571346110936</v>
      </c>
    </row>
    <row r="2949" spans="1:6">
      <c r="A2949" s="20">
        <v>0.44372685185185184</v>
      </c>
      <c r="B2949" s="21">
        <v>2599</v>
      </c>
      <c r="C2949" s="16">
        <v>1</v>
      </c>
      <c r="D2949" s="26">
        <v>2605</v>
      </c>
      <c r="E2949" s="28">
        <v>1E-3</v>
      </c>
      <c r="F2949" s="28">
        <v>2581.1809774764824</v>
      </c>
    </row>
    <row r="2950" spans="1:6">
      <c r="A2950" s="20">
        <v>0.44374999999999998</v>
      </c>
      <c r="B2950" s="21">
        <v>2598.5</v>
      </c>
      <c r="C2950" s="16">
        <v>1</v>
      </c>
      <c r="D2950" s="26">
        <v>2605</v>
      </c>
      <c r="E2950" s="28">
        <v>1E-3</v>
      </c>
      <c r="F2950" s="28">
        <v>2581.2047964990061</v>
      </c>
    </row>
    <row r="2951" spans="1:6">
      <c r="A2951" s="20">
        <v>0.44377314814814817</v>
      </c>
      <c r="B2951" s="21">
        <v>2598.5</v>
      </c>
      <c r="C2951" s="16">
        <v>1</v>
      </c>
      <c r="D2951" s="26">
        <v>2605</v>
      </c>
      <c r="E2951" s="28">
        <v>1E-3</v>
      </c>
      <c r="F2951" s="28">
        <v>2581.2285917025069</v>
      </c>
    </row>
    <row r="2952" spans="1:6">
      <c r="A2952" s="20">
        <v>0.4437962962962963</v>
      </c>
      <c r="B2952" s="21">
        <v>2599</v>
      </c>
      <c r="C2952" s="16">
        <v>1</v>
      </c>
      <c r="D2952" s="26">
        <v>2605</v>
      </c>
      <c r="E2952" s="28">
        <v>1E-3</v>
      </c>
      <c r="F2952" s="28">
        <v>2581.2523631108043</v>
      </c>
    </row>
    <row r="2953" spans="1:6">
      <c r="A2953" s="20">
        <v>0.44381944444444443</v>
      </c>
      <c r="B2953" s="21">
        <v>2599</v>
      </c>
      <c r="C2953" s="16">
        <v>1</v>
      </c>
      <c r="D2953" s="26">
        <v>2605</v>
      </c>
      <c r="E2953" s="28">
        <v>1E-3</v>
      </c>
      <c r="F2953" s="28">
        <v>2581.2761107476936</v>
      </c>
    </row>
    <row r="2954" spans="1:6">
      <c r="A2954" s="20">
        <v>0.44385416666666666</v>
      </c>
      <c r="B2954" s="21">
        <v>2598.5</v>
      </c>
      <c r="C2954" s="16">
        <v>1</v>
      </c>
      <c r="D2954" s="26">
        <v>2605</v>
      </c>
      <c r="E2954" s="28">
        <v>1E-3</v>
      </c>
      <c r="F2954" s="28">
        <v>2581.2998346369459</v>
      </c>
    </row>
    <row r="2955" spans="1:6">
      <c r="A2955" s="20">
        <v>0.44388888888888889</v>
      </c>
      <c r="B2955" s="21">
        <v>2598.5</v>
      </c>
      <c r="C2955" s="16">
        <v>1</v>
      </c>
      <c r="D2955" s="26">
        <v>2605</v>
      </c>
      <c r="E2955" s="28">
        <v>1E-3</v>
      </c>
      <c r="F2955" s="28">
        <v>2581.323534802309</v>
      </c>
    </row>
    <row r="2956" spans="1:6">
      <c r="A2956" s="20">
        <v>0.44390046296296298</v>
      </c>
      <c r="B2956" s="21">
        <v>2599</v>
      </c>
      <c r="C2956" s="16">
        <v>1</v>
      </c>
      <c r="D2956" s="26">
        <v>2605</v>
      </c>
      <c r="E2956" s="28">
        <v>1E-3</v>
      </c>
      <c r="F2956" s="28">
        <v>2581.3472112675067</v>
      </c>
    </row>
    <row r="2957" spans="1:6">
      <c r="A2957" s="20">
        <v>0.44393518518518521</v>
      </c>
      <c r="B2957" s="21">
        <v>2598.5</v>
      </c>
      <c r="C2957" s="16">
        <v>1</v>
      </c>
      <c r="D2957" s="26">
        <v>2605</v>
      </c>
      <c r="E2957" s="28">
        <v>1E-3</v>
      </c>
      <c r="F2957" s="28">
        <v>2581.370864056239</v>
      </c>
    </row>
    <row r="2958" spans="1:6">
      <c r="A2958" s="20">
        <v>0.44395833333333334</v>
      </c>
      <c r="B2958" s="21">
        <v>2599</v>
      </c>
      <c r="C2958" s="16">
        <v>1</v>
      </c>
      <c r="D2958" s="26">
        <v>2605</v>
      </c>
      <c r="E2958" s="28">
        <v>1E-3</v>
      </c>
      <c r="F2958" s="28">
        <v>2581.3944931921828</v>
      </c>
    </row>
    <row r="2959" spans="1:6">
      <c r="A2959" s="20">
        <v>0.44398148148148148</v>
      </c>
      <c r="B2959" s="21">
        <v>2599</v>
      </c>
      <c r="C2959" s="16">
        <v>1</v>
      </c>
      <c r="D2959" s="26">
        <v>2605</v>
      </c>
      <c r="E2959" s="28">
        <v>1E-3</v>
      </c>
      <c r="F2959" s="28">
        <v>2581.4180986989904</v>
      </c>
    </row>
    <row r="2960" spans="1:6">
      <c r="A2960" s="20">
        <v>0.44399305555555557</v>
      </c>
      <c r="B2960" s="21">
        <v>2599</v>
      </c>
      <c r="C2960" s="16">
        <v>1</v>
      </c>
      <c r="D2960" s="26">
        <v>2605</v>
      </c>
      <c r="E2960" s="28">
        <v>1E-3</v>
      </c>
      <c r="F2960" s="28">
        <v>2581.4416806002914</v>
      </c>
    </row>
    <row r="2961" spans="1:6">
      <c r="A2961" s="20">
        <v>0.4440162037037037</v>
      </c>
      <c r="B2961" s="21">
        <v>2599</v>
      </c>
      <c r="C2961" s="16">
        <v>1</v>
      </c>
      <c r="D2961" s="26">
        <v>2605</v>
      </c>
      <c r="E2961" s="28">
        <v>1E-3</v>
      </c>
      <c r="F2961" s="28">
        <v>2581.4652389196913</v>
      </c>
    </row>
    <row r="2962" spans="1:6">
      <c r="A2962" s="20">
        <v>0.44405092592592593</v>
      </c>
      <c r="B2962" s="21">
        <v>2600</v>
      </c>
      <c r="C2962" s="16">
        <v>1</v>
      </c>
      <c r="D2962" s="26">
        <v>2605</v>
      </c>
      <c r="E2962" s="28">
        <v>1E-3</v>
      </c>
      <c r="F2962" s="28">
        <v>2581.4887736807714</v>
      </c>
    </row>
    <row r="2963" spans="1:6">
      <c r="A2963" s="20">
        <v>0.44407407407407407</v>
      </c>
      <c r="B2963" s="21">
        <v>2600</v>
      </c>
      <c r="C2963" s="16">
        <v>1</v>
      </c>
      <c r="D2963" s="26">
        <v>2605</v>
      </c>
      <c r="E2963" s="28">
        <v>1E-3</v>
      </c>
      <c r="F2963" s="28">
        <v>2581.5122849070908</v>
      </c>
    </row>
    <row r="2964" spans="1:6">
      <c r="A2964" s="20">
        <v>0.4440972222222222</v>
      </c>
      <c r="B2964" s="21">
        <v>2600.5</v>
      </c>
      <c r="C2964" s="16">
        <v>1</v>
      </c>
      <c r="D2964" s="26">
        <v>2605</v>
      </c>
      <c r="E2964" s="28">
        <v>1E-3</v>
      </c>
      <c r="F2964" s="28">
        <v>2581.5357726221837</v>
      </c>
    </row>
    <row r="2965" spans="1:6">
      <c r="A2965" s="20">
        <v>0.44412037037037039</v>
      </c>
      <c r="B2965" s="21">
        <v>2600.5</v>
      </c>
      <c r="C2965" s="16">
        <v>1</v>
      </c>
      <c r="D2965" s="26">
        <v>2605</v>
      </c>
      <c r="E2965" s="28">
        <v>1E-3</v>
      </c>
      <c r="F2965" s="28">
        <v>2581.5592368495613</v>
      </c>
    </row>
    <row r="2966" spans="1:6">
      <c r="A2966" s="20">
        <v>0.44414351851851852</v>
      </c>
      <c r="B2966" s="21">
        <v>2600</v>
      </c>
      <c r="C2966" s="16">
        <v>1</v>
      </c>
      <c r="D2966" s="26">
        <v>2605</v>
      </c>
      <c r="E2966" s="28">
        <v>1E-3</v>
      </c>
      <c r="F2966" s="28">
        <v>2581.5826776127119</v>
      </c>
    </row>
    <row r="2967" spans="1:6">
      <c r="A2967" s="20">
        <v>0.44416666666666665</v>
      </c>
      <c r="B2967" s="21">
        <v>2599.5</v>
      </c>
      <c r="C2967" s="16">
        <v>1</v>
      </c>
      <c r="D2967" s="26">
        <v>2605</v>
      </c>
      <c r="E2967" s="28">
        <v>1E-3</v>
      </c>
      <c r="F2967" s="28">
        <v>2581.606094935099</v>
      </c>
    </row>
    <row r="2968" spans="1:6">
      <c r="A2968" s="20">
        <v>0.44418981481481479</v>
      </c>
      <c r="B2968" s="21">
        <v>2599.5</v>
      </c>
      <c r="C2968" s="16">
        <v>1</v>
      </c>
      <c r="D2968" s="26">
        <v>2605</v>
      </c>
      <c r="E2968" s="28">
        <v>1E-3</v>
      </c>
      <c r="F2968" s="28">
        <v>2581.629488840164</v>
      </c>
    </row>
    <row r="2969" spans="1:6">
      <c r="A2969" s="20">
        <v>0.44421296296296298</v>
      </c>
      <c r="B2969" s="21">
        <v>2600</v>
      </c>
      <c r="C2969" s="16">
        <v>1</v>
      </c>
      <c r="D2969" s="26">
        <v>2605</v>
      </c>
      <c r="E2969" s="28">
        <v>1E-3</v>
      </c>
      <c r="F2969" s="28">
        <v>2581.652859351324</v>
      </c>
    </row>
    <row r="2970" spans="1:6">
      <c r="A2970" s="20">
        <v>0.44423611111111111</v>
      </c>
      <c r="B2970" s="21">
        <v>2600</v>
      </c>
      <c r="C2970" s="16">
        <v>1</v>
      </c>
      <c r="D2970" s="26">
        <v>2605</v>
      </c>
      <c r="E2970" s="28">
        <v>1E-3</v>
      </c>
      <c r="F2970" s="28">
        <v>2581.6762064919726</v>
      </c>
    </row>
    <row r="2971" spans="1:6">
      <c r="A2971" s="20">
        <v>0.44429398148148147</v>
      </c>
      <c r="B2971" s="21">
        <v>2599.5</v>
      </c>
      <c r="C2971" s="16">
        <v>1</v>
      </c>
      <c r="D2971" s="26">
        <v>2605</v>
      </c>
      <c r="E2971" s="28">
        <v>1E-3</v>
      </c>
      <c r="F2971" s="28">
        <v>2581.6995302854807</v>
      </c>
    </row>
    <row r="2972" spans="1:6">
      <c r="A2972" s="20">
        <v>0.4443287037037037</v>
      </c>
      <c r="B2972" s="21">
        <v>2599</v>
      </c>
      <c r="C2972" s="16">
        <v>1</v>
      </c>
      <c r="D2972" s="26">
        <v>2605</v>
      </c>
      <c r="E2972" s="28">
        <v>1E-3</v>
      </c>
      <c r="F2972" s="28">
        <v>2581.7228307551954</v>
      </c>
    </row>
    <row r="2973" spans="1:6">
      <c r="A2973" s="20">
        <v>0.44434027777777779</v>
      </c>
      <c r="B2973" s="21">
        <v>2599</v>
      </c>
      <c r="C2973" s="16">
        <v>1</v>
      </c>
      <c r="D2973" s="26">
        <v>2605</v>
      </c>
      <c r="E2973" s="28">
        <v>1E-3</v>
      </c>
      <c r="F2973" s="28">
        <v>2581.7461079244404</v>
      </c>
    </row>
    <row r="2974" spans="1:6">
      <c r="A2974" s="20">
        <v>0.44437500000000002</v>
      </c>
      <c r="B2974" s="21">
        <v>2599.5</v>
      </c>
      <c r="C2974" s="16">
        <v>1</v>
      </c>
      <c r="D2974" s="26">
        <v>2605</v>
      </c>
      <c r="E2974" s="28">
        <v>1E-3</v>
      </c>
      <c r="F2974" s="28">
        <v>2581.7693618165158</v>
      </c>
    </row>
    <row r="2975" spans="1:6">
      <c r="A2975" s="20">
        <v>0.44439814814814815</v>
      </c>
      <c r="B2975" s="21">
        <v>2599.5</v>
      </c>
      <c r="C2975" s="16">
        <v>1</v>
      </c>
      <c r="D2975" s="26">
        <v>2605</v>
      </c>
      <c r="E2975" s="28">
        <v>1E-3</v>
      </c>
      <c r="F2975" s="28">
        <v>2581.7925924546994</v>
      </c>
    </row>
    <row r="2976" spans="1:6">
      <c r="A2976" s="20">
        <v>0.44440972222222225</v>
      </c>
      <c r="B2976" s="21">
        <v>2599.5</v>
      </c>
      <c r="C2976" s="16">
        <v>1</v>
      </c>
      <c r="D2976" s="26">
        <v>2605</v>
      </c>
      <c r="E2976" s="28">
        <v>1E-3</v>
      </c>
      <c r="F2976" s="28">
        <v>2581.8157998622446</v>
      </c>
    </row>
    <row r="2977" spans="1:6">
      <c r="A2977" s="20">
        <v>0.44444444444444442</v>
      </c>
      <c r="B2977" s="21">
        <v>2599</v>
      </c>
      <c r="C2977" s="16">
        <v>1</v>
      </c>
      <c r="D2977" s="26">
        <v>2605</v>
      </c>
      <c r="E2977" s="28">
        <v>1E-3</v>
      </c>
      <c r="F2977" s="28">
        <v>2581.8389840623822</v>
      </c>
    </row>
    <row r="2978" spans="1:6">
      <c r="A2978" s="20">
        <v>0.44446759259259261</v>
      </c>
      <c r="B2978" s="21">
        <v>2599</v>
      </c>
      <c r="C2978" s="16">
        <v>1</v>
      </c>
      <c r="D2978" s="26">
        <v>2605</v>
      </c>
      <c r="E2978" s="28">
        <v>1E-3</v>
      </c>
      <c r="F2978" s="28">
        <v>2581.8621450783198</v>
      </c>
    </row>
    <row r="2979" spans="1:6">
      <c r="A2979" s="20">
        <v>0.44449074074074074</v>
      </c>
      <c r="B2979" s="21">
        <v>2598.5</v>
      </c>
      <c r="C2979" s="16">
        <v>1</v>
      </c>
      <c r="D2979" s="26">
        <v>2605</v>
      </c>
      <c r="E2979" s="28">
        <v>1E-3</v>
      </c>
      <c r="F2979" s="28">
        <v>2581.8852829332413</v>
      </c>
    </row>
    <row r="2980" spans="1:6">
      <c r="A2980" s="20">
        <v>0.44450231481481484</v>
      </c>
      <c r="B2980" s="21">
        <v>2598.5</v>
      </c>
      <c r="C2980" s="16">
        <v>1</v>
      </c>
      <c r="D2980" s="26">
        <v>2605</v>
      </c>
      <c r="E2980" s="28">
        <v>1E-3</v>
      </c>
      <c r="F2980" s="28">
        <v>2581.908397650308</v>
      </c>
    </row>
    <row r="2981" spans="1:6">
      <c r="A2981" s="20">
        <v>0.44453703703703706</v>
      </c>
      <c r="B2981" s="21">
        <v>2598.5</v>
      </c>
      <c r="C2981" s="16">
        <v>1</v>
      </c>
      <c r="D2981" s="26">
        <v>2605</v>
      </c>
      <c r="E2981" s="28">
        <v>1E-3</v>
      </c>
      <c r="F2981" s="28">
        <v>2581.9314892526577</v>
      </c>
    </row>
    <row r="2982" spans="1:6">
      <c r="A2982" s="20">
        <v>0.4445601851851852</v>
      </c>
      <c r="B2982" s="21">
        <v>2598.5</v>
      </c>
      <c r="C2982" s="16">
        <v>1</v>
      </c>
      <c r="D2982" s="26">
        <v>2605</v>
      </c>
      <c r="E2982" s="28">
        <v>1E-3</v>
      </c>
      <c r="F2982" s="28">
        <v>2581.9545577634049</v>
      </c>
    </row>
    <row r="2983" spans="1:6">
      <c r="A2983" s="20">
        <v>0.44458333333333333</v>
      </c>
      <c r="B2983" s="21">
        <v>2599</v>
      </c>
      <c r="C2983" s="16">
        <v>1</v>
      </c>
      <c r="D2983" s="26">
        <v>2605</v>
      </c>
      <c r="E2983" s="28">
        <v>1E-3</v>
      </c>
      <c r="F2983" s="28">
        <v>2581.9776032056416</v>
      </c>
    </row>
    <row r="2984" spans="1:6">
      <c r="A2984" s="20">
        <v>0.44460648148148146</v>
      </c>
      <c r="B2984" s="21">
        <v>2598.5</v>
      </c>
      <c r="C2984" s="16">
        <v>1</v>
      </c>
      <c r="D2984" s="26">
        <v>2605</v>
      </c>
      <c r="E2984" s="28">
        <v>1E-3</v>
      </c>
      <c r="F2984" s="28">
        <v>2582.0006256024358</v>
      </c>
    </row>
    <row r="2985" spans="1:6">
      <c r="A2985" s="20">
        <v>0.44464120370370369</v>
      </c>
      <c r="B2985" s="21">
        <v>2598</v>
      </c>
      <c r="C2985" s="16">
        <v>1</v>
      </c>
      <c r="D2985" s="26">
        <v>2605</v>
      </c>
      <c r="E2985" s="28">
        <v>1E-3</v>
      </c>
      <c r="F2985" s="28">
        <v>2582.0236249768332</v>
      </c>
    </row>
    <row r="2986" spans="1:6">
      <c r="A2986" s="20">
        <v>0.44465277777777779</v>
      </c>
      <c r="B2986" s="21">
        <v>2598</v>
      </c>
      <c r="C2986" s="16">
        <v>1</v>
      </c>
      <c r="D2986" s="26">
        <v>2605</v>
      </c>
      <c r="E2986" s="28">
        <v>1E-3</v>
      </c>
      <c r="F2986" s="28">
        <v>2582.0466013518562</v>
      </c>
    </row>
    <row r="2987" spans="1:6">
      <c r="A2987" s="20">
        <v>0.44468750000000001</v>
      </c>
      <c r="B2987" s="21">
        <v>2597.5</v>
      </c>
      <c r="C2987" s="16">
        <v>1</v>
      </c>
      <c r="D2987" s="26">
        <v>2605</v>
      </c>
      <c r="E2987" s="28">
        <v>1E-3</v>
      </c>
      <c r="F2987" s="28">
        <v>2582.0695547505043</v>
      </c>
    </row>
    <row r="2988" spans="1:6">
      <c r="A2988" s="20">
        <v>0.44471064814814815</v>
      </c>
      <c r="B2988" s="21">
        <v>2598</v>
      </c>
      <c r="C2988" s="16">
        <v>1</v>
      </c>
      <c r="D2988" s="26">
        <v>2605</v>
      </c>
      <c r="E2988" s="28">
        <v>1E-3</v>
      </c>
      <c r="F2988" s="28">
        <v>2582.0924851957539</v>
      </c>
    </row>
    <row r="2989" spans="1:6">
      <c r="A2989" s="20">
        <v>0.44474537037037037</v>
      </c>
      <c r="B2989" s="21">
        <v>2597.5</v>
      </c>
      <c r="C2989" s="16">
        <v>1</v>
      </c>
      <c r="D2989" s="26">
        <v>2605</v>
      </c>
      <c r="E2989" s="28">
        <v>1E-3</v>
      </c>
      <c r="F2989" s="28">
        <v>2582.1153927105579</v>
      </c>
    </row>
    <row r="2990" spans="1:6">
      <c r="A2990" s="20">
        <v>0.44476851851851851</v>
      </c>
      <c r="B2990" s="21">
        <v>2597.5</v>
      </c>
      <c r="C2990" s="16">
        <v>1</v>
      </c>
      <c r="D2990" s="26">
        <v>2605</v>
      </c>
      <c r="E2990" s="28">
        <v>1E-3</v>
      </c>
      <c r="F2990" s="28">
        <v>2582.1382773178475</v>
      </c>
    </row>
    <row r="2991" spans="1:6">
      <c r="A2991" s="20">
        <v>0.44479166666666664</v>
      </c>
      <c r="B2991" s="21">
        <v>2597.5</v>
      </c>
      <c r="C2991" s="16">
        <v>1</v>
      </c>
      <c r="D2991" s="26">
        <v>2605</v>
      </c>
      <c r="E2991" s="28">
        <v>1E-3</v>
      </c>
      <c r="F2991" s="28">
        <v>2582.1611390405296</v>
      </c>
    </row>
    <row r="2992" spans="1:6">
      <c r="A2992" s="20">
        <v>0.44481481481481483</v>
      </c>
      <c r="B2992" s="21">
        <v>2598</v>
      </c>
      <c r="C2992" s="16">
        <v>1</v>
      </c>
      <c r="D2992" s="26">
        <v>2605</v>
      </c>
      <c r="E2992" s="28">
        <v>1E-3</v>
      </c>
      <c r="F2992" s="28">
        <v>2582.183977901489</v>
      </c>
    </row>
    <row r="2993" spans="1:6">
      <c r="A2993" s="20">
        <v>0.44483796296296296</v>
      </c>
      <c r="B2993" s="21">
        <v>2598</v>
      </c>
      <c r="C2993" s="16">
        <v>1</v>
      </c>
      <c r="D2993" s="26">
        <v>2605</v>
      </c>
      <c r="E2993" s="28">
        <v>1E-3</v>
      </c>
      <c r="F2993" s="28">
        <v>2582.2067939235876</v>
      </c>
    </row>
    <row r="2994" spans="1:6">
      <c r="A2994" s="20">
        <v>0.4448611111111111</v>
      </c>
      <c r="B2994" s="21">
        <v>2598</v>
      </c>
      <c r="C2994" s="16">
        <v>1</v>
      </c>
      <c r="D2994" s="26">
        <v>2605</v>
      </c>
      <c r="E2994" s="28">
        <v>1E-3</v>
      </c>
      <c r="F2994" s="28">
        <v>2582.2295871296642</v>
      </c>
    </row>
    <row r="2995" spans="1:6">
      <c r="A2995" s="20">
        <v>0.44487268518518519</v>
      </c>
      <c r="B2995" s="21">
        <v>2598</v>
      </c>
      <c r="C2995" s="16">
        <v>1</v>
      </c>
      <c r="D2995" s="26">
        <v>2605</v>
      </c>
      <c r="E2995" s="28">
        <v>1E-3</v>
      </c>
      <c r="F2995" s="28">
        <v>2582.2523575425344</v>
      </c>
    </row>
    <row r="2996" spans="1:6">
      <c r="A2996" s="20">
        <v>0.44490740740740742</v>
      </c>
      <c r="B2996" s="21">
        <v>2598</v>
      </c>
      <c r="C2996" s="16">
        <v>1</v>
      </c>
      <c r="D2996" s="26">
        <v>2605</v>
      </c>
      <c r="E2996" s="28">
        <v>1E-3</v>
      </c>
      <c r="F2996" s="28">
        <v>2582.2751051849918</v>
      </c>
    </row>
    <row r="2997" spans="1:6">
      <c r="A2997" s="20">
        <v>0.44493055555555555</v>
      </c>
      <c r="B2997" s="21">
        <v>2598.5</v>
      </c>
      <c r="C2997" s="16">
        <v>1</v>
      </c>
      <c r="D2997" s="26">
        <v>2605</v>
      </c>
      <c r="E2997" s="28">
        <v>1E-3</v>
      </c>
      <c r="F2997" s="28">
        <v>2582.2978300798068</v>
      </c>
    </row>
    <row r="2998" spans="1:6">
      <c r="A2998" s="20">
        <v>0.44495370370370368</v>
      </c>
      <c r="B2998" s="21">
        <v>2597.5</v>
      </c>
      <c r="C2998" s="16">
        <v>1</v>
      </c>
      <c r="D2998" s="26">
        <v>2605</v>
      </c>
      <c r="E2998" s="28">
        <v>1E-3</v>
      </c>
      <c r="F2998" s="28">
        <v>2582.320532249727</v>
      </c>
    </row>
    <row r="2999" spans="1:6">
      <c r="A2999" s="20">
        <v>0.44497685185185187</v>
      </c>
      <c r="B2999" s="21">
        <v>2597.5</v>
      </c>
      <c r="C2999" s="16">
        <v>1</v>
      </c>
      <c r="D2999" s="26">
        <v>2605</v>
      </c>
      <c r="E2999" s="28">
        <v>1E-3</v>
      </c>
      <c r="F2999" s="28">
        <v>2582.3432117174771</v>
      </c>
    </row>
    <row r="3000" spans="1:6">
      <c r="A3000" s="20">
        <v>0.4450115740740741</v>
      </c>
      <c r="B3000" s="21">
        <v>2598</v>
      </c>
      <c r="C3000" s="16">
        <v>1</v>
      </c>
      <c r="D3000" s="26">
        <v>2605</v>
      </c>
      <c r="E3000" s="28">
        <v>1E-3</v>
      </c>
      <c r="F3000" s="28">
        <v>2582.3658685057594</v>
      </c>
    </row>
    <row r="3001" spans="1:6">
      <c r="A3001" s="20">
        <v>0.44502314814814814</v>
      </c>
      <c r="B3001" s="21">
        <v>2597.5</v>
      </c>
      <c r="C3001" s="16">
        <v>1</v>
      </c>
      <c r="D3001" s="26">
        <v>2605</v>
      </c>
      <c r="E3001" s="28">
        <v>1E-3</v>
      </c>
      <c r="F3001" s="28">
        <v>2582.3885026372536</v>
      </c>
    </row>
    <row r="3002" spans="1:6">
      <c r="A3002" s="20">
        <v>0.44505787037037037</v>
      </c>
      <c r="B3002" s="21">
        <v>2598</v>
      </c>
      <c r="C3002" s="16">
        <v>1</v>
      </c>
      <c r="D3002" s="26">
        <v>2605</v>
      </c>
      <c r="E3002" s="28">
        <v>1E-3</v>
      </c>
      <c r="F3002" s="28">
        <v>2582.4111141346166</v>
      </c>
    </row>
    <row r="3003" spans="1:6">
      <c r="A3003" s="20">
        <v>0.44506944444444446</v>
      </c>
      <c r="B3003" s="21">
        <v>2597.5</v>
      </c>
      <c r="C3003" s="16">
        <v>1</v>
      </c>
      <c r="D3003" s="26">
        <v>2605</v>
      </c>
      <c r="E3003" s="28">
        <v>1E-3</v>
      </c>
      <c r="F3003" s="28">
        <v>2582.433703020482</v>
      </c>
    </row>
    <row r="3004" spans="1:6">
      <c r="A3004" s="20">
        <v>0.44510416666666669</v>
      </c>
      <c r="B3004" s="21">
        <v>2597.5</v>
      </c>
      <c r="C3004" s="16">
        <v>1</v>
      </c>
      <c r="D3004" s="26">
        <v>2605</v>
      </c>
      <c r="E3004" s="28">
        <v>1E-3</v>
      </c>
      <c r="F3004" s="28">
        <v>2582.4562693174616</v>
      </c>
    </row>
    <row r="3005" spans="1:6">
      <c r="A3005" s="20">
        <v>0.44511574074074073</v>
      </c>
      <c r="B3005" s="21">
        <v>2598</v>
      </c>
      <c r="C3005" s="16">
        <v>1</v>
      </c>
      <c r="D3005" s="26">
        <v>2605</v>
      </c>
      <c r="E3005" s="28">
        <v>1E-3</v>
      </c>
      <c r="F3005" s="28">
        <v>2582.4788130481443</v>
      </c>
    </row>
    <row r="3006" spans="1:6">
      <c r="A3006" s="20">
        <v>0.44513888888888886</v>
      </c>
      <c r="B3006" s="21">
        <v>2598</v>
      </c>
      <c r="C3006" s="16">
        <v>1</v>
      </c>
      <c r="D3006" s="26">
        <v>2605</v>
      </c>
      <c r="E3006" s="28">
        <v>1E-3</v>
      </c>
      <c r="F3006" s="28">
        <v>2582.5013342350962</v>
      </c>
    </row>
    <row r="3007" spans="1:6">
      <c r="A3007" s="20">
        <v>0.44515046296296296</v>
      </c>
      <c r="B3007" s="21">
        <v>2597.5</v>
      </c>
      <c r="C3007" s="16">
        <v>1</v>
      </c>
      <c r="D3007" s="26">
        <v>2605</v>
      </c>
      <c r="E3007" s="28">
        <v>1E-3</v>
      </c>
      <c r="F3007" s="28">
        <v>2582.5238329008612</v>
      </c>
    </row>
    <row r="3008" spans="1:6">
      <c r="A3008" s="20">
        <v>0.44517361111111109</v>
      </c>
      <c r="B3008" s="21">
        <v>2598.5</v>
      </c>
      <c r="C3008" s="16">
        <v>1</v>
      </c>
      <c r="D3008" s="26">
        <v>2605</v>
      </c>
      <c r="E3008" s="28">
        <v>1E-3</v>
      </c>
      <c r="F3008" s="28">
        <v>2582.5463090679605</v>
      </c>
    </row>
    <row r="3009" spans="1:6">
      <c r="A3009" s="20">
        <v>0.44520833333333332</v>
      </c>
      <c r="B3009" s="21">
        <v>2598</v>
      </c>
      <c r="C3009" s="16">
        <v>1</v>
      </c>
      <c r="D3009" s="26">
        <v>2605</v>
      </c>
      <c r="E3009" s="28">
        <v>1E-3</v>
      </c>
      <c r="F3009" s="28">
        <v>2582.5687627588927</v>
      </c>
    </row>
    <row r="3010" spans="1:6">
      <c r="A3010" s="20">
        <v>0.44523148148148151</v>
      </c>
      <c r="B3010" s="21">
        <v>2597.5</v>
      </c>
      <c r="C3010" s="16">
        <v>1</v>
      </c>
      <c r="D3010" s="26">
        <v>2605</v>
      </c>
      <c r="E3010" s="28">
        <v>1E-3</v>
      </c>
      <c r="F3010" s="28">
        <v>2582.5911939961338</v>
      </c>
    </row>
    <row r="3011" spans="1:6">
      <c r="A3011" s="20">
        <v>0.44525462962962964</v>
      </c>
      <c r="B3011" s="21">
        <v>2598</v>
      </c>
      <c r="C3011" s="16">
        <v>1</v>
      </c>
      <c r="D3011" s="26">
        <v>2605</v>
      </c>
      <c r="E3011" s="28">
        <v>1E-3</v>
      </c>
      <c r="F3011" s="28">
        <v>2582.6136028021378</v>
      </c>
    </row>
    <row r="3012" spans="1:6">
      <c r="A3012" s="20">
        <v>0.44526620370370368</v>
      </c>
      <c r="B3012" s="21">
        <v>2597.5</v>
      </c>
      <c r="C3012" s="16">
        <v>1</v>
      </c>
      <c r="D3012" s="26">
        <v>2605</v>
      </c>
      <c r="E3012" s="28">
        <v>1E-3</v>
      </c>
      <c r="F3012" s="28">
        <v>2582.6359891993357</v>
      </c>
    </row>
    <row r="3013" spans="1:6">
      <c r="A3013" s="20">
        <v>0.44530092592592591</v>
      </c>
      <c r="B3013" s="21">
        <v>2597.5</v>
      </c>
      <c r="C3013" s="16">
        <v>1</v>
      </c>
      <c r="D3013" s="26">
        <v>2605</v>
      </c>
      <c r="E3013" s="28">
        <v>1E-3</v>
      </c>
      <c r="F3013" s="28">
        <v>2582.6583532101363</v>
      </c>
    </row>
    <row r="3014" spans="1:6">
      <c r="A3014" s="20">
        <v>0.44532407407407409</v>
      </c>
      <c r="B3014" s="21">
        <v>2597.5</v>
      </c>
      <c r="C3014" s="16">
        <v>1</v>
      </c>
      <c r="D3014" s="26">
        <v>2605</v>
      </c>
      <c r="E3014" s="28">
        <v>1E-3</v>
      </c>
      <c r="F3014" s="28">
        <v>2582.680694856926</v>
      </c>
    </row>
    <row r="3015" spans="1:6">
      <c r="A3015" s="20">
        <v>0.44534722222222223</v>
      </c>
      <c r="B3015" s="21">
        <v>2598</v>
      </c>
      <c r="C3015" s="16">
        <v>1</v>
      </c>
      <c r="D3015" s="26">
        <v>2605</v>
      </c>
      <c r="E3015" s="28">
        <v>1E-3</v>
      </c>
      <c r="F3015" s="28">
        <v>2582.7030141620689</v>
      </c>
    </row>
    <row r="3016" spans="1:6">
      <c r="A3016" s="20">
        <v>0.44537037037037036</v>
      </c>
      <c r="B3016" s="21">
        <v>2598</v>
      </c>
      <c r="C3016" s="16">
        <v>1</v>
      </c>
      <c r="D3016" s="26">
        <v>2605</v>
      </c>
      <c r="E3016" s="28">
        <v>1E-3</v>
      </c>
      <c r="F3016" s="28">
        <v>2582.7253111479067</v>
      </c>
    </row>
    <row r="3017" spans="1:6">
      <c r="A3017" s="20">
        <v>0.44539351851851849</v>
      </c>
      <c r="B3017" s="21">
        <v>2598</v>
      </c>
      <c r="C3017" s="16">
        <v>1</v>
      </c>
      <c r="D3017" s="26">
        <v>2605</v>
      </c>
      <c r="E3017" s="28">
        <v>1E-3</v>
      </c>
      <c r="F3017" s="28">
        <v>2582.7475858367588</v>
      </c>
    </row>
    <row r="3018" spans="1:6">
      <c r="A3018" s="20">
        <v>0.44541666666666668</v>
      </c>
      <c r="B3018" s="21">
        <v>2598</v>
      </c>
      <c r="C3018" s="16">
        <v>1</v>
      </c>
      <c r="D3018" s="26">
        <v>2605</v>
      </c>
      <c r="E3018" s="28">
        <v>1E-3</v>
      </c>
      <c r="F3018" s="28">
        <v>2582.769838250922</v>
      </c>
    </row>
    <row r="3019" spans="1:6">
      <c r="A3019" s="20">
        <v>0.44543981481481482</v>
      </c>
      <c r="B3019" s="21">
        <v>2597.5</v>
      </c>
      <c r="C3019" s="16">
        <v>1</v>
      </c>
      <c r="D3019" s="26">
        <v>2605</v>
      </c>
      <c r="E3019" s="28">
        <v>1E-3</v>
      </c>
      <c r="F3019" s="28">
        <v>2582.7920684126711</v>
      </c>
    </row>
    <row r="3020" spans="1:6">
      <c r="A3020" s="20">
        <v>0.44547453703703704</v>
      </c>
      <c r="B3020" s="21">
        <v>2595</v>
      </c>
      <c r="C3020" s="16">
        <v>1</v>
      </c>
      <c r="D3020" s="26">
        <v>2605</v>
      </c>
      <c r="E3020" s="28">
        <v>1E-3</v>
      </c>
      <c r="F3020" s="28">
        <v>2582.8142763442584</v>
      </c>
    </row>
    <row r="3021" spans="1:6">
      <c r="A3021" s="20">
        <v>0.44548611111111114</v>
      </c>
      <c r="B3021" s="21">
        <v>2595.5</v>
      </c>
      <c r="C3021" s="16">
        <v>1</v>
      </c>
      <c r="D3021" s="26">
        <v>2605</v>
      </c>
      <c r="E3021" s="28">
        <v>1E-3</v>
      </c>
      <c r="F3021" s="28">
        <v>2582.836462067914</v>
      </c>
    </row>
    <row r="3022" spans="1:6">
      <c r="A3022" s="20">
        <v>0.44552083333333331</v>
      </c>
      <c r="B3022" s="21">
        <v>2595.5</v>
      </c>
      <c r="C3022" s="16">
        <v>1</v>
      </c>
      <c r="D3022" s="26">
        <v>2605</v>
      </c>
      <c r="E3022" s="28">
        <v>1E-3</v>
      </c>
      <c r="F3022" s="28">
        <v>2582.8586256058461</v>
      </c>
    </row>
    <row r="3023" spans="1:6">
      <c r="A3023" s="20">
        <v>0.4455439814814815</v>
      </c>
      <c r="B3023" s="21">
        <v>2595</v>
      </c>
      <c r="C3023" s="16">
        <v>1</v>
      </c>
      <c r="D3023" s="26">
        <v>2605</v>
      </c>
      <c r="E3023" s="28">
        <v>1E-3</v>
      </c>
      <c r="F3023" s="28">
        <v>2582.8807669802404</v>
      </c>
    </row>
    <row r="3024" spans="1:6">
      <c r="A3024" s="20">
        <v>0.44555555555555554</v>
      </c>
      <c r="B3024" s="21">
        <v>2595</v>
      </c>
      <c r="C3024" s="16">
        <v>1</v>
      </c>
      <c r="D3024" s="26">
        <v>2605</v>
      </c>
      <c r="E3024" s="28">
        <v>1E-3</v>
      </c>
      <c r="F3024" s="28">
        <v>2582.90288621326</v>
      </c>
    </row>
    <row r="3025" spans="1:6">
      <c r="A3025" s="20">
        <v>0.44557870370370373</v>
      </c>
      <c r="B3025" s="21">
        <v>2595</v>
      </c>
      <c r="C3025" s="16">
        <v>1</v>
      </c>
      <c r="D3025" s="26">
        <v>2605</v>
      </c>
      <c r="E3025" s="28">
        <v>1E-3</v>
      </c>
      <c r="F3025" s="28">
        <v>2582.9249833270469</v>
      </c>
    </row>
    <row r="3026" spans="1:6">
      <c r="A3026" s="20">
        <v>0.44559027777777777</v>
      </c>
      <c r="B3026" s="21">
        <v>2595.5</v>
      </c>
      <c r="C3026" s="16">
        <v>1</v>
      </c>
      <c r="D3026" s="26">
        <v>2605</v>
      </c>
      <c r="E3026" s="28">
        <v>1E-3</v>
      </c>
      <c r="F3026" s="28">
        <v>2582.9470583437201</v>
      </c>
    </row>
    <row r="3027" spans="1:6">
      <c r="A3027" s="20">
        <v>0.44562499999999999</v>
      </c>
      <c r="B3027" s="21">
        <v>2596</v>
      </c>
      <c r="C3027" s="16">
        <v>1</v>
      </c>
      <c r="D3027" s="26">
        <v>2605</v>
      </c>
      <c r="E3027" s="28">
        <v>1E-3</v>
      </c>
      <c r="F3027" s="28">
        <v>2582.9691112853761</v>
      </c>
    </row>
    <row r="3028" spans="1:6">
      <c r="A3028" s="20">
        <v>0.44564814814814813</v>
      </c>
      <c r="B3028" s="21">
        <v>2595.5</v>
      </c>
      <c r="C3028" s="16">
        <v>1</v>
      </c>
      <c r="D3028" s="26">
        <v>2605</v>
      </c>
      <c r="E3028" s="28">
        <v>1E-3</v>
      </c>
      <c r="F3028" s="28">
        <v>2582.9911421740908</v>
      </c>
    </row>
    <row r="3029" spans="1:6">
      <c r="A3029" s="20">
        <v>0.44567129629629632</v>
      </c>
      <c r="B3029" s="21">
        <v>2595.5</v>
      </c>
      <c r="C3029" s="16">
        <v>1</v>
      </c>
      <c r="D3029" s="26">
        <v>2605</v>
      </c>
      <c r="E3029" s="28">
        <v>1E-3</v>
      </c>
      <c r="F3029" s="28">
        <v>2583.0131510319165</v>
      </c>
    </row>
    <row r="3030" spans="1:6">
      <c r="A3030" s="20">
        <v>0.44569444444444445</v>
      </c>
      <c r="B3030" s="21">
        <v>2595.5</v>
      </c>
      <c r="C3030" s="16">
        <v>1</v>
      </c>
      <c r="D3030" s="26">
        <v>2605</v>
      </c>
      <c r="E3030" s="28">
        <v>1E-3</v>
      </c>
      <c r="F3030" s="28">
        <v>2583.0351378808846</v>
      </c>
    </row>
    <row r="3031" spans="1:6">
      <c r="A3031" s="20">
        <v>0.44571759259259258</v>
      </c>
      <c r="B3031" s="21">
        <v>2596</v>
      </c>
      <c r="C3031" s="16">
        <v>1</v>
      </c>
      <c r="D3031" s="26">
        <v>2605</v>
      </c>
      <c r="E3031" s="28">
        <v>1E-3</v>
      </c>
      <c r="F3031" s="28">
        <v>2583.0571027430037</v>
      </c>
    </row>
    <row r="3032" spans="1:6">
      <c r="A3032" s="20">
        <v>0.44574074074074072</v>
      </c>
      <c r="B3032" s="21">
        <v>2596</v>
      </c>
      <c r="C3032" s="16">
        <v>1</v>
      </c>
      <c r="D3032" s="26">
        <v>2605</v>
      </c>
      <c r="E3032" s="28">
        <v>1E-3</v>
      </c>
      <c r="F3032" s="28">
        <v>2583.0790456402606</v>
      </c>
    </row>
    <row r="3033" spans="1:6">
      <c r="A3033" s="20">
        <v>0.4457638888888889</v>
      </c>
      <c r="B3033" s="21">
        <v>2596</v>
      </c>
      <c r="C3033" s="16">
        <v>1</v>
      </c>
      <c r="D3033" s="26">
        <v>2605</v>
      </c>
      <c r="E3033" s="28">
        <v>1E-3</v>
      </c>
      <c r="F3033" s="28">
        <v>2583.1009665946203</v>
      </c>
    </row>
    <row r="3034" spans="1:6">
      <c r="A3034" s="20">
        <v>0.44578703703703704</v>
      </c>
      <c r="B3034" s="21">
        <v>2596</v>
      </c>
      <c r="C3034" s="16">
        <v>1</v>
      </c>
      <c r="D3034" s="26">
        <v>2605</v>
      </c>
      <c r="E3034" s="28">
        <v>1E-3</v>
      </c>
      <c r="F3034" s="28">
        <v>2583.1228656280259</v>
      </c>
    </row>
    <row r="3035" spans="1:6">
      <c r="A3035" s="20">
        <v>0.44581018518518517</v>
      </c>
      <c r="B3035" s="21">
        <v>2596</v>
      </c>
      <c r="C3035" s="16">
        <v>1</v>
      </c>
      <c r="D3035" s="26">
        <v>2605</v>
      </c>
      <c r="E3035" s="28">
        <v>1E-3</v>
      </c>
      <c r="F3035" s="28">
        <v>2583.144742762398</v>
      </c>
    </row>
    <row r="3036" spans="1:6">
      <c r="A3036" s="20">
        <v>0.44583333333333336</v>
      </c>
      <c r="B3036" s="21">
        <v>2596</v>
      </c>
      <c r="C3036" s="16">
        <v>1</v>
      </c>
      <c r="D3036" s="26">
        <v>2605</v>
      </c>
      <c r="E3036" s="28">
        <v>1E-3</v>
      </c>
      <c r="F3036" s="28">
        <v>2583.1665980196358</v>
      </c>
    </row>
    <row r="3037" spans="1:6">
      <c r="A3037" s="20">
        <v>0.44585648148148149</v>
      </c>
      <c r="B3037" s="21">
        <v>2595.5</v>
      </c>
      <c r="C3037" s="16">
        <v>1</v>
      </c>
      <c r="D3037" s="26">
        <v>2605</v>
      </c>
      <c r="E3037" s="28">
        <v>1E-3</v>
      </c>
      <c r="F3037" s="28">
        <v>2583.1884314216163</v>
      </c>
    </row>
    <row r="3038" spans="1:6">
      <c r="A3038" s="20">
        <v>0.44587962962962963</v>
      </c>
      <c r="B3038" s="21">
        <v>2595.5</v>
      </c>
      <c r="C3038" s="16">
        <v>1</v>
      </c>
      <c r="D3038" s="26">
        <v>2605</v>
      </c>
      <c r="E3038" s="28">
        <v>1E-3</v>
      </c>
      <c r="F3038" s="28">
        <v>2583.2102429901947</v>
      </c>
    </row>
    <row r="3039" spans="1:6">
      <c r="A3039" s="20">
        <v>0.44591435185185185</v>
      </c>
      <c r="B3039" s="21">
        <v>2596</v>
      </c>
      <c r="C3039" s="16">
        <v>1</v>
      </c>
      <c r="D3039" s="26">
        <v>2605</v>
      </c>
      <c r="E3039" s="28">
        <v>1E-3</v>
      </c>
      <c r="F3039" s="28">
        <v>2583.2320327472044</v>
      </c>
    </row>
    <row r="3040" spans="1:6">
      <c r="A3040" s="20">
        <v>0.44592592592592595</v>
      </c>
      <c r="B3040" s="21">
        <v>2595.5</v>
      </c>
      <c r="C3040" s="16">
        <v>1</v>
      </c>
      <c r="D3040" s="26">
        <v>2605</v>
      </c>
      <c r="E3040" s="28">
        <v>1E-3</v>
      </c>
      <c r="F3040" s="28">
        <v>2583.2538007144572</v>
      </c>
    </row>
    <row r="3041" spans="1:6">
      <c r="A3041" s="20">
        <v>0.44594907407407408</v>
      </c>
      <c r="B3041" s="21">
        <v>2595.5</v>
      </c>
      <c r="C3041" s="16">
        <v>1</v>
      </c>
      <c r="D3041" s="26">
        <v>2605</v>
      </c>
      <c r="E3041" s="28">
        <v>1E-3</v>
      </c>
      <c r="F3041" s="28">
        <v>2583.2755469137428</v>
      </c>
    </row>
    <row r="3042" spans="1:6">
      <c r="A3042" s="20">
        <v>0.44598379629629631</v>
      </c>
      <c r="B3042" s="21">
        <v>2595.5</v>
      </c>
      <c r="C3042" s="16">
        <v>1</v>
      </c>
      <c r="D3042" s="26">
        <v>2605</v>
      </c>
      <c r="E3042" s="28">
        <v>1E-3</v>
      </c>
      <c r="F3042" s="28">
        <v>2583.2972713668291</v>
      </c>
    </row>
    <row r="3043" spans="1:6">
      <c r="A3043" s="20">
        <v>0.44600694444444444</v>
      </c>
      <c r="B3043" s="21">
        <v>2595.5</v>
      </c>
      <c r="C3043" s="16">
        <v>1</v>
      </c>
      <c r="D3043" s="26">
        <v>2605</v>
      </c>
      <c r="E3043" s="28">
        <v>1E-3</v>
      </c>
      <c r="F3043" s="28">
        <v>2583.3189740954622</v>
      </c>
    </row>
    <row r="3044" spans="1:6">
      <c r="A3044" s="20">
        <v>0.44601851851851854</v>
      </c>
      <c r="B3044" s="21">
        <v>2596</v>
      </c>
      <c r="C3044" s="16">
        <v>1</v>
      </c>
      <c r="D3044" s="26">
        <v>2605</v>
      </c>
      <c r="E3044" s="28">
        <v>1E-3</v>
      </c>
      <c r="F3044" s="28">
        <v>2583.3406551213666</v>
      </c>
    </row>
    <row r="3045" spans="1:6">
      <c r="A3045" s="20">
        <v>0.44604166666666667</v>
      </c>
      <c r="B3045" s="21">
        <v>2596</v>
      </c>
      <c r="C3045" s="16">
        <v>1</v>
      </c>
      <c r="D3045" s="26">
        <v>2605</v>
      </c>
      <c r="E3045" s="28">
        <v>1E-3</v>
      </c>
      <c r="F3045" s="28">
        <v>2583.3623144662452</v>
      </c>
    </row>
    <row r="3046" spans="1:6">
      <c r="A3046" s="20">
        <v>0.4460648148148148</v>
      </c>
      <c r="B3046" s="21">
        <v>2596.5</v>
      </c>
      <c r="C3046" s="16">
        <v>1</v>
      </c>
      <c r="D3046" s="26">
        <v>2605</v>
      </c>
      <c r="E3046" s="28">
        <v>1E-3</v>
      </c>
      <c r="F3046" s="28">
        <v>2583.3839521517789</v>
      </c>
    </row>
    <row r="3047" spans="1:6">
      <c r="A3047" s="20">
        <v>0.44608796296296294</v>
      </c>
      <c r="B3047" s="21">
        <v>2596.5</v>
      </c>
      <c r="C3047" s="16">
        <v>1</v>
      </c>
      <c r="D3047" s="26">
        <v>2605</v>
      </c>
      <c r="E3047" s="28">
        <v>1E-3</v>
      </c>
      <c r="F3047" s="28">
        <v>2583.4055681996269</v>
      </c>
    </row>
    <row r="3048" spans="1:6">
      <c r="A3048" s="20">
        <v>0.44611111111111112</v>
      </c>
      <c r="B3048" s="21">
        <v>2596.5</v>
      </c>
      <c r="C3048" s="16">
        <v>1</v>
      </c>
      <c r="D3048" s="26">
        <v>2605</v>
      </c>
      <c r="E3048" s="28">
        <v>1E-3</v>
      </c>
      <c r="F3048" s="28">
        <v>2583.4271626314271</v>
      </c>
    </row>
    <row r="3049" spans="1:6">
      <c r="A3049" s="20">
        <v>0.44613425925925926</v>
      </c>
      <c r="B3049" s="21">
        <v>2596.5</v>
      </c>
      <c r="C3049" s="16">
        <v>1</v>
      </c>
      <c r="D3049" s="26">
        <v>2605</v>
      </c>
      <c r="E3049" s="28">
        <v>1E-3</v>
      </c>
      <c r="F3049" s="28">
        <v>2583.4487354687958</v>
      </c>
    </row>
    <row r="3050" spans="1:6">
      <c r="A3050" s="20">
        <v>0.44614583333333335</v>
      </c>
      <c r="B3050" s="21">
        <v>2597</v>
      </c>
      <c r="C3050" s="16">
        <v>1</v>
      </c>
      <c r="D3050" s="26">
        <v>2605</v>
      </c>
      <c r="E3050" s="28">
        <v>1E-3</v>
      </c>
      <c r="F3050" s="28">
        <v>2583.4702867333272</v>
      </c>
    </row>
    <row r="3051" spans="1:6">
      <c r="A3051" s="20">
        <v>0.44618055555555558</v>
      </c>
      <c r="B3051" s="21">
        <v>2596.5</v>
      </c>
      <c r="C3051" s="16">
        <v>1</v>
      </c>
      <c r="D3051" s="26">
        <v>2605</v>
      </c>
      <c r="E3051" s="28">
        <v>1E-3</v>
      </c>
      <c r="F3051" s="28">
        <v>2583.4918164465939</v>
      </c>
    </row>
    <row r="3052" spans="1:6">
      <c r="A3052" s="20">
        <v>0.44620370370370371</v>
      </c>
      <c r="B3052" s="21">
        <v>2596.5</v>
      </c>
      <c r="C3052" s="16">
        <v>1</v>
      </c>
      <c r="D3052" s="26">
        <v>2605</v>
      </c>
      <c r="E3052" s="28">
        <v>1E-3</v>
      </c>
      <c r="F3052" s="28">
        <v>2583.5133246301475</v>
      </c>
    </row>
    <row r="3053" spans="1:6">
      <c r="A3053" s="20">
        <v>0.44622685185185185</v>
      </c>
      <c r="B3053" s="21">
        <v>2596</v>
      </c>
      <c r="C3053" s="16">
        <v>1</v>
      </c>
      <c r="D3053" s="26">
        <v>2605</v>
      </c>
      <c r="E3053" s="28">
        <v>1E-3</v>
      </c>
      <c r="F3053" s="28">
        <v>2583.5348113055175</v>
      </c>
    </row>
    <row r="3054" spans="1:6">
      <c r="A3054" s="20">
        <v>0.44624999999999998</v>
      </c>
      <c r="B3054" s="21">
        <v>2596.5</v>
      </c>
      <c r="C3054" s="16">
        <v>1</v>
      </c>
      <c r="D3054" s="26">
        <v>2605</v>
      </c>
      <c r="E3054" s="28">
        <v>1E-3</v>
      </c>
      <c r="F3054" s="28">
        <v>2583.5562764942119</v>
      </c>
    </row>
    <row r="3055" spans="1:6">
      <c r="A3055" s="20">
        <v>0.44626157407407407</v>
      </c>
      <c r="B3055" s="21">
        <v>2596</v>
      </c>
      <c r="C3055" s="16">
        <v>1</v>
      </c>
      <c r="D3055" s="26">
        <v>2605</v>
      </c>
      <c r="E3055" s="28">
        <v>1E-3</v>
      </c>
      <c r="F3055" s="28">
        <v>2583.5777202177178</v>
      </c>
    </row>
    <row r="3056" spans="1:6">
      <c r="A3056" s="20">
        <v>0.44633101851851853</v>
      </c>
      <c r="B3056" s="21">
        <v>2596.5</v>
      </c>
      <c r="C3056" s="16">
        <v>1</v>
      </c>
      <c r="D3056" s="26">
        <v>2605</v>
      </c>
      <c r="E3056" s="28">
        <v>1E-3</v>
      </c>
      <c r="F3056" s="28">
        <v>2583.5991424975</v>
      </c>
    </row>
    <row r="3057" spans="1:6">
      <c r="A3057" s="20">
        <v>0.44635416666666666</v>
      </c>
      <c r="B3057" s="21">
        <v>2596</v>
      </c>
      <c r="C3057" s="16">
        <v>1</v>
      </c>
      <c r="D3057" s="26">
        <v>2605</v>
      </c>
      <c r="E3057" s="28">
        <v>1E-3</v>
      </c>
      <c r="F3057" s="28">
        <v>2583.6205433550026</v>
      </c>
    </row>
    <row r="3058" spans="1:6">
      <c r="A3058" s="20">
        <v>0.44636574074074076</v>
      </c>
      <c r="B3058" s="21">
        <v>2596.5</v>
      </c>
      <c r="C3058" s="16">
        <v>1</v>
      </c>
      <c r="D3058" s="26">
        <v>2605</v>
      </c>
      <c r="E3058" s="28">
        <v>1E-3</v>
      </c>
      <c r="F3058" s="28">
        <v>2583.6419228116474</v>
      </c>
    </row>
    <row r="3059" spans="1:6">
      <c r="A3059" s="20">
        <v>0.44638888888888889</v>
      </c>
      <c r="B3059" s="21">
        <v>2596.5</v>
      </c>
      <c r="C3059" s="16">
        <v>1</v>
      </c>
      <c r="D3059" s="26">
        <v>2605</v>
      </c>
      <c r="E3059" s="28">
        <v>1E-3</v>
      </c>
      <c r="F3059" s="28">
        <v>2583.6632808888357</v>
      </c>
    </row>
    <row r="3060" spans="1:6">
      <c r="A3060" s="20">
        <v>0.44641203703703702</v>
      </c>
      <c r="B3060" s="21">
        <v>2596.5</v>
      </c>
      <c r="C3060" s="16">
        <v>1</v>
      </c>
      <c r="D3060" s="26">
        <v>2605</v>
      </c>
      <c r="E3060" s="28">
        <v>1E-3</v>
      </c>
      <c r="F3060" s="28">
        <v>2583.6846176079471</v>
      </c>
    </row>
    <row r="3061" spans="1:6">
      <c r="A3061" s="20">
        <v>0.44648148148148148</v>
      </c>
      <c r="B3061" s="21">
        <v>2597</v>
      </c>
      <c r="C3061" s="16">
        <v>1</v>
      </c>
      <c r="D3061" s="26">
        <v>2605</v>
      </c>
      <c r="E3061" s="28">
        <v>1E-3</v>
      </c>
      <c r="F3061" s="28">
        <v>2583.7059329903391</v>
      </c>
    </row>
    <row r="3062" spans="1:6">
      <c r="A3062" s="20">
        <v>0.44650462962962961</v>
      </c>
      <c r="B3062" s="21">
        <v>2597.5</v>
      </c>
      <c r="C3062" s="16">
        <v>1</v>
      </c>
      <c r="D3062" s="26">
        <v>2605</v>
      </c>
      <c r="E3062" s="28">
        <v>1E-3</v>
      </c>
      <c r="F3062" s="28">
        <v>2583.727227057349</v>
      </c>
    </row>
    <row r="3063" spans="1:6">
      <c r="A3063" s="20">
        <v>0.4465277777777778</v>
      </c>
      <c r="B3063" s="21">
        <v>2597</v>
      </c>
      <c r="C3063" s="16">
        <v>1</v>
      </c>
      <c r="D3063" s="26">
        <v>2605</v>
      </c>
      <c r="E3063" s="28">
        <v>1E-3</v>
      </c>
      <c r="F3063" s="28">
        <v>2583.7484998302916</v>
      </c>
    </row>
    <row r="3064" spans="1:6">
      <c r="A3064" s="20">
        <v>0.44655092592592593</v>
      </c>
      <c r="B3064" s="21">
        <v>2597</v>
      </c>
      <c r="C3064" s="16">
        <v>1</v>
      </c>
      <c r="D3064" s="26">
        <v>2605</v>
      </c>
      <c r="E3064" s="28">
        <v>1E-3</v>
      </c>
      <c r="F3064" s="28">
        <v>2583.7697513304615</v>
      </c>
    </row>
    <row r="3065" spans="1:6">
      <c r="A3065" s="20">
        <v>0.44657407407407407</v>
      </c>
      <c r="B3065" s="21">
        <v>2597</v>
      </c>
      <c r="C3065" s="16">
        <v>1</v>
      </c>
      <c r="D3065" s="26">
        <v>2605</v>
      </c>
      <c r="E3065" s="28">
        <v>1E-3</v>
      </c>
      <c r="F3065" s="28">
        <v>2583.7909815791309</v>
      </c>
    </row>
    <row r="3066" spans="1:6">
      <c r="A3066" s="20">
        <v>0.4465972222222222</v>
      </c>
      <c r="B3066" s="21">
        <v>2596.5</v>
      </c>
      <c r="C3066" s="16">
        <v>1</v>
      </c>
      <c r="D3066" s="26">
        <v>2605</v>
      </c>
      <c r="E3066" s="28">
        <v>1E-3</v>
      </c>
      <c r="F3066" s="28">
        <v>2583.8121905975518</v>
      </c>
    </row>
    <row r="3067" spans="1:6">
      <c r="A3067" s="20">
        <v>0.44662037037037039</v>
      </c>
      <c r="B3067" s="21">
        <v>2597</v>
      </c>
      <c r="C3067" s="16">
        <v>1</v>
      </c>
      <c r="D3067" s="26">
        <v>2605</v>
      </c>
      <c r="E3067" s="28">
        <v>1E-3</v>
      </c>
      <c r="F3067" s="28">
        <v>2583.8333784069541</v>
      </c>
    </row>
    <row r="3068" spans="1:6">
      <c r="A3068" s="20">
        <v>0.44664351851851852</v>
      </c>
      <c r="B3068" s="21">
        <v>2596.5</v>
      </c>
      <c r="C3068" s="16">
        <v>1</v>
      </c>
      <c r="D3068" s="26">
        <v>2605</v>
      </c>
      <c r="E3068" s="28">
        <v>1E-3</v>
      </c>
      <c r="F3068" s="28">
        <v>2583.8545450285474</v>
      </c>
    </row>
    <row r="3069" spans="1:6">
      <c r="A3069" s="20">
        <v>0.44667824074074075</v>
      </c>
      <c r="B3069" s="21">
        <v>2596.5</v>
      </c>
      <c r="C3069" s="16">
        <v>1</v>
      </c>
      <c r="D3069" s="26">
        <v>2605</v>
      </c>
      <c r="E3069" s="28">
        <v>1E-3</v>
      </c>
      <c r="F3069" s="28">
        <v>2583.8756904835186</v>
      </c>
    </row>
    <row r="3070" spans="1:6">
      <c r="A3070" s="20">
        <v>0.44672453703703702</v>
      </c>
      <c r="B3070" s="21">
        <v>2596</v>
      </c>
      <c r="C3070" s="16">
        <v>1</v>
      </c>
      <c r="D3070" s="26">
        <v>2605</v>
      </c>
      <c r="E3070" s="28">
        <v>1E-3</v>
      </c>
      <c r="F3070" s="28">
        <v>2583.896814793035</v>
      </c>
    </row>
    <row r="3071" spans="1:6">
      <c r="A3071" s="20">
        <v>0.44674768518518521</v>
      </c>
      <c r="B3071" s="21">
        <v>2596.5</v>
      </c>
      <c r="C3071" s="16">
        <v>1</v>
      </c>
      <c r="D3071" s="26">
        <v>2605</v>
      </c>
      <c r="E3071" s="28">
        <v>1E-3</v>
      </c>
      <c r="F3071" s="28">
        <v>2583.9179179782418</v>
      </c>
    </row>
    <row r="3072" spans="1:6">
      <c r="A3072" s="20">
        <v>0.44675925925925924</v>
      </c>
      <c r="B3072" s="21">
        <v>2596.5</v>
      </c>
      <c r="C3072" s="16">
        <v>1</v>
      </c>
      <c r="D3072" s="26">
        <v>2605</v>
      </c>
      <c r="E3072" s="28">
        <v>1E-3</v>
      </c>
      <c r="F3072" s="28">
        <v>2583.9390000602634</v>
      </c>
    </row>
    <row r="3073" spans="1:6">
      <c r="A3073" s="20">
        <v>0.44678240740740743</v>
      </c>
      <c r="B3073" s="21">
        <v>2596</v>
      </c>
      <c r="C3073" s="16">
        <v>1</v>
      </c>
      <c r="D3073" s="26">
        <v>2605</v>
      </c>
      <c r="E3073" s="28">
        <v>1E-3</v>
      </c>
      <c r="F3073" s="28">
        <v>2583.9600610602033</v>
      </c>
    </row>
    <row r="3074" spans="1:6">
      <c r="A3074" s="20">
        <v>0.44681712962962961</v>
      </c>
      <c r="B3074" s="21">
        <v>2596.5</v>
      </c>
      <c r="C3074" s="16">
        <v>1</v>
      </c>
      <c r="D3074" s="26">
        <v>2605</v>
      </c>
      <c r="E3074" s="28">
        <v>1E-3</v>
      </c>
      <c r="F3074" s="28">
        <v>2583.9811009991431</v>
      </c>
    </row>
    <row r="3075" spans="1:6">
      <c r="A3075" s="20">
        <v>0.44684027777777779</v>
      </c>
      <c r="B3075" s="21">
        <v>2596.5</v>
      </c>
      <c r="C3075" s="16">
        <v>1</v>
      </c>
      <c r="D3075" s="26">
        <v>2605</v>
      </c>
      <c r="E3075" s="28">
        <v>1E-3</v>
      </c>
      <c r="F3075" s="28">
        <v>2584.002119898144</v>
      </c>
    </row>
    <row r="3076" spans="1:6">
      <c r="A3076" s="20">
        <v>0.44686342592592593</v>
      </c>
      <c r="B3076" s="21">
        <v>2596.5</v>
      </c>
      <c r="C3076" s="16">
        <v>1</v>
      </c>
      <c r="D3076" s="26">
        <v>2605</v>
      </c>
      <c r="E3076" s="28">
        <v>1E-3</v>
      </c>
      <c r="F3076" s="28">
        <v>2584.0231177782457</v>
      </c>
    </row>
    <row r="3077" spans="1:6">
      <c r="A3077" s="20">
        <v>0.44687500000000002</v>
      </c>
      <c r="B3077" s="21">
        <v>2597</v>
      </c>
      <c r="C3077" s="16">
        <v>1</v>
      </c>
      <c r="D3077" s="26">
        <v>2605</v>
      </c>
      <c r="E3077" s="28">
        <v>1E-3</v>
      </c>
      <c r="F3077" s="28">
        <v>2584.0440946604676</v>
      </c>
    </row>
    <row r="3078" spans="1:6">
      <c r="A3078" s="20">
        <v>0.44689814814814816</v>
      </c>
      <c r="B3078" s="21">
        <v>2597</v>
      </c>
      <c r="C3078" s="16">
        <v>1</v>
      </c>
      <c r="D3078" s="26">
        <v>2605</v>
      </c>
      <c r="E3078" s="28">
        <v>1E-3</v>
      </c>
      <c r="F3078" s="28">
        <v>2584.0650505658073</v>
      </c>
    </row>
    <row r="3079" spans="1:6">
      <c r="A3079" s="20">
        <v>0.44692129629629629</v>
      </c>
      <c r="B3079" s="21">
        <v>2596.5</v>
      </c>
      <c r="C3079" s="16">
        <v>1</v>
      </c>
      <c r="D3079" s="26">
        <v>2605</v>
      </c>
      <c r="E3079" s="28">
        <v>1E-3</v>
      </c>
      <c r="F3079" s="28">
        <v>2584.0859855152416</v>
      </c>
    </row>
    <row r="3080" spans="1:6">
      <c r="A3080" s="20">
        <v>0.44694444444444442</v>
      </c>
      <c r="B3080" s="21">
        <v>2594.5</v>
      </c>
      <c r="C3080" s="16">
        <v>1</v>
      </c>
      <c r="D3080" s="26">
        <v>2605</v>
      </c>
      <c r="E3080" s="28">
        <v>1E-3</v>
      </c>
      <c r="F3080" s="28">
        <v>2584.1068995297264</v>
      </c>
    </row>
    <row r="3081" spans="1:6">
      <c r="A3081" s="20">
        <v>0.44696759259259261</v>
      </c>
      <c r="B3081" s="21">
        <v>2595.5</v>
      </c>
      <c r="C3081" s="16">
        <v>1</v>
      </c>
      <c r="D3081" s="26">
        <v>2605</v>
      </c>
      <c r="E3081" s="28">
        <v>1E-3</v>
      </c>
      <c r="F3081" s="28">
        <v>2584.1277926301968</v>
      </c>
    </row>
    <row r="3082" spans="1:6">
      <c r="A3082" s="20">
        <v>0.44699074074074074</v>
      </c>
      <c r="B3082" s="21">
        <v>2595.5</v>
      </c>
      <c r="C3082" s="16">
        <v>1</v>
      </c>
      <c r="D3082" s="26">
        <v>2605</v>
      </c>
      <c r="E3082" s="28">
        <v>1E-3</v>
      </c>
      <c r="F3082" s="28">
        <v>2584.1486648375667</v>
      </c>
    </row>
    <row r="3083" spans="1:6">
      <c r="A3083" s="20">
        <v>0.44701388888888888</v>
      </c>
      <c r="B3083" s="21">
        <v>2595.5</v>
      </c>
      <c r="C3083" s="16">
        <v>1</v>
      </c>
      <c r="D3083" s="26">
        <v>2605</v>
      </c>
      <c r="E3083" s="28">
        <v>1E-3</v>
      </c>
      <c r="F3083" s="28">
        <v>2584.1695161727293</v>
      </c>
    </row>
    <row r="3084" spans="1:6">
      <c r="A3084" s="20">
        <v>0.44703703703703701</v>
      </c>
      <c r="B3084" s="21">
        <v>2595</v>
      </c>
      <c r="C3084" s="16">
        <v>1</v>
      </c>
      <c r="D3084" s="26">
        <v>2605</v>
      </c>
      <c r="E3084" s="28">
        <v>1E-3</v>
      </c>
      <c r="F3084" s="28">
        <v>2584.1903466565568</v>
      </c>
    </row>
    <row r="3085" spans="1:6">
      <c r="A3085" s="20">
        <v>0.4470601851851852</v>
      </c>
      <c r="B3085" s="21">
        <v>2595</v>
      </c>
      <c r="C3085" s="16">
        <v>1</v>
      </c>
      <c r="D3085" s="26">
        <v>2605</v>
      </c>
      <c r="E3085" s="28">
        <v>1E-3</v>
      </c>
      <c r="F3085" s="28">
        <v>2584.2111563099002</v>
      </c>
    </row>
    <row r="3086" spans="1:6">
      <c r="A3086" s="20">
        <v>0.44709490740740743</v>
      </c>
      <c r="B3086" s="21">
        <v>2594.5</v>
      </c>
      <c r="C3086" s="16">
        <v>1</v>
      </c>
      <c r="D3086" s="26">
        <v>2605</v>
      </c>
      <c r="E3086" s="28">
        <v>1E-3</v>
      </c>
      <c r="F3086" s="28">
        <v>2584.2319451535905</v>
      </c>
    </row>
    <row r="3087" spans="1:6">
      <c r="A3087" s="20">
        <v>0.44710648148148147</v>
      </c>
      <c r="B3087" s="21">
        <v>2594.5</v>
      </c>
      <c r="C3087" s="16">
        <v>1</v>
      </c>
      <c r="D3087" s="26">
        <v>2605</v>
      </c>
      <c r="E3087" s="28">
        <v>1E-3</v>
      </c>
      <c r="F3087" s="28">
        <v>2584.2527132084369</v>
      </c>
    </row>
    <row r="3088" spans="1:6">
      <c r="A3088" s="20">
        <v>0.44712962962962965</v>
      </c>
      <c r="B3088" s="21">
        <v>2595</v>
      </c>
      <c r="C3088" s="16">
        <v>1</v>
      </c>
      <c r="D3088" s="26">
        <v>2605</v>
      </c>
      <c r="E3088" s="28">
        <v>1E-3</v>
      </c>
      <c r="F3088" s="28">
        <v>2584.2734604952284</v>
      </c>
    </row>
    <row r="3089" spans="1:6">
      <c r="A3089" s="20">
        <v>0.44716435185185183</v>
      </c>
      <c r="B3089" s="21">
        <v>2595</v>
      </c>
      <c r="C3089" s="16">
        <v>1</v>
      </c>
      <c r="D3089" s="26">
        <v>2605</v>
      </c>
      <c r="E3089" s="28">
        <v>1E-3</v>
      </c>
      <c r="F3089" s="28">
        <v>2584.2941870347331</v>
      </c>
    </row>
    <row r="3090" spans="1:6">
      <c r="A3090" s="20">
        <v>0.44718750000000002</v>
      </c>
      <c r="B3090" s="21">
        <v>2595</v>
      </c>
      <c r="C3090" s="16">
        <v>1</v>
      </c>
      <c r="D3090" s="26">
        <v>2605</v>
      </c>
      <c r="E3090" s="28">
        <v>1E-3</v>
      </c>
      <c r="F3090" s="28">
        <v>2584.3148928476985</v>
      </c>
    </row>
    <row r="3091" spans="1:6">
      <c r="A3091" s="20">
        <v>0.44721064814814815</v>
      </c>
      <c r="B3091" s="21">
        <v>2595</v>
      </c>
      <c r="C3091" s="16">
        <v>1</v>
      </c>
      <c r="D3091" s="26">
        <v>2605</v>
      </c>
      <c r="E3091" s="28">
        <v>1E-3</v>
      </c>
      <c r="F3091" s="28">
        <v>2584.3355779548506</v>
      </c>
    </row>
    <row r="3092" spans="1:6">
      <c r="A3092" s="20">
        <v>0.44723379629629628</v>
      </c>
      <c r="B3092" s="21">
        <v>2595</v>
      </c>
      <c r="C3092" s="16">
        <v>1</v>
      </c>
      <c r="D3092" s="26">
        <v>2605</v>
      </c>
      <c r="E3092" s="28">
        <v>1E-3</v>
      </c>
      <c r="F3092" s="28">
        <v>2584.3562423768958</v>
      </c>
    </row>
    <row r="3093" spans="1:6">
      <c r="A3093" s="20">
        <v>0.44724537037037038</v>
      </c>
      <c r="B3093" s="21">
        <v>2595</v>
      </c>
      <c r="C3093" s="16">
        <v>1</v>
      </c>
      <c r="D3093" s="26">
        <v>2605</v>
      </c>
      <c r="E3093" s="28">
        <v>1E-3</v>
      </c>
      <c r="F3093" s="28">
        <v>2584.3768861345188</v>
      </c>
    </row>
    <row r="3094" spans="1:6">
      <c r="A3094" s="20">
        <v>0.4472800925925926</v>
      </c>
      <c r="B3094" s="21">
        <v>2595</v>
      </c>
      <c r="C3094" s="16">
        <v>1</v>
      </c>
      <c r="D3094" s="26">
        <v>2605</v>
      </c>
      <c r="E3094" s="28">
        <v>1E-3</v>
      </c>
      <c r="F3094" s="28">
        <v>2584.3975092483843</v>
      </c>
    </row>
    <row r="3095" spans="1:6">
      <c r="A3095" s="20">
        <v>0.44731481481481483</v>
      </c>
      <c r="B3095" s="21">
        <v>2595</v>
      </c>
      <c r="C3095" s="16">
        <v>1</v>
      </c>
      <c r="D3095" s="26">
        <v>2605</v>
      </c>
      <c r="E3095" s="28">
        <v>1E-3</v>
      </c>
      <c r="F3095" s="28">
        <v>2584.4181117391358</v>
      </c>
    </row>
    <row r="3096" spans="1:6">
      <c r="A3096" s="20">
        <v>0.44733796296296297</v>
      </c>
      <c r="B3096" s="21">
        <v>2595</v>
      </c>
      <c r="C3096" s="16">
        <v>1</v>
      </c>
      <c r="D3096" s="26">
        <v>2605</v>
      </c>
      <c r="E3096" s="28">
        <v>1E-3</v>
      </c>
      <c r="F3096" s="28">
        <v>2584.4386936273968</v>
      </c>
    </row>
    <row r="3097" spans="1:6">
      <c r="A3097" s="20">
        <v>0.4473611111111111</v>
      </c>
      <c r="B3097" s="21">
        <v>2595</v>
      </c>
      <c r="C3097" s="16">
        <v>1</v>
      </c>
      <c r="D3097" s="26">
        <v>2605</v>
      </c>
      <c r="E3097" s="28">
        <v>1E-3</v>
      </c>
      <c r="F3097" s="28">
        <v>2584.4592549337694</v>
      </c>
    </row>
    <row r="3098" spans="1:6">
      <c r="A3098" s="20">
        <v>0.44738425925925923</v>
      </c>
      <c r="B3098" s="21">
        <v>2597.5</v>
      </c>
      <c r="C3098" s="16">
        <v>1</v>
      </c>
      <c r="D3098" s="26">
        <v>2605</v>
      </c>
      <c r="E3098" s="28">
        <v>1E-3</v>
      </c>
      <c r="F3098" s="28">
        <v>2584.4797956788357</v>
      </c>
    </row>
    <row r="3099" spans="1:6">
      <c r="A3099" s="20">
        <v>0.44741898148148146</v>
      </c>
      <c r="B3099" s="21">
        <v>2598.5</v>
      </c>
      <c r="C3099" s="16">
        <v>1</v>
      </c>
      <c r="D3099" s="26">
        <v>2605</v>
      </c>
      <c r="E3099" s="28">
        <v>1E-3</v>
      </c>
      <c r="F3099" s="28">
        <v>2584.5003158831569</v>
      </c>
    </row>
    <row r="3100" spans="1:6">
      <c r="A3100" s="20">
        <v>0.44743055555555555</v>
      </c>
      <c r="B3100" s="21">
        <v>2598</v>
      </c>
      <c r="C3100" s="16">
        <v>1</v>
      </c>
      <c r="D3100" s="26">
        <v>2605</v>
      </c>
      <c r="E3100" s="28">
        <v>1E-3</v>
      </c>
      <c r="F3100" s="28">
        <v>2584.5208155672735</v>
      </c>
    </row>
    <row r="3101" spans="1:6">
      <c r="A3101" s="20">
        <v>0.44745370370370369</v>
      </c>
      <c r="B3101" s="21">
        <v>2597</v>
      </c>
      <c r="C3101" s="16">
        <v>1</v>
      </c>
      <c r="D3101" s="26">
        <v>2605</v>
      </c>
      <c r="E3101" s="28">
        <v>1E-3</v>
      </c>
      <c r="F3101" s="28">
        <v>2584.5412947517061</v>
      </c>
    </row>
    <row r="3102" spans="1:6">
      <c r="A3102" s="20">
        <v>0.44748842592592591</v>
      </c>
      <c r="B3102" s="21">
        <v>2597</v>
      </c>
      <c r="C3102" s="16">
        <v>1</v>
      </c>
      <c r="D3102" s="26">
        <v>2605</v>
      </c>
      <c r="E3102" s="28">
        <v>1E-3</v>
      </c>
      <c r="F3102" s="28">
        <v>2584.5617534569542</v>
      </c>
    </row>
    <row r="3103" spans="1:6">
      <c r="A3103" s="20">
        <v>0.44751157407407405</v>
      </c>
      <c r="B3103" s="21">
        <v>2597.5</v>
      </c>
      <c r="C3103" s="16">
        <v>1</v>
      </c>
      <c r="D3103" s="26">
        <v>2605</v>
      </c>
      <c r="E3103" s="28">
        <v>1E-3</v>
      </c>
      <c r="F3103" s="28">
        <v>2584.5821917034973</v>
      </c>
    </row>
    <row r="3104" spans="1:6">
      <c r="A3104" s="20">
        <v>0.44753472222222224</v>
      </c>
      <c r="B3104" s="21">
        <v>2597</v>
      </c>
      <c r="C3104" s="16">
        <v>1</v>
      </c>
      <c r="D3104" s="26">
        <v>2605</v>
      </c>
      <c r="E3104" s="28">
        <v>1E-3</v>
      </c>
      <c r="F3104" s="28">
        <v>2584.6026095117936</v>
      </c>
    </row>
    <row r="3105" spans="1:6">
      <c r="A3105" s="20">
        <v>0.4475810185185185</v>
      </c>
      <c r="B3105" s="21">
        <v>2597</v>
      </c>
      <c r="C3105" s="16">
        <v>1</v>
      </c>
      <c r="D3105" s="26">
        <v>2605</v>
      </c>
      <c r="E3105" s="28">
        <v>1E-3</v>
      </c>
      <c r="F3105" s="28">
        <v>2584.6230069022818</v>
      </c>
    </row>
    <row r="3106" spans="1:6">
      <c r="A3106" s="20">
        <v>0.44760416666666669</v>
      </c>
      <c r="B3106" s="21">
        <v>2597</v>
      </c>
      <c r="C3106" s="16">
        <v>1</v>
      </c>
      <c r="D3106" s="26">
        <v>2605</v>
      </c>
      <c r="E3106" s="28">
        <v>1E-3</v>
      </c>
      <c r="F3106" s="28">
        <v>2584.6433838953794</v>
      </c>
    </row>
    <row r="3107" spans="1:6">
      <c r="A3107" s="20">
        <v>0.44762731481481483</v>
      </c>
      <c r="B3107" s="21">
        <v>2597</v>
      </c>
      <c r="C3107" s="16">
        <v>1</v>
      </c>
      <c r="D3107" s="26">
        <v>2605</v>
      </c>
      <c r="E3107" s="28">
        <v>1E-3</v>
      </c>
      <c r="F3107" s="28">
        <v>2584.6637405114839</v>
      </c>
    </row>
    <row r="3108" spans="1:6">
      <c r="A3108" s="20">
        <v>0.44765046296296296</v>
      </c>
      <c r="B3108" s="21">
        <v>2597</v>
      </c>
      <c r="C3108" s="16">
        <v>1</v>
      </c>
      <c r="D3108" s="26">
        <v>2605</v>
      </c>
      <c r="E3108" s="28">
        <v>1E-3</v>
      </c>
      <c r="F3108" s="28">
        <v>2584.6840767709723</v>
      </c>
    </row>
    <row r="3109" spans="1:6">
      <c r="A3109" s="20">
        <v>0.44766203703703705</v>
      </c>
      <c r="B3109" s="21">
        <v>2596.5</v>
      </c>
      <c r="C3109" s="16">
        <v>1</v>
      </c>
      <c r="D3109" s="26">
        <v>2605</v>
      </c>
      <c r="E3109" s="28">
        <v>1E-3</v>
      </c>
      <c r="F3109" s="28">
        <v>2584.7043926942015</v>
      </c>
    </row>
    <row r="3110" spans="1:6">
      <c r="A3110" s="20">
        <v>0.44769675925925928</v>
      </c>
      <c r="B3110" s="21">
        <v>2596</v>
      </c>
      <c r="C3110" s="16">
        <v>1</v>
      </c>
      <c r="D3110" s="26">
        <v>2605</v>
      </c>
      <c r="E3110" s="28">
        <v>1E-3</v>
      </c>
      <c r="F3110" s="28">
        <v>2584.7246883015073</v>
      </c>
    </row>
    <row r="3111" spans="1:6">
      <c r="A3111" s="20">
        <v>0.44771990740740741</v>
      </c>
      <c r="B3111" s="21">
        <v>2595.5</v>
      </c>
      <c r="C3111" s="16">
        <v>1</v>
      </c>
      <c r="D3111" s="26">
        <v>2605</v>
      </c>
      <c r="E3111" s="28">
        <v>1E-3</v>
      </c>
      <c r="F3111" s="28">
        <v>2584.744963613206</v>
      </c>
    </row>
    <row r="3112" spans="1:6">
      <c r="A3112" s="20">
        <v>0.44773148148148151</v>
      </c>
      <c r="B3112" s="21">
        <v>2596.5</v>
      </c>
      <c r="C3112" s="16">
        <v>1</v>
      </c>
      <c r="D3112" s="26">
        <v>2605</v>
      </c>
      <c r="E3112" s="28">
        <v>1E-3</v>
      </c>
      <c r="F3112" s="28">
        <v>2584.765218649593</v>
      </c>
    </row>
    <row r="3113" spans="1:6">
      <c r="A3113" s="20">
        <v>0.44775462962962964</v>
      </c>
      <c r="B3113" s="21">
        <v>2595.5</v>
      </c>
      <c r="C3113" s="16">
        <v>1</v>
      </c>
      <c r="D3113" s="26">
        <v>2605</v>
      </c>
      <c r="E3113" s="28">
        <v>1E-3</v>
      </c>
      <c r="F3113" s="28">
        <v>2584.7854534309436</v>
      </c>
    </row>
    <row r="3114" spans="1:6">
      <c r="A3114" s="20">
        <v>0.44777777777777777</v>
      </c>
      <c r="B3114" s="21">
        <v>2596</v>
      </c>
      <c r="C3114" s="16">
        <v>1</v>
      </c>
      <c r="D3114" s="26">
        <v>2605</v>
      </c>
      <c r="E3114" s="28">
        <v>1E-3</v>
      </c>
      <c r="F3114" s="28">
        <v>2584.8056679775127</v>
      </c>
    </row>
    <row r="3115" spans="1:6">
      <c r="A3115" s="20">
        <v>0.44780092592592591</v>
      </c>
      <c r="B3115" s="21">
        <v>2595.5</v>
      </c>
      <c r="C3115" s="16">
        <v>1</v>
      </c>
      <c r="D3115" s="26">
        <v>2605</v>
      </c>
      <c r="E3115" s="28">
        <v>1E-3</v>
      </c>
      <c r="F3115" s="28">
        <v>2584.8258623095353</v>
      </c>
    </row>
    <row r="3116" spans="1:6">
      <c r="A3116" s="20">
        <v>0.4478240740740741</v>
      </c>
      <c r="B3116" s="21">
        <v>2595.5</v>
      </c>
      <c r="C3116" s="16">
        <v>1</v>
      </c>
      <c r="D3116" s="26">
        <v>2605</v>
      </c>
      <c r="E3116" s="28">
        <v>1E-3</v>
      </c>
      <c r="F3116" s="28">
        <v>2584.8460364472257</v>
      </c>
    </row>
    <row r="3117" spans="1:6">
      <c r="A3117" s="20">
        <v>0.44784722222222223</v>
      </c>
      <c r="B3117" s="21">
        <v>2595</v>
      </c>
      <c r="C3117" s="16">
        <v>1</v>
      </c>
      <c r="D3117" s="26">
        <v>2605</v>
      </c>
      <c r="E3117" s="28">
        <v>1E-3</v>
      </c>
      <c r="F3117" s="28">
        <v>2584.8661904107785</v>
      </c>
    </row>
    <row r="3118" spans="1:6">
      <c r="A3118" s="20">
        <v>0.44787037037037036</v>
      </c>
      <c r="B3118" s="21">
        <v>2595</v>
      </c>
      <c r="C3118" s="16">
        <v>1</v>
      </c>
      <c r="D3118" s="26">
        <v>2605</v>
      </c>
      <c r="E3118" s="28">
        <v>1E-3</v>
      </c>
      <c r="F3118" s="28">
        <v>2584.8863242203679</v>
      </c>
    </row>
    <row r="3119" spans="1:6">
      <c r="A3119" s="20">
        <v>0.4478935185185185</v>
      </c>
      <c r="B3119" s="21">
        <v>2595.5</v>
      </c>
      <c r="C3119" s="16">
        <v>1</v>
      </c>
      <c r="D3119" s="26">
        <v>2605</v>
      </c>
      <c r="E3119" s="28">
        <v>1E-3</v>
      </c>
      <c r="F3119" s="28">
        <v>2584.9064378961475</v>
      </c>
    </row>
    <row r="3120" spans="1:6">
      <c r="A3120" s="20">
        <v>0.44790509259259259</v>
      </c>
      <c r="B3120" s="21">
        <v>2595.5</v>
      </c>
      <c r="C3120" s="16">
        <v>1</v>
      </c>
      <c r="D3120" s="26">
        <v>2605</v>
      </c>
      <c r="E3120" s="28">
        <v>1E-3</v>
      </c>
      <c r="F3120" s="28">
        <v>2584.9265314582512</v>
      </c>
    </row>
    <row r="3121" spans="1:6">
      <c r="A3121" s="20">
        <v>0.44793981481481482</v>
      </c>
      <c r="B3121" s="21">
        <v>2595.5</v>
      </c>
      <c r="C3121" s="16">
        <v>1</v>
      </c>
      <c r="D3121" s="26">
        <v>2605</v>
      </c>
      <c r="E3121" s="28">
        <v>1E-3</v>
      </c>
      <c r="F3121" s="28">
        <v>2584.946604926793</v>
      </c>
    </row>
    <row r="3122" spans="1:6">
      <c r="A3122" s="20">
        <v>0.44796296296296295</v>
      </c>
      <c r="B3122" s="21">
        <v>2595</v>
      </c>
      <c r="C3122" s="16">
        <v>1</v>
      </c>
      <c r="D3122" s="26">
        <v>2605</v>
      </c>
      <c r="E3122" s="28">
        <v>1E-3</v>
      </c>
      <c r="F3122" s="28">
        <v>2584.9666583218664</v>
      </c>
    </row>
    <row r="3123" spans="1:6">
      <c r="A3123" s="20">
        <v>0.44799768518518518</v>
      </c>
      <c r="B3123" s="21">
        <v>2595</v>
      </c>
      <c r="C3123" s="16">
        <v>1</v>
      </c>
      <c r="D3123" s="26">
        <v>2605</v>
      </c>
      <c r="E3123" s="28">
        <v>1E-3</v>
      </c>
      <c r="F3123" s="28">
        <v>2584.9866916635447</v>
      </c>
    </row>
    <row r="3124" spans="1:6">
      <c r="A3124" s="20">
        <v>0.44802083333333331</v>
      </c>
      <c r="B3124" s="21">
        <v>2595</v>
      </c>
      <c r="C3124" s="16">
        <v>1</v>
      </c>
      <c r="D3124" s="26">
        <v>2605</v>
      </c>
      <c r="E3124" s="28">
        <v>1E-3</v>
      </c>
      <c r="F3124" s="28">
        <v>2585.0067049718809</v>
      </c>
    </row>
    <row r="3125" spans="1:6">
      <c r="A3125" s="20">
        <v>0.4480439814814815</v>
      </c>
      <c r="B3125" s="21">
        <v>2595.5</v>
      </c>
      <c r="C3125" s="16">
        <v>1</v>
      </c>
      <c r="D3125" s="26">
        <v>2605</v>
      </c>
      <c r="E3125" s="28">
        <v>1E-3</v>
      </c>
      <c r="F3125" s="28">
        <v>2585.0266982669091</v>
      </c>
    </row>
    <row r="3126" spans="1:6">
      <c r="A3126" s="20">
        <v>0.44806712962962963</v>
      </c>
      <c r="B3126" s="21">
        <v>2595</v>
      </c>
      <c r="C3126" s="16">
        <v>1</v>
      </c>
      <c r="D3126" s="26">
        <v>2605</v>
      </c>
      <c r="E3126" s="28">
        <v>1E-3</v>
      </c>
      <c r="F3126" s="28">
        <v>2585.0466715686421</v>
      </c>
    </row>
    <row r="3127" spans="1:6">
      <c r="A3127" s="20">
        <v>0.44809027777777777</v>
      </c>
      <c r="B3127" s="21">
        <v>2595</v>
      </c>
      <c r="C3127" s="16">
        <v>1</v>
      </c>
      <c r="D3127" s="26">
        <v>2605</v>
      </c>
      <c r="E3127" s="28">
        <v>1E-3</v>
      </c>
      <c r="F3127" s="28">
        <v>2585.0666248970733</v>
      </c>
    </row>
    <row r="3128" spans="1:6">
      <c r="A3128" s="20">
        <v>0.4481134259259259</v>
      </c>
      <c r="B3128" s="21">
        <v>2595.5</v>
      </c>
      <c r="C3128" s="16">
        <v>1</v>
      </c>
      <c r="D3128" s="26">
        <v>2605</v>
      </c>
      <c r="E3128" s="28">
        <v>1E-3</v>
      </c>
      <c r="F3128" s="28">
        <v>2585.0865582721763</v>
      </c>
    </row>
    <row r="3129" spans="1:6">
      <c r="A3129" s="20">
        <v>0.44813657407407409</v>
      </c>
      <c r="B3129" s="21">
        <v>2595.5</v>
      </c>
      <c r="C3129" s="16">
        <v>1</v>
      </c>
      <c r="D3129" s="26">
        <v>2605</v>
      </c>
      <c r="E3129" s="28">
        <v>1E-3</v>
      </c>
      <c r="F3129" s="28">
        <v>2585.1064717139043</v>
      </c>
    </row>
    <row r="3130" spans="1:6">
      <c r="A3130" s="20">
        <v>0.44814814814814813</v>
      </c>
      <c r="B3130" s="21">
        <v>2595</v>
      </c>
      <c r="C3130" s="16">
        <v>1</v>
      </c>
      <c r="D3130" s="26">
        <v>2605</v>
      </c>
      <c r="E3130" s="28">
        <v>1E-3</v>
      </c>
      <c r="F3130" s="28">
        <v>2585.1263652421903</v>
      </c>
    </row>
    <row r="3131" spans="1:6">
      <c r="A3131" s="20">
        <v>0.44817129629629632</v>
      </c>
      <c r="B3131" s="21">
        <v>2596</v>
      </c>
      <c r="C3131" s="16">
        <v>1</v>
      </c>
      <c r="D3131" s="26">
        <v>2605</v>
      </c>
      <c r="E3131" s="28">
        <v>1E-3</v>
      </c>
      <c r="F3131" s="28">
        <v>2585.1462388769482</v>
      </c>
    </row>
    <row r="3132" spans="1:6">
      <c r="A3132" s="20">
        <v>0.44819444444444445</v>
      </c>
      <c r="B3132" s="21">
        <v>2596</v>
      </c>
      <c r="C3132" s="16">
        <v>1</v>
      </c>
      <c r="D3132" s="26">
        <v>2605</v>
      </c>
      <c r="E3132" s="28">
        <v>1E-3</v>
      </c>
      <c r="F3132" s="28">
        <v>2585.1660926380714</v>
      </c>
    </row>
    <row r="3133" spans="1:6">
      <c r="A3133" s="20">
        <v>0.44821759259259258</v>
      </c>
      <c r="B3133" s="21">
        <v>2596</v>
      </c>
      <c r="C3133" s="16">
        <v>1</v>
      </c>
      <c r="D3133" s="26">
        <v>2605</v>
      </c>
      <c r="E3133" s="28">
        <v>1E-3</v>
      </c>
      <c r="F3133" s="28">
        <v>2585.1859265454332</v>
      </c>
    </row>
    <row r="3134" spans="1:6">
      <c r="A3134" s="20">
        <v>0.44825231481481481</v>
      </c>
      <c r="B3134" s="21">
        <v>2595.5</v>
      </c>
      <c r="C3134" s="16">
        <v>1</v>
      </c>
      <c r="D3134" s="26">
        <v>2605</v>
      </c>
      <c r="E3134" s="28">
        <v>1E-3</v>
      </c>
      <c r="F3134" s="28">
        <v>2585.2057406188878</v>
      </c>
    </row>
    <row r="3135" spans="1:6">
      <c r="A3135" s="20">
        <v>0.44827546296296295</v>
      </c>
      <c r="B3135" s="21">
        <v>2595.5</v>
      </c>
      <c r="C3135" s="16">
        <v>1</v>
      </c>
      <c r="D3135" s="26">
        <v>2605</v>
      </c>
      <c r="E3135" s="28">
        <v>1E-3</v>
      </c>
      <c r="F3135" s="28">
        <v>2585.2255348782687</v>
      </c>
    </row>
    <row r="3136" spans="1:6">
      <c r="A3136" s="20">
        <v>0.44829861111111113</v>
      </c>
      <c r="B3136" s="21">
        <v>2595.5</v>
      </c>
      <c r="C3136" s="16">
        <v>1</v>
      </c>
      <c r="D3136" s="26">
        <v>2605</v>
      </c>
      <c r="E3136" s="28">
        <v>1E-3</v>
      </c>
      <c r="F3136" s="28">
        <v>2585.2453093433905</v>
      </c>
    </row>
    <row r="3137" spans="1:6">
      <c r="A3137" s="20">
        <v>0.44831018518518517</v>
      </c>
      <c r="B3137" s="21">
        <v>2594.5</v>
      </c>
      <c r="C3137" s="16">
        <v>1</v>
      </c>
      <c r="D3137" s="26">
        <v>2605</v>
      </c>
      <c r="E3137" s="28">
        <v>1E-3</v>
      </c>
      <c r="F3137" s="28">
        <v>2585.2650640340471</v>
      </c>
    </row>
    <row r="3138" spans="1:6">
      <c r="A3138" s="20">
        <v>0.4483449074074074</v>
      </c>
      <c r="B3138" s="21">
        <v>2594.5</v>
      </c>
      <c r="C3138" s="16">
        <v>1</v>
      </c>
      <c r="D3138" s="26">
        <v>2605</v>
      </c>
      <c r="E3138" s="28">
        <v>1E-3</v>
      </c>
      <c r="F3138" s="28">
        <v>2585.2847989700131</v>
      </c>
    </row>
    <row r="3139" spans="1:6">
      <c r="A3139" s="20">
        <v>0.44836805555555553</v>
      </c>
      <c r="B3139" s="21">
        <v>2594.5</v>
      </c>
      <c r="C3139" s="16">
        <v>1</v>
      </c>
      <c r="D3139" s="26">
        <v>2605</v>
      </c>
      <c r="E3139" s="28">
        <v>1E-3</v>
      </c>
      <c r="F3139" s="28">
        <v>2585.3045141710431</v>
      </c>
    </row>
    <row r="3140" spans="1:6">
      <c r="A3140" s="20">
        <v>0.44839120370370372</v>
      </c>
      <c r="B3140" s="21">
        <v>2594.5</v>
      </c>
      <c r="C3140" s="16">
        <v>1</v>
      </c>
      <c r="D3140" s="26">
        <v>2605</v>
      </c>
      <c r="E3140" s="28">
        <v>1E-3</v>
      </c>
      <c r="F3140" s="28">
        <v>2585.324209656872</v>
      </c>
    </row>
    <row r="3141" spans="1:6">
      <c r="A3141" s="20">
        <v>0.44840277777777776</v>
      </c>
      <c r="B3141" s="21">
        <v>2594.5</v>
      </c>
      <c r="C3141" s="16">
        <v>1</v>
      </c>
      <c r="D3141" s="26">
        <v>2605</v>
      </c>
      <c r="E3141" s="28">
        <v>1E-3</v>
      </c>
      <c r="F3141" s="28">
        <v>2585.3438854472151</v>
      </c>
    </row>
    <row r="3142" spans="1:6">
      <c r="A3142" s="20">
        <v>0.44843749999999999</v>
      </c>
      <c r="B3142" s="21">
        <v>2594</v>
      </c>
      <c r="C3142" s="16">
        <v>1</v>
      </c>
      <c r="D3142" s="26">
        <v>2605</v>
      </c>
      <c r="E3142" s="28">
        <v>1E-3</v>
      </c>
      <c r="F3142" s="28">
        <v>2585.3635415617678</v>
      </c>
    </row>
    <row r="3143" spans="1:6">
      <c r="A3143" s="20">
        <v>0.44846064814814812</v>
      </c>
      <c r="B3143" s="21">
        <v>2594</v>
      </c>
      <c r="C3143" s="16">
        <v>1</v>
      </c>
      <c r="D3143" s="26">
        <v>2605</v>
      </c>
      <c r="E3143" s="28">
        <v>1E-3</v>
      </c>
      <c r="F3143" s="28">
        <v>2585.3831780202058</v>
      </c>
    </row>
    <row r="3144" spans="1:6">
      <c r="A3144" s="20">
        <v>0.44848379629629631</v>
      </c>
      <c r="B3144" s="21">
        <v>2594</v>
      </c>
      <c r="C3144" s="16">
        <v>1</v>
      </c>
      <c r="D3144" s="26">
        <v>2605</v>
      </c>
      <c r="E3144" s="28">
        <v>1E-3</v>
      </c>
      <c r="F3144" s="28">
        <v>2585.4027948421858</v>
      </c>
    </row>
    <row r="3145" spans="1:6">
      <c r="A3145" s="20">
        <v>0.44850694444444444</v>
      </c>
      <c r="B3145" s="21">
        <v>2594</v>
      </c>
      <c r="C3145" s="16">
        <v>1</v>
      </c>
      <c r="D3145" s="26">
        <v>2605</v>
      </c>
      <c r="E3145" s="28">
        <v>1E-3</v>
      </c>
      <c r="F3145" s="28">
        <v>2585.4223920473437</v>
      </c>
    </row>
    <row r="3146" spans="1:6">
      <c r="A3146" s="20">
        <v>0.44853009259259258</v>
      </c>
      <c r="B3146" s="21">
        <v>2594</v>
      </c>
      <c r="C3146" s="16">
        <v>1</v>
      </c>
      <c r="D3146" s="26">
        <v>2605</v>
      </c>
      <c r="E3146" s="28">
        <v>1E-3</v>
      </c>
      <c r="F3146" s="28">
        <v>2585.4419696552964</v>
      </c>
    </row>
    <row r="3147" spans="1:6">
      <c r="A3147" s="20">
        <v>0.44855324074074077</v>
      </c>
      <c r="B3147" s="21">
        <v>2594.5</v>
      </c>
      <c r="C3147" s="16">
        <v>1</v>
      </c>
      <c r="D3147" s="26">
        <v>2605</v>
      </c>
      <c r="E3147" s="28">
        <v>1E-3</v>
      </c>
      <c r="F3147" s="28">
        <v>2585.4615276856412</v>
      </c>
    </row>
    <row r="3148" spans="1:6">
      <c r="A3148" s="20">
        <v>0.4485763888888889</v>
      </c>
      <c r="B3148" s="21">
        <v>2595</v>
      </c>
      <c r="C3148" s="16">
        <v>1</v>
      </c>
      <c r="D3148" s="26">
        <v>2605</v>
      </c>
      <c r="E3148" s="28">
        <v>1E-3</v>
      </c>
      <c r="F3148" s="28">
        <v>2585.4810661579554</v>
      </c>
    </row>
    <row r="3149" spans="1:6">
      <c r="A3149" s="20">
        <v>0.44858796296296294</v>
      </c>
      <c r="B3149" s="21">
        <v>2594</v>
      </c>
      <c r="C3149" s="16">
        <v>1</v>
      </c>
      <c r="D3149" s="26">
        <v>2605</v>
      </c>
      <c r="E3149" s="28">
        <v>1E-3</v>
      </c>
      <c r="F3149" s="28">
        <v>2585.5005850917973</v>
      </c>
    </row>
    <row r="3150" spans="1:6">
      <c r="A3150" s="20">
        <v>0.44861111111111113</v>
      </c>
      <c r="B3150" s="21">
        <v>2594.5</v>
      </c>
      <c r="C3150" s="16">
        <v>1</v>
      </c>
      <c r="D3150" s="26">
        <v>2605</v>
      </c>
      <c r="E3150" s="28">
        <v>1E-3</v>
      </c>
      <c r="F3150" s="28">
        <v>2585.5200845067056</v>
      </c>
    </row>
    <row r="3151" spans="1:6">
      <c r="A3151" s="20">
        <v>0.44863425925925926</v>
      </c>
      <c r="B3151" s="21">
        <v>2594</v>
      </c>
      <c r="C3151" s="16">
        <v>1</v>
      </c>
      <c r="D3151" s="26">
        <v>2605</v>
      </c>
      <c r="E3151" s="28">
        <v>1E-3</v>
      </c>
      <c r="F3151" s="28">
        <v>2585.539564422199</v>
      </c>
    </row>
    <row r="3152" spans="1:6">
      <c r="A3152" s="20">
        <v>0.44866898148148149</v>
      </c>
      <c r="B3152" s="21">
        <v>2593.5</v>
      </c>
      <c r="C3152" s="16">
        <v>1</v>
      </c>
      <c r="D3152" s="26">
        <v>2605</v>
      </c>
      <c r="E3152" s="28">
        <v>1E-3</v>
      </c>
      <c r="F3152" s="28">
        <v>2585.5590248577769</v>
      </c>
    </row>
    <row r="3153" spans="1:6">
      <c r="A3153" s="20">
        <v>0.44868055555555558</v>
      </c>
      <c r="B3153" s="21">
        <v>2594</v>
      </c>
      <c r="C3153" s="16">
        <v>1</v>
      </c>
      <c r="D3153" s="26">
        <v>2605</v>
      </c>
      <c r="E3153" s="28">
        <v>1E-3</v>
      </c>
      <c r="F3153" s="28">
        <v>2585.5784658329189</v>
      </c>
    </row>
    <row r="3154" spans="1:6">
      <c r="A3154" s="20">
        <v>0.44871527777777775</v>
      </c>
      <c r="B3154" s="21">
        <v>2593.5</v>
      </c>
      <c r="C3154" s="16">
        <v>1</v>
      </c>
      <c r="D3154" s="26">
        <v>2605</v>
      </c>
      <c r="E3154" s="28">
        <v>1E-3</v>
      </c>
      <c r="F3154" s="28">
        <v>2585.5978873670861</v>
      </c>
    </row>
    <row r="3155" spans="1:6">
      <c r="A3155" s="20">
        <v>0.44872685185185185</v>
      </c>
      <c r="B3155" s="21">
        <v>2593.5</v>
      </c>
      <c r="C3155" s="16">
        <v>1</v>
      </c>
      <c r="D3155" s="26">
        <v>2605</v>
      </c>
      <c r="E3155" s="28">
        <v>1E-3</v>
      </c>
      <c r="F3155" s="28">
        <v>2585.6172894797191</v>
      </c>
    </row>
    <row r="3156" spans="1:6">
      <c r="A3156" s="20">
        <v>0.44876157407407408</v>
      </c>
      <c r="B3156" s="21">
        <v>2594</v>
      </c>
      <c r="C3156" s="16">
        <v>1</v>
      </c>
      <c r="D3156" s="26">
        <v>2605</v>
      </c>
      <c r="E3156" s="28">
        <v>1E-3</v>
      </c>
      <c r="F3156" s="28">
        <v>2585.6366721902396</v>
      </c>
    </row>
    <row r="3157" spans="1:6">
      <c r="A3157" s="20">
        <v>0.44877314814814817</v>
      </c>
      <c r="B3157" s="21">
        <v>2594</v>
      </c>
      <c r="C3157" s="16">
        <v>1</v>
      </c>
      <c r="D3157" s="26">
        <v>2605</v>
      </c>
      <c r="E3157" s="28">
        <v>1E-3</v>
      </c>
      <c r="F3157" s="28">
        <v>2585.6560355180495</v>
      </c>
    </row>
    <row r="3158" spans="1:6">
      <c r="A3158" s="20">
        <v>0.44880787037037034</v>
      </c>
      <c r="B3158" s="21">
        <v>2593.5</v>
      </c>
      <c r="C3158" s="16">
        <v>1</v>
      </c>
      <c r="D3158" s="26">
        <v>2605</v>
      </c>
      <c r="E3158" s="28">
        <v>1E-3</v>
      </c>
      <c r="F3158" s="28">
        <v>2585.6753794825313</v>
      </c>
    </row>
    <row r="3159" spans="1:6">
      <c r="A3159" s="20">
        <v>0.44883101851851853</v>
      </c>
      <c r="B3159" s="21">
        <v>2593</v>
      </c>
      <c r="C3159" s="16">
        <v>1</v>
      </c>
      <c r="D3159" s="26">
        <v>2605</v>
      </c>
      <c r="E3159" s="28">
        <v>1E-3</v>
      </c>
      <c r="F3159" s="28">
        <v>2585.6947041030489</v>
      </c>
    </row>
    <row r="3160" spans="1:6">
      <c r="A3160" s="20">
        <v>0.44885416666666667</v>
      </c>
      <c r="B3160" s="21">
        <v>2593</v>
      </c>
      <c r="C3160" s="16">
        <v>1</v>
      </c>
      <c r="D3160" s="26">
        <v>2605</v>
      </c>
      <c r="E3160" s="28">
        <v>1E-3</v>
      </c>
      <c r="F3160" s="28">
        <v>2585.714009398946</v>
      </c>
    </row>
    <row r="3161" spans="1:6">
      <c r="A3161" s="20">
        <v>0.4488773148148148</v>
      </c>
      <c r="B3161" s="21">
        <v>2593</v>
      </c>
      <c r="C3161" s="16">
        <v>1</v>
      </c>
      <c r="D3161" s="26">
        <v>2605</v>
      </c>
      <c r="E3161" s="28">
        <v>1E-3</v>
      </c>
      <c r="F3161" s="28">
        <v>2585.733295389547</v>
      </c>
    </row>
    <row r="3162" spans="1:6">
      <c r="A3162" s="20">
        <v>0.44890046296296299</v>
      </c>
      <c r="B3162" s="21">
        <v>2592</v>
      </c>
      <c r="C3162" s="16">
        <v>1</v>
      </c>
      <c r="D3162" s="26">
        <v>2605</v>
      </c>
      <c r="E3162" s="28">
        <v>1E-3</v>
      </c>
      <c r="F3162" s="28">
        <v>2585.7525620941574</v>
      </c>
    </row>
    <row r="3163" spans="1:6">
      <c r="A3163" s="20">
        <v>0.44892361111111112</v>
      </c>
      <c r="B3163" s="21">
        <v>2592</v>
      </c>
      <c r="C3163" s="16">
        <v>1</v>
      </c>
      <c r="D3163" s="26">
        <v>2605</v>
      </c>
      <c r="E3163" s="28">
        <v>1E-3</v>
      </c>
      <c r="F3163" s="28">
        <v>2585.7718095320633</v>
      </c>
    </row>
    <row r="3164" spans="1:6">
      <c r="A3164" s="20">
        <v>0.44894675925925925</v>
      </c>
      <c r="B3164" s="21">
        <v>2591.5</v>
      </c>
      <c r="C3164" s="16">
        <v>1</v>
      </c>
      <c r="D3164" s="26">
        <v>2605</v>
      </c>
      <c r="E3164" s="28">
        <v>1E-3</v>
      </c>
      <c r="F3164" s="28">
        <v>2585.7910377225312</v>
      </c>
    </row>
    <row r="3165" spans="1:6">
      <c r="A3165" s="20">
        <v>0.44896990740740739</v>
      </c>
      <c r="B3165" s="21">
        <v>2591</v>
      </c>
      <c r="C3165" s="16">
        <v>1</v>
      </c>
      <c r="D3165" s="26">
        <v>2605</v>
      </c>
      <c r="E3165" s="28">
        <v>1E-3</v>
      </c>
      <c r="F3165" s="28">
        <v>2585.8102466848086</v>
      </c>
    </row>
    <row r="3166" spans="1:6">
      <c r="A3166" s="20">
        <v>0.44899305555555558</v>
      </c>
      <c r="B3166" s="21">
        <v>2591.5</v>
      </c>
      <c r="C3166" s="16">
        <v>1</v>
      </c>
      <c r="D3166" s="26">
        <v>2605</v>
      </c>
      <c r="E3166" s="28">
        <v>1E-3</v>
      </c>
      <c r="F3166" s="28">
        <v>2585.8294364381236</v>
      </c>
    </row>
    <row r="3167" spans="1:6">
      <c r="A3167" s="20">
        <v>0.44901620370370371</v>
      </c>
      <c r="B3167" s="21">
        <v>2592</v>
      </c>
      <c r="C3167" s="16">
        <v>1</v>
      </c>
      <c r="D3167" s="26">
        <v>2605</v>
      </c>
      <c r="E3167" s="28">
        <v>1E-3</v>
      </c>
      <c r="F3167" s="28">
        <v>2585.8486070016857</v>
      </c>
    </row>
    <row r="3168" spans="1:6">
      <c r="A3168" s="20">
        <v>0.44905092592592594</v>
      </c>
      <c r="B3168" s="21">
        <v>2591.5</v>
      </c>
      <c r="C3168" s="16">
        <v>1</v>
      </c>
      <c r="D3168" s="26">
        <v>2605</v>
      </c>
      <c r="E3168" s="28">
        <v>1E-3</v>
      </c>
      <c r="F3168" s="28">
        <v>2585.8677583946842</v>
      </c>
    </row>
    <row r="3169" spans="1:6">
      <c r="A3169" s="20">
        <v>0.44906249999999998</v>
      </c>
      <c r="B3169" s="21">
        <v>2591.5</v>
      </c>
      <c r="C3169" s="16">
        <v>1</v>
      </c>
      <c r="D3169" s="26">
        <v>2605</v>
      </c>
      <c r="E3169" s="28">
        <v>1E-3</v>
      </c>
      <c r="F3169" s="28">
        <v>2585.8868906362895</v>
      </c>
    </row>
    <row r="3170" spans="1:6">
      <c r="A3170" s="20">
        <v>0.44908564814814816</v>
      </c>
      <c r="B3170" s="21">
        <v>2592</v>
      </c>
      <c r="C3170" s="16">
        <v>1</v>
      </c>
      <c r="D3170" s="26">
        <v>2605</v>
      </c>
      <c r="E3170" s="28">
        <v>1E-3</v>
      </c>
      <c r="F3170" s="28">
        <v>2585.9060037456534</v>
      </c>
    </row>
    <row r="3171" spans="1:6">
      <c r="A3171" s="20">
        <v>0.4490972222222222</v>
      </c>
      <c r="B3171" s="21">
        <v>2591.5</v>
      </c>
      <c r="C3171" s="16">
        <v>1</v>
      </c>
      <c r="D3171" s="26">
        <v>2605</v>
      </c>
      <c r="E3171" s="28">
        <v>1E-3</v>
      </c>
      <c r="F3171" s="28">
        <v>2585.9250977419078</v>
      </c>
    </row>
    <row r="3172" spans="1:6">
      <c r="A3172" s="20">
        <v>0.44913194444444443</v>
      </c>
      <c r="B3172" s="21">
        <v>2591</v>
      </c>
      <c r="C3172" s="16">
        <v>1</v>
      </c>
      <c r="D3172" s="26">
        <v>2605</v>
      </c>
      <c r="E3172" s="28">
        <v>1E-3</v>
      </c>
      <c r="F3172" s="28">
        <v>2585.944172644166</v>
      </c>
    </row>
    <row r="3173" spans="1:6">
      <c r="A3173" s="20">
        <v>0.44915509259259262</v>
      </c>
      <c r="B3173" s="21">
        <v>2591.5</v>
      </c>
      <c r="C3173" s="16">
        <v>1</v>
      </c>
      <c r="D3173" s="26">
        <v>2605</v>
      </c>
      <c r="E3173" s="28">
        <v>1E-3</v>
      </c>
      <c r="F3173" s="28">
        <v>2585.9632284715217</v>
      </c>
    </row>
    <row r="3174" spans="1:6">
      <c r="A3174" s="20">
        <v>0.44917824074074075</v>
      </c>
      <c r="B3174" s="21">
        <v>2591.5</v>
      </c>
      <c r="C3174" s="16">
        <v>1</v>
      </c>
      <c r="D3174" s="26">
        <v>2605</v>
      </c>
      <c r="E3174" s="28">
        <v>1E-3</v>
      </c>
      <c r="F3174" s="28">
        <v>2585.9822652430503</v>
      </c>
    </row>
    <row r="3175" spans="1:6">
      <c r="A3175" s="20">
        <v>0.44920138888888889</v>
      </c>
      <c r="B3175" s="21">
        <v>2592</v>
      </c>
      <c r="C3175" s="16">
        <v>1</v>
      </c>
      <c r="D3175" s="26">
        <v>2605</v>
      </c>
      <c r="E3175" s="28">
        <v>1E-3</v>
      </c>
      <c r="F3175" s="28">
        <v>2586.001282977807</v>
      </c>
    </row>
    <row r="3176" spans="1:6">
      <c r="A3176" s="20">
        <v>0.44922453703703702</v>
      </c>
      <c r="B3176" s="21">
        <v>2591.5</v>
      </c>
      <c r="C3176" s="16">
        <v>1</v>
      </c>
      <c r="D3176" s="26">
        <v>2605</v>
      </c>
      <c r="E3176" s="28">
        <v>1E-3</v>
      </c>
      <c r="F3176" s="28">
        <v>2586.020281694829</v>
      </c>
    </row>
    <row r="3177" spans="1:6">
      <c r="A3177" s="20">
        <v>0.44924768518518521</v>
      </c>
      <c r="B3177" s="21">
        <v>2591.5</v>
      </c>
      <c r="C3177" s="16">
        <v>1</v>
      </c>
      <c r="D3177" s="26">
        <v>2605</v>
      </c>
      <c r="E3177" s="28">
        <v>1E-3</v>
      </c>
      <c r="F3177" s="28">
        <v>2586.0392614131342</v>
      </c>
    </row>
    <row r="3178" spans="1:6">
      <c r="A3178" s="20">
        <v>0.44927083333333334</v>
      </c>
      <c r="B3178" s="21">
        <v>2591.5</v>
      </c>
      <c r="C3178" s="16">
        <v>1</v>
      </c>
      <c r="D3178" s="26">
        <v>2605</v>
      </c>
      <c r="E3178" s="28">
        <v>1E-3</v>
      </c>
      <c r="F3178" s="28">
        <v>2586.0582221517211</v>
      </c>
    </row>
    <row r="3179" spans="1:6">
      <c r="A3179" s="20">
        <v>0.44929398148148147</v>
      </c>
      <c r="B3179" s="21">
        <v>2591</v>
      </c>
      <c r="C3179" s="16">
        <v>1</v>
      </c>
      <c r="D3179" s="26">
        <v>2605</v>
      </c>
      <c r="E3179" s="28">
        <v>1E-3</v>
      </c>
      <c r="F3179" s="28">
        <v>2586.0771639295695</v>
      </c>
    </row>
    <row r="3180" spans="1:6">
      <c r="A3180" s="20">
        <v>0.44931712962962961</v>
      </c>
      <c r="B3180" s="21">
        <v>2591</v>
      </c>
      <c r="C3180" s="16">
        <v>1</v>
      </c>
      <c r="D3180" s="26">
        <v>2605</v>
      </c>
      <c r="E3180" s="28">
        <v>1E-3</v>
      </c>
      <c r="F3180" s="28">
        <v>2586.0960867656399</v>
      </c>
    </row>
    <row r="3181" spans="1:6">
      <c r="A3181" s="20">
        <v>0.4493402777777778</v>
      </c>
      <c r="B3181" s="21">
        <v>2591.5</v>
      </c>
      <c r="C3181" s="16">
        <v>1</v>
      </c>
      <c r="D3181" s="26">
        <v>2605</v>
      </c>
      <c r="E3181" s="28">
        <v>1E-3</v>
      </c>
      <c r="F3181" s="28">
        <v>2586.1149906788742</v>
      </c>
    </row>
    <row r="3182" spans="1:6">
      <c r="A3182" s="20">
        <v>0.44936342592592593</v>
      </c>
      <c r="B3182" s="21">
        <v>2591</v>
      </c>
      <c r="C3182" s="16">
        <v>1</v>
      </c>
      <c r="D3182" s="26">
        <v>2605</v>
      </c>
      <c r="E3182" s="28">
        <v>1E-3</v>
      </c>
      <c r="F3182" s="28">
        <v>2586.1338756881951</v>
      </c>
    </row>
    <row r="3183" spans="1:6">
      <c r="A3183" s="20">
        <v>0.44937500000000002</v>
      </c>
      <c r="B3183" s="21">
        <v>2591</v>
      </c>
      <c r="C3183" s="16">
        <v>1</v>
      </c>
      <c r="D3183" s="26">
        <v>2605</v>
      </c>
      <c r="E3183" s="28">
        <v>1E-3</v>
      </c>
      <c r="F3183" s="28">
        <v>2586.152741812507</v>
      </c>
    </row>
    <row r="3184" spans="1:6">
      <c r="A3184" s="20">
        <v>0.4494097222222222</v>
      </c>
      <c r="B3184" s="21">
        <v>2591.5</v>
      </c>
      <c r="C3184" s="16">
        <v>1</v>
      </c>
      <c r="D3184" s="26">
        <v>2605</v>
      </c>
      <c r="E3184" s="28">
        <v>1E-3</v>
      </c>
      <c r="F3184" s="28">
        <v>2586.1715890706946</v>
      </c>
    </row>
    <row r="3185" spans="1:6">
      <c r="A3185" s="20">
        <v>0.44943287037037039</v>
      </c>
      <c r="B3185" s="21">
        <v>2590.5</v>
      </c>
      <c r="C3185" s="16">
        <v>1</v>
      </c>
      <c r="D3185" s="26">
        <v>2605</v>
      </c>
      <c r="E3185" s="28">
        <v>1E-3</v>
      </c>
      <c r="F3185" s="28">
        <v>2586.1904174816241</v>
      </c>
    </row>
    <row r="3186" spans="1:6">
      <c r="A3186" s="20">
        <v>0.44946759259259261</v>
      </c>
      <c r="B3186" s="21">
        <v>2590</v>
      </c>
      <c r="C3186" s="16">
        <v>1</v>
      </c>
      <c r="D3186" s="26">
        <v>2605</v>
      </c>
      <c r="E3186" s="28">
        <v>1E-3</v>
      </c>
      <c r="F3186" s="28">
        <v>2586.2092270641424</v>
      </c>
    </row>
    <row r="3187" spans="1:6">
      <c r="A3187" s="20">
        <v>0.44949074074074075</v>
      </c>
      <c r="B3187" s="21">
        <v>2590.5</v>
      </c>
      <c r="C3187" s="16">
        <v>1</v>
      </c>
      <c r="D3187" s="26">
        <v>2605</v>
      </c>
      <c r="E3187" s="28">
        <v>1E-3</v>
      </c>
      <c r="F3187" s="28">
        <v>2586.2280178370784</v>
      </c>
    </row>
    <row r="3188" spans="1:6">
      <c r="A3188" s="20">
        <v>0.44950231481481484</v>
      </c>
      <c r="B3188" s="21">
        <v>2590</v>
      </c>
      <c r="C3188" s="16">
        <v>1</v>
      </c>
      <c r="D3188" s="26">
        <v>2605</v>
      </c>
      <c r="E3188" s="28">
        <v>1E-3</v>
      </c>
      <c r="F3188" s="28">
        <v>2586.2467898192413</v>
      </c>
    </row>
    <row r="3189" spans="1:6">
      <c r="A3189" s="20">
        <v>0.44952546296296297</v>
      </c>
      <c r="B3189" s="21">
        <v>2590.5</v>
      </c>
      <c r="C3189" s="16">
        <v>1</v>
      </c>
      <c r="D3189" s="26">
        <v>2605</v>
      </c>
      <c r="E3189" s="28">
        <v>1E-3</v>
      </c>
      <c r="F3189" s="28">
        <v>2586.2655430294221</v>
      </c>
    </row>
    <row r="3190" spans="1:6">
      <c r="A3190" s="20">
        <v>0.44954861111111111</v>
      </c>
      <c r="B3190" s="21">
        <v>2590.5</v>
      </c>
      <c r="C3190" s="16">
        <v>1</v>
      </c>
      <c r="D3190" s="26">
        <v>2605</v>
      </c>
      <c r="E3190" s="28">
        <v>1E-3</v>
      </c>
      <c r="F3190" s="28">
        <v>2586.2842774863925</v>
      </c>
    </row>
    <row r="3191" spans="1:6">
      <c r="A3191" s="20">
        <v>0.44957175925925924</v>
      </c>
      <c r="B3191" s="21">
        <v>2591</v>
      </c>
      <c r="C3191" s="16">
        <v>1</v>
      </c>
      <c r="D3191" s="26">
        <v>2605</v>
      </c>
      <c r="E3191" s="28">
        <v>1E-3</v>
      </c>
      <c r="F3191" s="28">
        <v>2586.3029932089062</v>
      </c>
    </row>
    <row r="3192" spans="1:6">
      <c r="A3192" s="20">
        <v>0.44959490740740743</v>
      </c>
      <c r="B3192" s="21">
        <v>2591</v>
      </c>
      <c r="C3192" s="16">
        <v>1</v>
      </c>
      <c r="D3192" s="26">
        <v>2605</v>
      </c>
      <c r="E3192" s="28">
        <v>1E-3</v>
      </c>
      <c r="F3192" s="28">
        <v>2586.3216902156973</v>
      </c>
    </row>
    <row r="3193" spans="1:6">
      <c r="A3193" s="20">
        <v>0.44961805555555556</v>
      </c>
      <c r="B3193" s="21">
        <v>2591.5</v>
      </c>
      <c r="C3193" s="16">
        <v>1</v>
      </c>
      <c r="D3193" s="26">
        <v>2605</v>
      </c>
      <c r="E3193" s="28">
        <v>1E-3</v>
      </c>
      <c r="F3193" s="28">
        <v>2586.3403685254816</v>
      </c>
    </row>
    <row r="3194" spans="1:6">
      <c r="A3194" s="20">
        <v>0.4496412037037037</v>
      </c>
      <c r="B3194" s="21">
        <v>2591.5</v>
      </c>
      <c r="C3194" s="16">
        <v>1</v>
      </c>
      <c r="D3194" s="26">
        <v>2605</v>
      </c>
      <c r="E3194" s="28">
        <v>1E-3</v>
      </c>
      <c r="F3194" s="28">
        <v>2586.3590281569559</v>
      </c>
    </row>
    <row r="3195" spans="1:6">
      <c r="A3195" s="20">
        <v>0.44965277777777779</v>
      </c>
      <c r="B3195" s="21">
        <v>2592</v>
      </c>
      <c r="C3195" s="16">
        <v>1</v>
      </c>
      <c r="D3195" s="26">
        <v>2605</v>
      </c>
      <c r="E3195" s="28">
        <v>1E-3</v>
      </c>
      <c r="F3195" s="28">
        <v>2586.377669128799</v>
      </c>
    </row>
    <row r="3196" spans="1:6">
      <c r="A3196" s="20">
        <v>0.44968750000000002</v>
      </c>
      <c r="B3196" s="21">
        <v>2591</v>
      </c>
      <c r="C3196" s="16">
        <v>1</v>
      </c>
      <c r="D3196" s="26">
        <v>2605</v>
      </c>
      <c r="E3196" s="28">
        <v>1E-3</v>
      </c>
      <c r="F3196" s="28">
        <v>2586.39629145967</v>
      </c>
    </row>
    <row r="3197" spans="1:6">
      <c r="A3197" s="20">
        <v>0.44971064814814815</v>
      </c>
      <c r="B3197" s="21">
        <v>2591.5</v>
      </c>
      <c r="C3197" s="16">
        <v>1</v>
      </c>
      <c r="D3197" s="26">
        <v>2605</v>
      </c>
      <c r="E3197" s="28">
        <v>1E-3</v>
      </c>
      <c r="F3197" s="28">
        <v>2586.4148951682105</v>
      </c>
    </row>
    <row r="3198" spans="1:6">
      <c r="A3198" s="20">
        <v>0.44973379629629628</v>
      </c>
      <c r="B3198" s="21">
        <v>2591.5</v>
      </c>
      <c r="C3198" s="16">
        <v>1</v>
      </c>
      <c r="D3198" s="26">
        <v>2605</v>
      </c>
      <c r="E3198" s="28">
        <v>1E-3</v>
      </c>
      <c r="F3198" s="28">
        <v>2586.4334802730423</v>
      </c>
    </row>
    <row r="3199" spans="1:6">
      <c r="A3199" s="20">
        <v>0.44975694444444442</v>
      </c>
      <c r="B3199" s="21">
        <v>2591.5</v>
      </c>
      <c r="C3199" s="16">
        <v>1</v>
      </c>
      <c r="D3199" s="26">
        <v>2605</v>
      </c>
      <c r="E3199" s="28">
        <v>1E-3</v>
      </c>
      <c r="F3199" s="28">
        <v>2586.4520467927691</v>
      </c>
    </row>
    <row r="3200" spans="1:6">
      <c r="A3200" s="20">
        <v>0.44978009259259261</v>
      </c>
      <c r="B3200" s="21">
        <v>2592</v>
      </c>
      <c r="C3200" s="16">
        <v>1</v>
      </c>
      <c r="D3200" s="26">
        <v>2605</v>
      </c>
      <c r="E3200" s="28">
        <v>1E-3</v>
      </c>
      <c r="F3200" s="28">
        <v>2586.4705947459765</v>
      </c>
    </row>
    <row r="3201" spans="1:6">
      <c r="A3201" s="20">
        <v>0.44980324074074074</v>
      </c>
      <c r="B3201" s="21">
        <v>2592.5</v>
      </c>
      <c r="C3201" s="16">
        <v>1</v>
      </c>
      <c r="D3201" s="26">
        <v>2605</v>
      </c>
      <c r="E3201" s="28">
        <v>1E-3</v>
      </c>
      <c r="F3201" s="28">
        <v>2586.4891241512305</v>
      </c>
    </row>
    <row r="3202" spans="1:6">
      <c r="A3202" s="20">
        <v>0.44982638888888887</v>
      </c>
      <c r="B3202" s="21">
        <v>2592.5</v>
      </c>
      <c r="C3202" s="16">
        <v>1</v>
      </c>
      <c r="D3202" s="26">
        <v>2605</v>
      </c>
      <c r="E3202" s="28">
        <v>1E-3</v>
      </c>
      <c r="F3202" s="28">
        <v>2586.5076350270792</v>
      </c>
    </row>
    <row r="3203" spans="1:6">
      <c r="A3203" s="20">
        <v>0.4498611111111111</v>
      </c>
      <c r="B3203" s="21">
        <v>2593</v>
      </c>
      <c r="C3203" s="16">
        <v>1</v>
      </c>
      <c r="D3203" s="26">
        <v>2605</v>
      </c>
      <c r="E3203" s="28">
        <v>1E-3</v>
      </c>
      <c r="F3203" s="28">
        <v>2586.5261273920523</v>
      </c>
    </row>
    <row r="3204" spans="1:6">
      <c r="A3204" s="20">
        <v>0.44988425925925923</v>
      </c>
      <c r="B3204" s="21">
        <v>2593</v>
      </c>
      <c r="C3204" s="16">
        <v>1</v>
      </c>
      <c r="D3204" s="26">
        <v>2605</v>
      </c>
      <c r="E3204" s="28">
        <v>1E-3</v>
      </c>
      <c r="F3204" s="28">
        <v>2586.5446012646603</v>
      </c>
    </row>
    <row r="3205" spans="1:6">
      <c r="A3205" s="20">
        <v>0.44990740740740742</v>
      </c>
      <c r="B3205" s="21">
        <v>2594</v>
      </c>
      <c r="C3205" s="16">
        <v>1</v>
      </c>
      <c r="D3205" s="26">
        <v>2605</v>
      </c>
      <c r="E3205" s="28">
        <v>1E-3</v>
      </c>
      <c r="F3205" s="28">
        <v>2586.5630566633954</v>
      </c>
    </row>
    <row r="3206" spans="1:6">
      <c r="A3206" s="20">
        <v>0.44991898148148146</v>
      </c>
      <c r="B3206" s="21">
        <v>2593.5</v>
      </c>
      <c r="C3206" s="16">
        <v>1</v>
      </c>
      <c r="D3206" s="26">
        <v>2605</v>
      </c>
      <c r="E3206" s="28">
        <v>1E-3</v>
      </c>
      <c r="F3206" s="28">
        <v>2586.5814936067318</v>
      </c>
    </row>
    <row r="3207" spans="1:6">
      <c r="A3207" s="20">
        <v>0.44994212962962965</v>
      </c>
      <c r="B3207" s="21">
        <v>2593</v>
      </c>
      <c r="C3207" s="16">
        <v>1</v>
      </c>
      <c r="D3207" s="26">
        <v>2605</v>
      </c>
      <c r="E3207" s="28">
        <v>1E-3</v>
      </c>
      <c r="F3207" s="28">
        <v>2586.5999121131249</v>
      </c>
    </row>
    <row r="3208" spans="1:6">
      <c r="A3208" s="20">
        <v>0.44996527777777778</v>
      </c>
      <c r="B3208" s="21">
        <v>2593</v>
      </c>
      <c r="C3208" s="16">
        <v>1</v>
      </c>
      <c r="D3208" s="26">
        <v>2605</v>
      </c>
      <c r="E3208" s="28">
        <v>1E-3</v>
      </c>
      <c r="F3208" s="28">
        <v>2586.6183122010116</v>
      </c>
    </row>
    <row r="3209" spans="1:6">
      <c r="A3209" s="20">
        <v>0.44998842592592592</v>
      </c>
      <c r="B3209" s="21">
        <v>2593</v>
      </c>
      <c r="C3209" s="16">
        <v>1</v>
      </c>
      <c r="D3209" s="26">
        <v>2605</v>
      </c>
      <c r="E3209" s="28">
        <v>1E-3</v>
      </c>
      <c r="F3209" s="28">
        <v>2586.6366938888104</v>
      </c>
    </row>
    <row r="3210" spans="1:6">
      <c r="A3210" s="20">
        <v>0.45</v>
      </c>
      <c r="B3210" s="21">
        <v>2592.5</v>
      </c>
      <c r="C3210" s="16">
        <v>1</v>
      </c>
      <c r="D3210" s="26">
        <v>2605</v>
      </c>
      <c r="E3210" s="28">
        <v>1E-3</v>
      </c>
      <c r="F3210" s="28">
        <v>2586.6550571949215</v>
      </c>
    </row>
    <row r="3211" spans="1:6">
      <c r="A3211" s="20">
        <v>0.45002314814814814</v>
      </c>
      <c r="B3211" s="21">
        <v>2592.5</v>
      </c>
      <c r="C3211" s="16">
        <v>1</v>
      </c>
      <c r="D3211" s="26">
        <v>2605</v>
      </c>
      <c r="E3211" s="28">
        <v>1E-3</v>
      </c>
      <c r="F3211" s="28">
        <v>2586.6734021377265</v>
      </c>
    </row>
    <row r="3212" spans="1:6">
      <c r="A3212" s="20">
        <v>0.45005787037037037</v>
      </c>
      <c r="B3212" s="21">
        <v>2592.5</v>
      </c>
      <c r="C3212" s="16">
        <v>1</v>
      </c>
      <c r="D3212" s="26">
        <v>2605</v>
      </c>
      <c r="E3212" s="28">
        <v>1E-3</v>
      </c>
      <c r="F3212" s="28">
        <v>2586.6917287355886</v>
      </c>
    </row>
    <row r="3213" spans="1:6">
      <c r="A3213" s="20">
        <v>0.45006944444444447</v>
      </c>
      <c r="B3213" s="21">
        <v>2592.5</v>
      </c>
      <c r="C3213" s="16">
        <v>1</v>
      </c>
      <c r="D3213" s="26">
        <v>2605</v>
      </c>
      <c r="E3213" s="28">
        <v>1E-3</v>
      </c>
      <c r="F3213" s="28">
        <v>2586.7100370068529</v>
      </c>
    </row>
    <row r="3214" spans="1:6">
      <c r="A3214" s="20">
        <v>0.45010416666666669</v>
      </c>
      <c r="B3214" s="21">
        <v>2592.5</v>
      </c>
      <c r="C3214" s="16">
        <v>1</v>
      </c>
      <c r="D3214" s="26">
        <v>2605</v>
      </c>
      <c r="E3214" s="28">
        <v>1E-3</v>
      </c>
      <c r="F3214" s="28">
        <v>2586.728326969846</v>
      </c>
    </row>
    <row r="3215" spans="1:6">
      <c r="A3215" s="20">
        <v>0.45012731481481483</v>
      </c>
      <c r="B3215" s="21">
        <v>2593.5</v>
      </c>
      <c r="C3215" s="16">
        <v>1</v>
      </c>
      <c r="D3215" s="26">
        <v>2605</v>
      </c>
      <c r="E3215" s="28">
        <v>1E-3</v>
      </c>
      <c r="F3215" s="28">
        <v>2586.7465986428761</v>
      </c>
    </row>
    <row r="3216" spans="1:6">
      <c r="A3216" s="20">
        <v>0.45015046296296296</v>
      </c>
      <c r="B3216" s="21">
        <v>2593</v>
      </c>
      <c r="C3216" s="16">
        <v>1</v>
      </c>
      <c r="D3216" s="26">
        <v>2605</v>
      </c>
      <c r="E3216" s="28">
        <v>1E-3</v>
      </c>
      <c r="F3216" s="28">
        <v>2586.7648520442331</v>
      </c>
    </row>
    <row r="3217" spans="1:6">
      <c r="A3217" s="20">
        <v>0.45018518518518519</v>
      </c>
      <c r="B3217" s="21">
        <v>2593</v>
      </c>
      <c r="C3217" s="16">
        <v>1</v>
      </c>
      <c r="D3217" s="26">
        <v>2605</v>
      </c>
      <c r="E3217" s="28">
        <v>1E-3</v>
      </c>
      <c r="F3217" s="28">
        <v>2586.7830871921888</v>
      </c>
    </row>
    <row r="3218" spans="1:6">
      <c r="A3218" s="20">
        <v>0.45019675925925928</v>
      </c>
      <c r="B3218" s="21">
        <v>2592.5</v>
      </c>
      <c r="C3218" s="16">
        <v>1</v>
      </c>
      <c r="D3218" s="26">
        <v>2605</v>
      </c>
      <c r="E3218" s="28">
        <v>1E-3</v>
      </c>
      <c r="F3218" s="28">
        <v>2586.8013041049967</v>
      </c>
    </row>
    <row r="3219" spans="1:6">
      <c r="A3219" s="20">
        <v>0.45021990740740742</v>
      </c>
      <c r="B3219" s="21">
        <v>2593</v>
      </c>
      <c r="C3219" s="16">
        <v>1</v>
      </c>
      <c r="D3219" s="26">
        <v>2605</v>
      </c>
      <c r="E3219" s="28">
        <v>1E-3</v>
      </c>
      <c r="F3219" s="28">
        <v>2586.8195028008918</v>
      </c>
    </row>
    <row r="3220" spans="1:6">
      <c r="A3220" s="20">
        <v>0.45024305555555555</v>
      </c>
      <c r="B3220" s="21">
        <v>2592.5</v>
      </c>
      <c r="C3220" s="16">
        <v>1</v>
      </c>
      <c r="D3220" s="26">
        <v>2605</v>
      </c>
      <c r="E3220" s="28">
        <v>1E-3</v>
      </c>
      <c r="F3220" s="28">
        <v>2586.8376832980907</v>
      </c>
    </row>
    <row r="3221" spans="1:6">
      <c r="A3221" s="20">
        <v>0.45027777777777778</v>
      </c>
      <c r="B3221" s="21">
        <v>2593</v>
      </c>
      <c r="C3221" s="16">
        <v>1</v>
      </c>
      <c r="D3221" s="26">
        <v>2605</v>
      </c>
      <c r="E3221" s="28">
        <v>1E-3</v>
      </c>
      <c r="F3221" s="28">
        <v>2586.8558456147925</v>
      </c>
    </row>
    <row r="3222" spans="1:6">
      <c r="A3222" s="20">
        <v>0.4503125</v>
      </c>
      <c r="B3222" s="21">
        <v>2593.5</v>
      </c>
      <c r="C3222" s="16">
        <v>1</v>
      </c>
      <c r="D3222" s="26">
        <v>2605</v>
      </c>
      <c r="E3222" s="28">
        <v>1E-3</v>
      </c>
      <c r="F3222" s="28">
        <v>2586.8739897691776</v>
      </c>
    </row>
    <row r="3223" spans="1:6">
      <c r="A3223" s="20">
        <v>0.45033564814814814</v>
      </c>
      <c r="B3223" s="21">
        <v>2593</v>
      </c>
      <c r="C3223" s="16">
        <v>1</v>
      </c>
      <c r="D3223" s="26">
        <v>2605</v>
      </c>
      <c r="E3223" s="28">
        <v>1E-3</v>
      </c>
      <c r="F3223" s="28">
        <v>2586.8921157794084</v>
      </c>
    </row>
    <row r="3224" spans="1:6">
      <c r="A3224" s="20">
        <v>0.45035879629629627</v>
      </c>
      <c r="B3224" s="21">
        <v>2593.5</v>
      </c>
      <c r="C3224" s="16">
        <v>1</v>
      </c>
      <c r="D3224" s="26">
        <v>2605</v>
      </c>
      <c r="E3224" s="28">
        <v>1E-3</v>
      </c>
      <c r="F3224" s="28">
        <v>2586.910223663629</v>
      </c>
    </row>
    <row r="3225" spans="1:6">
      <c r="A3225" s="20">
        <v>0.45037037037037037</v>
      </c>
      <c r="B3225" s="21">
        <v>2594.5</v>
      </c>
      <c r="C3225" s="16">
        <v>1</v>
      </c>
      <c r="D3225" s="26">
        <v>2605</v>
      </c>
      <c r="E3225" s="28">
        <v>1E-3</v>
      </c>
      <c r="F3225" s="28">
        <v>2586.9283134399652</v>
      </c>
    </row>
    <row r="3226" spans="1:6">
      <c r="A3226" s="20">
        <v>0.45040509259259259</v>
      </c>
      <c r="B3226" s="21">
        <v>2595.5</v>
      </c>
      <c r="C3226" s="16">
        <v>1</v>
      </c>
      <c r="D3226" s="26">
        <v>2605</v>
      </c>
      <c r="E3226" s="28">
        <v>1E-3</v>
      </c>
      <c r="F3226" s="28">
        <v>2586.9463851265255</v>
      </c>
    </row>
    <row r="3227" spans="1:6">
      <c r="A3227" s="20">
        <v>0.45042824074074073</v>
      </c>
      <c r="B3227" s="21">
        <v>2596</v>
      </c>
      <c r="C3227" s="16">
        <v>1</v>
      </c>
      <c r="D3227" s="26">
        <v>2605</v>
      </c>
      <c r="E3227" s="28">
        <v>1E-3</v>
      </c>
      <c r="F3227" s="28">
        <v>2586.9644387413991</v>
      </c>
    </row>
    <row r="3228" spans="1:6">
      <c r="A3228" s="20">
        <v>0.45045138888888892</v>
      </c>
      <c r="B3228" s="21">
        <v>2596.5</v>
      </c>
      <c r="C3228" s="16">
        <v>1</v>
      </c>
      <c r="D3228" s="26">
        <v>2605</v>
      </c>
      <c r="E3228" s="28">
        <v>1E-3</v>
      </c>
      <c r="F3228" s="28">
        <v>2586.9824743026579</v>
      </c>
    </row>
    <row r="3229" spans="1:6">
      <c r="A3229" s="20">
        <v>0.45047453703703705</v>
      </c>
      <c r="B3229" s="21">
        <v>2595.5</v>
      </c>
      <c r="C3229" s="16">
        <v>1</v>
      </c>
      <c r="D3229" s="26">
        <v>2605</v>
      </c>
      <c r="E3229" s="28">
        <v>1E-3</v>
      </c>
      <c r="F3229" s="28">
        <v>2587.0004918283553</v>
      </c>
    </row>
    <row r="3230" spans="1:6">
      <c r="A3230" s="20">
        <v>0.45049768518518518</v>
      </c>
      <c r="B3230" s="21">
        <v>2596</v>
      </c>
      <c r="C3230" s="16">
        <v>1</v>
      </c>
      <c r="D3230" s="26">
        <v>2605</v>
      </c>
      <c r="E3230" s="28">
        <v>1E-3</v>
      </c>
      <c r="F3230" s="28">
        <v>2587.0184913365269</v>
      </c>
    </row>
    <row r="3231" spans="1:6">
      <c r="A3231" s="20">
        <v>0.45052083333333331</v>
      </c>
      <c r="B3231" s="21">
        <v>2596</v>
      </c>
      <c r="C3231" s="16">
        <v>1</v>
      </c>
      <c r="D3231" s="26">
        <v>2605</v>
      </c>
      <c r="E3231" s="28">
        <v>1E-3</v>
      </c>
      <c r="F3231" s="28">
        <v>2587.0364728451905</v>
      </c>
    </row>
    <row r="3232" spans="1:6">
      <c r="A3232" s="20">
        <v>0.4505439814814815</v>
      </c>
      <c r="B3232" s="21">
        <v>2595.5</v>
      </c>
      <c r="C3232" s="16">
        <v>1</v>
      </c>
      <c r="D3232" s="26">
        <v>2605</v>
      </c>
      <c r="E3232" s="28">
        <v>1E-3</v>
      </c>
      <c r="F3232" s="28">
        <v>2587.0544363723452</v>
      </c>
    </row>
    <row r="3233" spans="1:6">
      <c r="A3233" s="20">
        <v>0.45056712962962964</v>
      </c>
      <c r="B3233" s="21">
        <v>2596</v>
      </c>
      <c r="C3233" s="16">
        <v>1</v>
      </c>
      <c r="D3233" s="26">
        <v>2605</v>
      </c>
      <c r="E3233" s="28">
        <v>1E-3</v>
      </c>
      <c r="F3233" s="28">
        <v>2587.0723819359728</v>
      </c>
    </row>
    <row r="3234" spans="1:6">
      <c r="A3234" s="20">
        <v>0.45060185185185186</v>
      </c>
      <c r="B3234" s="21">
        <v>2595.5</v>
      </c>
      <c r="C3234" s="16">
        <v>1</v>
      </c>
      <c r="D3234" s="26">
        <v>2605</v>
      </c>
      <c r="E3234" s="28">
        <v>1E-3</v>
      </c>
      <c r="F3234" s="28">
        <v>2587.0903095540366</v>
      </c>
    </row>
    <row r="3235" spans="1:6">
      <c r="A3235" s="20">
        <v>0.450625</v>
      </c>
      <c r="B3235" s="21">
        <v>2595</v>
      </c>
      <c r="C3235" s="16">
        <v>1</v>
      </c>
      <c r="D3235" s="26">
        <v>2605</v>
      </c>
      <c r="E3235" s="28">
        <v>1E-3</v>
      </c>
      <c r="F3235" s="28">
        <v>2587.1082192444824</v>
      </c>
    </row>
    <row r="3236" spans="1:6">
      <c r="A3236" s="20">
        <v>0.45064814814814813</v>
      </c>
      <c r="B3236" s="21">
        <v>2595</v>
      </c>
      <c r="C3236" s="16">
        <v>1</v>
      </c>
      <c r="D3236" s="26">
        <v>2605</v>
      </c>
      <c r="E3236" s="28">
        <v>1E-3</v>
      </c>
      <c r="F3236" s="28">
        <v>2587.1261110252381</v>
      </c>
    </row>
    <row r="3237" spans="1:6">
      <c r="A3237" s="20">
        <v>0.45067129629629632</v>
      </c>
      <c r="B3237" s="21">
        <v>2595.5</v>
      </c>
      <c r="C3237" s="16">
        <v>1</v>
      </c>
      <c r="D3237" s="26">
        <v>2605</v>
      </c>
      <c r="E3237" s="28">
        <v>1E-3</v>
      </c>
      <c r="F3237" s="28">
        <v>2587.143984914213</v>
      </c>
    </row>
    <row r="3238" spans="1:6">
      <c r="A3238" s="20">
        <v>0.45068287037037036</v>
      </c>
      <c r="B3238" s="21">
        <v>2595.5</v>
      </c>
      <c r="C3238" s="16">
        <v>1</v>
      </c>
      <c r="D3238" s="26">
        <v>2605</v>
      </c>
      <c r="E3238" s="28">
        <v>1E-3</v>
      </c>
      <c r="F3238" s="28">
        <v>2587.1618409292987</v>
      </c>
    </row>
    <row r="3239" spans="1:6">
      <c r="A3239" s="20">
        <v>0.45071759259259259</v>
      </c>
      <c r="B3239" s="21">
        <v>2597</v>
      </c>
      <c r="C3239" s="16">
        <v>1</v>
      </c>
      <c r="D3239" s="26">
        <v>2605</v>
      </c>
      <c r="E3239" s="28">
        <v>1E-3</v>
      </c>
      <c r="F3239" s="28">
        <v>2587.1796790883695</v>
      </c>
    </row>
    <row r="3240" spans="1:6">
      <c r="A3240" s="20">
        <v>0.45072916666666668</v>
      </c>
      <c r="B3240" s="21">
        <v>2597</v>
      </c>
      <c r="C3240" s="16">
        <v>1</v>
      </c>
      <c r="D3240" s="26">
        <v>2605</v>
      </c>
      <c r="E3240" s="28">
        <v>1E-3</v>
      </c>
      <c r="F3240" s="28">
        <v>2587.1974994092811</v>
      </c>
    </row>
    <row r="3241" spans="1:6">
      <c r="A3241" s="20">
        <v>0.45075231481481481</v>
      </c>
      <c r="B3241" s="21">
        <v>2597</v>
      </c>
      <c r="C3241" s="16">
        <v>1</v>
      </c>
      <c r="D3241" s="26">
        <v>2605</v>
      </c>
      <c r="E3241" s="28">
        <v>1E-3</v>
      </c>
      <c r="F3241" s="28">
        <v>2587.2153019098719</v>
      </c>
    </row>
    <row r="3242" spans="1:6">
      <c r="A3242" s="20">
        <v>0.45077546296296295</v>
      </c>
      <c r="B3242" s="21">
        <v>2597.5</v>
      </c>
      <c r="C3242" s="16">
        <v>1</v>
      </c>
      <c r="D3242" s="26">
        <v>2605</v>
      </c>
      <c r="E3242" s="28">
        <v>1E-3</v>
      </c>
      <c r="F3242" s="28">
        <v>2587.2330866079619</v>
      </c>
    </row>
    <row r="3243" spans="1:6">
      <c r="A3243" s="20">
        <v>0.45079861111111114</v>
      </c>
      <c r="B3243" s="21">
        <v>2597.5</v>
      </c>
      <c r="C3243" s="16">
        <v>1</v>
      </c>
      <c r="D3243" s="26">
        <v>2605</v>
      </c>
      <c r="E3243" s="28">
        <v>1E-3</v>
      </c>
      <c r="F3243" s="28">
        <v>2587.2508535213537</v>
      </c>
    </row>
    <row r="3244" spans="1:6">
      <c r="A3244" s="20">
        <v>0.45082175925925927</v>
      </c>
      <c r="B3244" s="21">
        <v>2597</v>
      </c>
      <c r="C3244" s="16">
        <v>1</v>
      </c>
      <c r="D3244" s="26">
        <v>2605</v>
      </c>
      <c r="E3244" s="28">
        <v>1E-3</v>
      </c>
      <c r="F3244" s="28">
        <v>2587.2686026678325</v>
      </c>
    </row>
    <row r="3245" spans="1:6">
      <c r="A3245" s="20">
        <v>0.4508449074074074</v>
      </c>
      <c r="B3245" s="21">
        <v>2596.5</v>
      </c>
      <c r="C3245" s="16">
        <v>1</v>
      </c>
      <c r="D3245" s="26">
        <v>2605</v>
      </c>
      <c r="E3245" s="28">
        <v>1E-3</v>
      </c>
      <c r="F3245" s="28">
        <v>2587.2863340651647</v>
      </c>
    </row>
    <row r="3246" spans="1:6">
      <c r="A3246" s="20">
        <v>0.45086805555555554</v>
      </c>
      <c r="B3246" s="21">
        <v>2597</v>
      </c>
      <c r="C3246" s="16">
        <v>1</v>
      </c>
      <c r="D3246" s="26">
        <v>2605</v>
      </c>
      <c r="E3246" s="28">
        <v>1E-3</v>
      </c>
      <c r="F3246" s="28">
        <v>2587.3040477310997</v>
      </c>
    </row>
    <row r="3247" spans="1:6">
      <c r="A3247" s="20">
        <v>0.45089120370370372</v>
      </c>
      <c r="B3247" s="21">
        <v>2597.5</v>
      </c>
      <c r="C3247" s="16">
        <v>1</v>
      </c>
      <c r="D3247" s="26">
        <v>2605</v>
      </c>
      <c r="E3247" s="28">
        <v>1E-3</v>
      </c>
      <c r="F3247" s="28">
        <v>2587.3217436833684</v>
      </c>
    </row>
    <row r="3248" spans="1:6">
      <c r="A3248" s="20">
        <v>0.45091435185185186</v>
      </c>
      <c r="B3248" s="21">
        <v>2596.5</v>
      </c>
      <c r="C3248" s="16">
        <v>1</v>
      </c>
      <c r="D3248" s="26">
        <v>2605</v>
      </c>
      <c r="E3248" s="28">
        <v>1E-3</v>
      </c>
      <c r="F3248" s="28">
        <v>2587.3394219396851</v>
      </c>
    </row>
    <row r="3249" spans="1:6">
      <c r="A3249" s="20">
        <v>0.45093749999999999</v>
      </c>
      <c r="B3249" s="21">
        <v>2597</v>
      </c>
      <c r="C3249" s="16">
        <v>1</v>
      </c>
      <c r="D3249" s="26">
        <v>2605</v>
      </c>
      <c r="E3249" s="28">
        <v>1E-3</v>
      </c>
      <c r="F3249" s="28">
        <v>2587.3570825177453</v>
      </c>
    </row>
    <row r="3250" spans="1:6">
      <c r="A3250" s="20">
        <v>0.45096064814814812</v>
      </c>
      <c r="B3250" s="21">
        <v>2597</v>
      </c>
      <c r="C3250" s="16">
        <v>1</v>
      </c>
      <c r="D3250" s="26">
        <v>2605</v>
      </c>
      <c r="E3250" s="28">
        <v>1E-3</v>
      </c>
      <c r="F3250" s="28">
        <v>2587.3747254352274</v>
      </c>
    </row>
    <row r="3251" spans="1:6">
      <c r="A3251" s="20">
        <v>0.45098379629629631</v>
      </c>
      <c r="B3251" s="21">
        <v>2596.5</v>
      </c>
      <c r="C3251" s="16">
        <v>1</v>
      </c>
      <c r="D3251" s="26">
        <v>2605</v>
      </c>
      <c r="E3251" s="28">
        <v>1E-3</v>
      </c>
      <c r="F3251" s="28">
        <v>2587.392350709792</v>
      </c>
    </row>
    <row r="3252" spans="1:6">
      <c r="A3252" s="20">
        <v>0.45100694444444445</v>
      </c>
      <c r="B3252" s="21">
        <v>2596.5</v>
      </c>
      <c r="C3252" s="16">
        <v>1</v>
      </c>
      <c r="D3252" s="26">
        <v>2605</v>
      </c>
      <c r="E3252" s="28">
        <v>1E-3</v>
      </c>
      <c r="F3252" s="28">
        <v>2587.4099583590823</v>
      </c>
    </row>
    <row r="3253" spans="1:6">
      <c r="A3253" s="20">
        <v>0.45103009259259258</v>
      </c>
      <c r="B3253" s="21">
        <v>2595.5</v>
      </c>
      <c r="C3253" s="16">
        <v>1</v>
      </c>
      <c r="D3253" s="26">
        <v>2605</v>
      </c>
      <c r="E3253" s="28">
        <v>1E-3</v>
      </c>
      <c r="F3253" s="28">
        <v>2587.4275484007235</v>
      </c>
    </row>
    <row r="3254" spans="1:6">
      <c r="A3254" s="20">
        <v>0.45105324074074077</v>
      </c>
      <c r="B3254" s="21">
        <v>2595</v>
      </c>
      <c r="C3254" s="16">
        <v>1</v>
      </c>
      <c r="D3254" s="26">
        <v>2605</v>
      </c>
      <c r="E3254" s="28">
        <v>1E-3</v>
      </c>
      <c r="F3254" s="28">
        <v>2587.4451208523228</v>
      </c>
    </row>
    <row r="3255" spans="1:6">
      <c r="A3255" s="20">
        <v>0.4510763888888889</v>
      </c>
      <c r="B3255" s="21">
        <v>2595.5</v>
      </c>
      <c r="C3255" s="16">
        <v>1</v>
      </c>
      <c r="D3255" s="26">
        <v>2605</v>
      </c>
      <c r="E3255" s="28">
        <v>1E-3</v>
      </c>
      <c r="F3255" s="28">
        <v>2587.4626757314704</v>
      </c>
    </row>
    <row r="3256" spans="1:6">
      <c r="A3256" s="20">
        <v>0.45111111111111113</v>
      </c>
      <c r="B3256" s="21">
        <v>2595.5</v>
      </c>
      <c r="C3256" s="16">
        <v>1</v>
      </c>
      <c r="D3256" s="26">
        <v>2605</v>
      </c>
      <c r="E3256" s="28">
        <v>1E-3</v>
      </c>
      <c r="F3256" s="28">
        <v>2587.4802130557391</v>
      </c>
    </row>
    <row r="3257" spans="1:6">
      <c r="A3257" s="20">
        <v>0.45112268518518517</v>
      </c>
      <c r="B3257" s="21">
        <v>2595.5</v>
      </c>
      <c r="C3257" s="16">
        <v>1</v>
      </c>
      <c r="D3257" s="26">
        <v>2605</v>
      </c>
      <c r="E3257" s="28">
        <v>1E-3</v>
      </c>
      <c r="F3257" s="28">
        <v>2587.4977328426835</v>
      </c>
    </row>
    <row r="3258" spans="1:6">
      <c r="A3258" s="20">
        <v>0.45113425925925926</v>
      </c>
      <c r="B3258" s="21">
        <v>2594.5</v>
      </c>
      <c r="C3258" s="16">
        <v>1</v>
      </c>
      <c r="D3258" s="26">
        <v>2605</v>
      </c>
      <c r="E3258" s="28">
        <v>1E-3</v>
      </c>
      <c r="F3258" s="28">
        <v>2587.5152351098409</v>
      </c>
    </row>
    <row r="3259" spans="1:6">
      <c r="A3259" s="20">
        <v>0.45116898148148149</v>
      </c>
      <c r="B3259" s="21">
        <v>2595</v>
      </c>
      <c r="C3259" s="16">
        <v>1</v>
      </c>
      <c r="D3259" s="26">
        <v>2605</v>
      </c>
      <c r="E3259" s="28">
        <v>1E-3</v>
      </c>
      <c r="F3259" s="28">
        <v>2587.5327198747309</v>
      </c>
    </row>
    <row r="3260" spans="1:6">
      <c r="A3260" s="20">
        <v>0.45119212962962962</v>
      </c>
      <c r="B3260" s="21">
        <v>2595</v>
      </c>
      <c r="C3260" s="16">
        <v>1</v>
      </c>
      <c r="D3260" s="26">
        <v>2605</v>
      </c>
      <c r="E3260" s="28">
        <v>1E-3</v>
      </c>
      <c r="F3260" s="28">
        <v>2587.5501871548563</v>
      </c>
    </row>
    <row r="3261" spans="1:6">
      <c r="A3261" s="20">
        <v>0.45121527777777776</v>
      </c>
      <c r="B3261" s="21">
        <v>2594</v>
      </c>
      <c r="C3261" s="16">
        <v>1</v>
      </c>
      <c r="D3261" s="26">
        <v>2605</v>
      </c>
      <c r="E3261" s="28">
        <v>1E-3</v>
      </c>
      <c r="F3261" s="28">
        <v>2587.5676369677017</v>
      </c>
    </row>
    <row r="3262" spans="1:6">
      <c r="A3262" s="20">
        <v>0.45123842592592595</v>
      </c>
      <c r="B3262" s="21">
        <v>2594.5</v>
      </c>
      <c r="C3262" s="16">
        <v>1</v>
      </c>
      <c r="D3262" s="26">
        <v>2605</v>
      </c>
      <c r="E3262" s="28">
        <v>1E-3</v>
      </c>
      <c r="F3262" s="28">
        <v>2587.5850693307339</v>
      </c>
    </row>
    <row r="3263" spans="1:6">
      <c r="A3263" s="20">
        <v>0.45126157407407408</v>
      </c>
      <c r="B3263" s="21">
        <v>2595</v>
      </c>
      <c r="C3263" s="16">
        <v>1</v>
      </c>
      <c r="D3263" s="26">
        <v>2605</v>
      </c>
      <c r="E3263" s="28">
        <v>1E-3</v>
      </c>
      <c r="F3263" s="28">
        <v>2587.6024842614033</v>
      </c>
    </row>
    <row r="3264" spans="1:6">
      <c r="A3264" s="20">
        <v>0.45128472222222221</v>
      </c>
      <c r="B3264" s="21">
        <v>2596</v>
      </c>
      <c r="C3264" s="16">
        <v>1</v>
      </c>
      <c r="D3264" s="26">
        <v>2605</v>
      </c>
      <c r="E3264" s="28">
        <v>1E-3</v>
      </c>
      <c r="F3264" s="28">
        <v>2587.6198817771419</v>
      </c>
    </row>
    <row r="3265" spans="1:6">
      <c r="A3265" s="20">
        <v>0.45130787037037035</v>
      </c>
      <c r="B3265" s="21">
        <v>2595.5</v>
      </c>
      <c r="C3265" s="16">
        <v>1</v>
      </c>
      <c r="D3265" s="26">
        <v>2605</v>
      </c>
      <c r="E3265" s="28">
        <v>1E-3</v>
      </c>
      <c r="F3265" s="28">
        <v>2587.6372618953646</v>
      </c>
    </row>
    <row r="3266" spans="1:6">
      <c r="A3266" s="20">
        <v>0.45133101851851853</v>
      </c>
      <c r="B3266" s="21">
        <v>2595</v>
      </c>
      <c r="C3266" s="16">
        <v>1</v>
      </c>
      <c r="D3266" s="26">
        <v>2605</v>
      </c>
      <c r="E3266" s="28">
        <v>1E-3</v>
      </c>
      <c r="F3266" s="28">
        <v>2587.6546246334692</v>
      </c>
    </row>
    <row r="3267" spans="1:6">
      <c r="A3267" s="20">
        <v>0.45135416666666667</v>
      </c>
      <c r="B3267" s="21">
        <v>2594.5</v>
      </c>
      <c r="C3267" s="16">
        <v>1</v>
      </c>
      <c r="D3267" s="26">
        <v>2605</v>
      </c>
      <c r="E3267" s="28">
        <v>1E-3</v>
      </c>
      <c r="F3267" s="28">
        <v>2587.6719700088356</v>
      </c>
    </row>
    <row r="3268" spans="1:6">
      <c r="A3268" s="20">
        <v>0.4513773148148148</v>
      </c>
      <c r="B3268" s="21">
        <v>2593</v>
      </c>
      <c r="C3268" s="16">
        <v>1</v>
      </c>
      <c r="D3268" s="26">
        <v>2605</v>
      </c>
      <c r="E3268" s="28">
        <v>1E-3</v>
      </c>
      <c r="F3268" s="28">
        <v>2587.6892980388266</v>
      </c>
    </row>
    <row r="3269" spans="1:6">
      <c r="A3269" s="20">
        <v>0.45141203703703703</v>
      </c>
      <c r="B3269" s="21">
        <v>2593</v>
      </c>
      <c r="C3269" s="16">
        <v>1</v>
      </c>
      <c r="D3269" s="26">
        <v>2605</v>
      </c>
      <c r="E3269" s="28">
        <v>1E-3</v>
      </c>
      <c r="F3269" s="28">
        <v>2587.7066087407879</v>
      </c>
    </row>
    <row r="3270" spans="1:6">
      <c r="A3270" s="20">
        <v>0.45142361111111112</v>
      </c>
      <c r="B3270" s="21">
        <v>2593</v>
      </c>
      <c r="C3270" s="16">
        <v>1</v>
      </c>
      <c r="D3270" s="26">
        <v>2605</v>
      </c>
      <c r="E3270" s="28">
        <v>1E-3</v>
      </c>
      <c r="F3270" s="28">
        <v>2587.723902132047</v>
      </c>
    </row>
    <row r="3271" spans="1:6">
      <c r="A3271" s="20">
        <v>0.45145833333333335</v>
      </c>
      <c r="B3271" s="21">
        <v>2593.5</v>
      </c>
      <c r="C3271" s="16">
        <v>1</v>
      </c>
      <c r="D3271" s="26">
        <v>2605</v>
      </c>
      <c r="E3271" s="28">
        <v>1E-3</v>
      </c>
      <c r="F3271" s="28">
        <v>2587.741178229915</v>
      </c>
    </row>
    <row r="3272" spans="1:6">
      <c r="A3272" s="20">
        <v>0.45148148148148148</v>
      </c>
      <c r="B3272" s="21">
        <v>2592.5</v>
      </c>
      <c r="C3272" s="16">
        <v>1</v>
      </c>
      <c r="D3272" s="26">
        <v>2605</v>
      </c>
      <c r="E3272" s="28">
        <v>1E-3</v>
      </c>
      <c r="F3272" s="28">
        <v>2587.7584370516852</v>
      </c>
    </row>
    <row r="3273" spans="1:6">
      <c r="A3273" s="20">
        <v>0.45150462962962962</v>
      </c>
      <c r="B3273" s="21">
        <v>2592</v>
      </c>
      <c r="C3273" s="16">
        <v>1</v>
      </c>
      <c r="D3273" s="26">
        <v>2605</v>
      </c>
      <c r="E3273" s="28">
        <v>1E-3</v>
      </c>
      <c r="F3273" s="28">
        <v>2587.7756786146333</v>
      </c>
    </row>
    <row r="3274" spans="1:6">
      <c r="A3274" s="20">
        <v>0.45152777777777775</v>
      </c>
      <c r="B3274" s="21">
        <v>2593.5</v>
      </c>
      <c r="C3274" s="16">
        <v>1</v>
      </c>
      <c r="D3274" s="26">
        <v>2605</v>
      </c>
      <c r="E3274" s="28">
        <v>1E-3</v>
      </c>
      <c r="F3274" s="28">
        <v>2587.7929029360189</v>
      </c>
    </row>
    <row r="3275" spans="1:6">
      <c r="A3275" s="20">
        <v>0.45155092592592594</v>
      </c>
      <c r="B3275" s="21">
        <v>2593</v>
      </c>
      <c r="C3275" s="16">
        <v>1</v>
      </c>
      <c r="D3275" s="26">
        <v>2605</v>
      </c>
      <c r="E3275" s="28">
        <v>1E-3</v>
      </c>
      <c r="F3275" s="28">
        <v>2587.8101100330828</v>
      </c>
    </row>
    <row r="3276" spans="1:6">
      <c r="A3276" s="20">
        <v>0.45157407407407407</v>
      </c>
      <c r="B3276" s="21">
        <v>2593</v>
      </c>
      <c r="C3276" s="16">
        <v>1</v>
      </c>
      <c r="D3276" s="26">
        <v>2605</v>
      </c>
      <c r="E3276" s="28">
        <v>1E-3</v>
      </c>
      <c r="F3276" s="28">
        <v>2587.8272999230498</v>
      </c>
    </row>
    <row r="3277" spans="1:6">
      <c r="A3277" s="20">
        <v>0.45158564814814817</v>
      </c>
      <c r="B3277" s="21">
        <v>2593</v>
      </c>
      <c r="C3277" s="16">
        <v>1</v>
      </c>
      <c r="D3277" s="26">
        <v>2605</v>
      </c>
      <c r="E3277" s="28">
        <v>1E-3</v>
      </c>
      <c r="F3277" s="28">
        <v>2587.8444726231269</v>
      </c>
    </row>
    <row r="3278" spans="1:6">
      <c r="A3278" s="20">
        <v>0.4516087962962963</v>
      </c>
      <c r="B3278" s="21">
        <v>2593.5</v>
      </c>
      <c r="C3278" s="16">
        <v>1</v>
      </c>
      <c r="D3278" s="26">
        <v>2605</v>
      </c>
      <c r="E3278" s="28">
        <v>1E-3</v>
      </c>
      <c r="F3278" s="28">
        <v>2587.8616281505037</v>
      </c>
    </row>
    <row r="3279" spans="1:6">
      <c r="A3279" s="20">
        <v>0.45165509259259257</v>
      </c>
      <c r="B3279" s="21">
        <v>2593.5</v>
      </c>
      <c r="C3279" s="16">
        <v>1</v>
      </c>
      <c r="D3279" s="26">
        <v>2605</v>
      </c>
      <c r="E3279" s="28">
        <v>1E-3</v>
      </c>
      <c r="F3279" s="28">
        <v>2587.8787665223531</v>
      </c>
    </row>
    <row r="3280" spans="1:6">
      <c r="A3280" s="20">
        <v>0.45167824074074076</v>
      </c>
      <c r="B3280" s="21">
        <v>2593.5</v>
      </c>
      <c r="C3280" s="16">
        <v>1</v>
      </c>
      <c r="D3280" s="26">
        <v>2605</v>
      </c>
      <c r="E3280" s="28">
        <v>1E-3</v>
      </c>
      <c r="F3280" s="28">
        <v>2587.8958877558307</v>
      </c>
    </row>
    <row r="3281" spans="1:6">
      <c r="A3281" s="20">
        <v>0.45172453703703702</v>
      </c>
      <c r="B3281" s="21">
        <v>2593.5</v>
      </c>
      <c r="C3281" s="16">
        <v>1</v>
      </c>
      <c r="D3281" s="26">
        <v>2605</v>
      </c>
      <c r="E3281" s="28">
        <v>1E-3</v>
      </c>
      <c r="F3281" s="28">
        <v>2587.9129918680746</v>
      </c>
    </row>
    <row r="3282" spans="1:6">
      <c r="A3282" s="20">
        <v>0.45174768518518521</v>
      </c>
      <c r="B3282" s="21">
        <v>2593</v>
      </c>
      <c r="C3282" s="16">
        <v>1</v>
      </c>
      <c r="D3282" s="26">
        <v>2605</v>
      </c>
      <c r="E3282" s="28">
        <v>1E-3</v>
      </c>
      <c r="F3282" s="28">
        <v>2587.9300788762066</v>
      </c>
    </row>
    <row r="3283" spans="1:6">
      <c r="A3283" s="20">
        <v>0.45177083333333334</v>
      </c>
      <c r="B3283" s="21">
        <v>2592.5</v>
      </c>
      <c r="C3283" s="16">
        <v>1</v>
      </c>
      <c r="D3283" s="26">
        <v>2605</v>
      </c>
      <c r="E3283" s="28">
        <v>1E-3</v>
      </c>
      <c r="F3283" s="28">
        <v>2587.9471487973306</v>
      </c>
    </row>
    <row r="3284" spans="1:6">
      <c r="A3284" s="20">
        <v>0.45180555555555557</v>
      </c>
      <c r="B3284" s="21">
        <v>2591.5</v>
      </c>
      <c r="C3284" s="16">
        <v>1</v>
      </c>
      <c r="D3284" s="26">
        <v>2605</v>
      </c>
      <c r="E3284" s="28">
        <v>1E-3</v>
      </c>
      <c r="F3284" s="28">
        <v>2587.9642016485332</v>
      </c>
    </row>
    <row r="3285" spans="1:6">
      <c r="A3285" s="20">
        <v>0.45181712962962961</v>
      </c>
      <c r="B3285" s="21">
        <v>2591.5</v>
      </c>
      <c r="C3285" s="16">
        <v>1</v>
      </c>
      <c r="D3285" s="26">
        <v>2605</v>
      </c>
      <c r="E3285" s="28">
        <v>1E-3</v>
      </c>
      <c r="F3285" s="28">
        <v>2587.9812374468847</v>
      </c>
    </row>
    <row r="3286" spans="1:6">
      <c r="A3286" s="20">
        <v>0.45185185185185184</v>
      </c>
      <c r="B3286" s="21">
        <v>2591.5</v>
      </c>
      <c r="C3286" s="16">
        <v>1</v>
      </c>
      <c r="D3286" s="26">
        <v>2605</v>
      </c>
      <c r="E3286" s="28">
        <v>1E-3</v>
      </c>
      <c r="F3286" s="28">
        <v>2587.9982562094378</v>
      </c>
    </row>
    <row r="3287" spans="1:6">
      <c r="A3287" s="20">
        <v>0.45186342592592593</v>
      </c>
      <c r="B3287" s="21">
        <v>2591</v>
      </c>
      <c r="C3287" s="16">
        <v>1</v>
      </c>
      <c r="D3287" s="26">
        <v>2605</v>
      </c>
      <c r="E3287" s="28">
        <v>1E-3</v>
      </c>
      <c r="F3287" s="28">
        <v>2588.0152579532282</v>
      </c>
    </row>
    <row r="3288" spans="1:6">
      <c r="A3288" s="20">
        <v>0.45188657407407407</v>
      </c>
      <c r="B3288" s="21">
        <v>2591</v>
      </c>
      <c r="C3288" s="16">
        <v>1</v>
      </c>
      <c r="D3288" s="26">
        <v>2605</v>
      </c>
      <c r="E3288" s="28">
        <v>1E-3</v>
      </c>
      <c r="F3288" s="28">
        <v>2588.0322426952748</v>
      </c>
    </row>
    <row r="3289" spans="1:6">
      <c r="A3289" s="20">
        <v>0.4519097222222222</v>
      </c>
      <c r="B3289" s="21">
        <v>2591</v>
      </c>
      <c r="C3289" s="16">
        <v>1</v>
      </c>
      <c r="D3289" s="26">
        <v>2605</v>
      </c>
      <c r="E3289" s="28">
        <v>1E-3</v>
      </c>
      <c r="F3289" s="28">
        <v>2588.0492104525797</v>
      </c>
    </row>
    <row r="3290" spans="1:6">
      <c r="A3290" s="20">
        <v>0.45194444444444443</v>
      </c>
      <c r="B3290" s="21">
        <v>2590.5</v>
      </c>
      <c r="C3290" s="16">
        <v>1</v>
      </c>
      <c r="D3290" s="26">
        <v>2605</v>
      </c>
      <c r="E3290" s="28">
        <v>1E-3</v>
      </c>
      <c r="F3290" s="28">
        <v>2588.0661612421272</v>
      </c>
    </row>
    <row r="3291" spans="1:6">
      <c r="A3291" s="20">
        <v>0.45196759259259262</v>
      </c>
      <c r="B3291" s="21">
        <v>2591.5</v>
      </c>
      <c r="C3291" s="16">
        <v>1</v>
      </c>
      <c r="D3291" s="26">
        <v>2605</v>
      </c>
      <c r="E3291" s="28">
        <v>1E-3</v>
      </c>
      <c r="F3291" s="28">
        <v>2588.083095080885</v>
      </c>
    </row>
    <row r="3292" spans="1:6">
      <c r="A3292" s="20">
        <v>0.45197916666666665</v>
      </c>
      <c r="B3292" s="21">
        <v>2591.5</v>
      </c>
      <c r="C3292" s="16">
        <v>1</v>
      </c>
      <c r="D3292" s="26">
        <v>2605</v>
      </c>
      <c r="E3292" s="28">
        <v>1E-3</v>
      </c>
      <c r="F3292" s="28">
        <v>2588.100011985804</v>
      </c>
    </row>
    <row r="3293" spans="1:6">
      <c r="A3293" s="20">
        <v>0.45200231481481479</v>
      </c>
      <c r="B3293" s="21">
        <v>2591.5</v>
      </c>
      <c r="C3293" s="16">
        <v>1</v>
      </c>
      <c r="D3293" s="26">
        <v>2605</v>
      </c>
      <c r="E3293" s="28">
        <v>1E-3</v>
      </c>
      <c r="F3293" s="28">
        <v>2588.1169119738183</v>
      </c>
    </row>
    <row r="3294" spans="1:6">
      <c r="A3294" s="20">
        <v>0.45202546296296298</v>
      </c>
      <c r="B3294" s="21">
        <v>2591.5</v>
      </c>
      <c r="C3294" s="16">
        <v>1</v>
      </c>
      <c r="D3294" s="26">
        <v>2605</v>
      </c>
      <c r="E3294" s="28">
        <v>1E-3</v>
      </c>
      <c r="F3294" s="28">
        <v>2588.1337950618445</v>
      </c>
    </row>
    <row r="3295" spans="1:6">
      <c r="A3295" s="20">
        <v>0.45204861111111111</v>
      </c>
      <c r="B3295" s="21">
        <v>2592</v>
      </c>
      <c r="C3295" s="16">
        <v>1</v>
      </c>
      <c r="D3295" s="26">
        <v>2605</v>
      </c>
      <c r="E3295" s="28">
        <v>1E-3</v>
      </c>
      <c r="F3295" s="28">
        <v>2588.1506612667827</v>
      </c>
    </row>
    <row r="3296" spans="1:6">
      <c r="A3296" s="20">
        <v>0.45207175925925924</v>
      </c>
      <c r="B3296" s="21">
        <v>2591.5</v>
      </c>
      <c r="C3296" s="16">
        <v>1</v>
      </c>
      <c r="D3296" s="26">
        <v>2605</v>
      </c>
      <c r="E3296" s="28">
        <v>1E-3</v>
      </c>
      <c r="F3296" s="28">
        <v>2588.1675106055159</v>
      </c>
    </row>
    <row r="3297" spans="1:6">
      <c r="A3297" s="20">
        <v>0.45209490740740743</v>
      </c>
      <c r="B3297" s="21">
        <v>2591.5</v>
      </c>
      <c r="C3297" s="16">
        <v>1</v>
      </c>
      <c r="D3297" s="26">
        <v>2605</v>
      </c>
      <c r="E3297" s="28">
        <v>1E-3</v>
      </c>
      <c r="F3297" s="28">
        <v>2588.1843430949102</v>
      </c>
    </row>
    <row r="3298" spans="1:6">
      <c r="A3298" s="20">
        <v>0.45211805555555556</v>
      </c>
      <c r="B3298" s="21">
        <v>2592</v>
      </c>
      <c r="C3298" s="16">
        <v>1</v>
      </c>
      <c r="D3298" s="26">
        <v>2605</v>
      </c>
      <c r="E3298" s="28">
        <v>1E-3</v>
      </c>
      <c r="F3298" s="28">
        <v>2588.2011587518155</v>
      </c>
    </row>
    <row r="3299" spans="1:6">
      <c r="A3299" s="20">
        <v>0.4521412037037037</v>
      </c>
      <c r="B3299" s="21">
        <v>2592</v>
      </c>
      <c r="C3299" s="16">
        <v>1</v>
      </c>
      <c r="D3299" s="26">
        <v>2605</v>
      </c>
      <c r="E3299" s="28">
        <v>1E-3</v>
      </c>
      <c r="F3299" s="28">
        <v>2588.2179575930636</v>
      </c>
    </row>
    <row r="3300" spans="1:6">
      <c r="A3300" s="20">
        <v>0.45216435185185183</v>
      </c>
      <c r="B3300" s="21">
        <v>2591</v>
      </c>
      <c r="C3300" s="16">
        <v>1</v>
      </c>
      <c r="D3300" s="26">
        <v>2605</v>
      </c>
      <c r="E3300" s="28">
        <v>1E-3</v>
      </c>
      <c r="F3300" s="28">
        <v>2588.2347396354708</v>
      </c>
    </row>
    <row r="3301" spans="1:6">
      <c r="A3301" s="20">
        <v>0.45218750000000002</v>
      </c>
      <c r="B3301" s="21">
        <v>2591</v>
      </c>
      <c r="C3301" s="16">
        <v>1</v>
      </c>
      <c r="D3301" s="26">
        <v>2605</v>
      </c>
      <c r="E3301" s="28">
        <v>1E-3</v>
      </c>
      <c r="F3301" s="28">
        <v>2588.2515048958353</v>
      </c>
    </row>
    <row r="3302" spans="1:6">
      <c r="A3302" s="20">
        <v>0.45221064814814815</v>
      </c>
      <c r="B3302" s="21">
        <v>2590.5</v>
      </c>
      <c r="C3302" s="16">
        <v>1</v>
      </c>
      <c r="D3302" s="26">
        <v>2605</v>
      </c>
      <c r="E3302" s="28">
        <v>1E-3</v>
      </c>
      <c r="F3302" s="28">
        <v>2588.2682533909397</v>
      </c>
    </row>
    <row r="3303" spans="1:6">
      <c r="A3303" s="20">
        <v>0.45222222222222225</v>
      </c>
      <c r="B3303" s="21">
        <v>2590.5</v>
      </c>
      <c r="C3303" s="16">
        <v>1</v>
      </c>
      <c r="D3303" s="26">
        <v>2605</v>
      </c>
      <c r="E3303" s="28">
        <v>1E-3</v>
      </c>
      <c r="F3303" s="28">
        <v>2588.2849851375486</v>
      </c>
    </row>
    <row r="3304" spans="1:6">
      <c r="A3304" s="20">
        <v>0.45225694444444442</v>
      </c>
      <c r="B3304" s="21">
        <v>2591</v>
      </c>
      <c r="C3304" s="16">
        <v>1</v>
      </c>
      <c r="D3304" s="26">
        <v>2605</v>
      </c>
      <c r="E3304" s="28">
        <v>1E-3</v>
      </c>
      <c r="F3304" s="28">
        <v>2588.3017001524108</v>
      </c>
    </row>
    <row r="3305" spans="1:6">
      <c r="A3305" s="20">
        <v>0.45229166666666665</v>
      </c>
      <c r="B3305" s="21">
        <v>2593</v>
      </c>
      <c r="C3305" s="16">
        <v>1</v>
      </c>
      <c r="D3305" s="26">
        <v>2605</v>
      </c>
      <c r="E3305" s="28">
        <v>1E-3</v>
      </c>
      <c r="F3305" s="28">
        <v>2588.3183984522584</v>
      </c>
    </row>
    <row r="3306" spans="1:6">
      <c r="A3306" s="20">
        <v>0.45230324074074074</v>
      </c>
      <c r="B3306" s="21">
        <v>2592.5</v>
      </c>
      <c r="C3306" s="16">
        <v>1</v>
      </c>
      <c r="D3306" s="26">
        <v>2605</v>
      </c>
      <c r="E3306" s="28">
        <v>1E-3</v>
      </c>
      <c r="F3306" s="28">
        <v>2588.335080053806</v>
      </c>
    </row>
    <row r="3307" spans="1:6">
      <c r="A3307" s="20">
        <v>0.45233796296296297</v>
      </c>
      <c r="B3307" s="21">
        <v>2592</v>
      </c>
      <c r="C3307" s="16">
        <v>1</v>
      </c>
      <c r="D3307" s="26">
        <v>2605</v>
      </c>
      <c r="E3307" s="28">
        <v>1E-3</v>
      </c>
      <c r="F3307" s="28">
        <v>2588.3517449737524</v>
      </c>
    </row>
    <row r="3308" spans="1:6">
      <c r="A3308" s="20">
        <v>0.4523611111111111</v>
      </c>
      <c r="B3308" s="21">
        <v>2592</v>
      </c>
      <c r="C3308" s="16">
        <v>1</v>
      </c>
      <c r="D3308" s="26">
        <v>2605</v>
      </c>
      <c r="E3308" s="28">
        <v>1E-3</v>
      </c>
      <c r="F3308" s="28">
        <v>2588.3683932287786</v>
      </c>
    </row>
    <row r="3309" spans="1:6">
      <c r="A3309" s="20">
        <v>0.45238425925925924</v>
      </c>
      <c r="B3309" s="21">
        <v>2593</v>
      </c>
      <c r="C3309" s="16">
        <v>1</v>
      </c>
      <c r="D3309" s="26">
        <v>2605</v>
      </c>
      <c r="E3309" s="28">
        <v>1E-3</v>
      </c>
      <c r="F3309" s="28">
        <v>2588.3850248355498</v>
      </c>
    </row>
    <row r="3310" spans="1:6">
      <c r="A3310" s="20">
        <v>0.45239583333333333</v>
      </c>
      <c r="B3310" s="21">
        <v>2593</v>
      </c>
      <c r="C3310" s="16">
        <v>1</v>
      </c>
      <c r="D3310" s="26">
        <v>2605</v>
      </c>
      <c r="E3310" s="28">
        <v>1E-3</v>
      </c>
      <c r="F3310" s="28">
        <v>2588.4016398107142</v>
      </c>
    </row>
    <row r="3311" spans="1:6">
      <c r="A3311" s="20">
        <v>0.45243055555555556</v>
      </c>
      <c r="B3311" s="21">
        <v>2592.5</v>
      </c>
      <c r="C3311" s="16">
        <v>1</v>
      </c>
      <c r="D3311" s="26">
        <v>2605</v>
      </c>
      <c r="E3311" s="28">
        <v>1E-3</v>
      </c>
      <c r="F3311" s="28">
        <v>2588.4182381709034</v>
      </c>
    </row>
    <row r="3312" spans="1:6">
      <c r="A3312" s="20">
        <v>0.45246527777777779</v>
      </c>
      <c r="B3312" s="21">
        <v>2592.5</v>
      </c>
      <c r="C3312" s="16">
        <v>1</v>
      </c>
      <c r="D3312" s="26">
        <v>2605</v>
      </c>
      <c r="E3312" s="28">
        <v>1E-3</v>
      </c>
      <c r="F3312" s="28">
        <v>2588.4348199327324</v>
      </c>
    </row>
    <row r="3313" spans="1:6">
      <c r="A3313" s="20">
        <v>0.45248842592592592</v>
      </c>
      <c r="B3313" s="21">
        <v>2591.5</v>
      </c>
      <c r="C3313" s="16">
        <v>1</v>
      </c>
      <c r="D3313" s="26">
        <v>2605</v>
      </c>
      <c r="E3313" s="28">
        <v>1E-3</v>
      </c>
      <c r="F3313" s="28">
        <v>2588.4513851127995</v>
      </c>
    </row>
    <row r="3314" spans="1:6">
      <c r="A3314" s="20">
        <v>0.45251157407407405</v>
      </c>
      <c r="B3314" s="21">
        <v>2591</v>
      </c>
      <c r="C3314" s="16">
        <v>1</v>
      </c>
      <c r="D3314" s="26">
        <v>2605</v>
      </c>
      <c r="E3314" s="28">
        <v>1E-3</v>
      </c>
      <c r="F3314" s="28">
        <v>2588.4679337276866</v>
      </c>
    </row>
    <row r="3315" spans="1:6">
      <c r="A3315" s="20">
        <v>0.45253472222222224</v>
      </c>
      <c r="B3315" s="21">
        <v>2591.5</v>
      </c>
      <c r="C3315" s="16">
        <v>1</v>
      </c>
      <c r="D3315" s="26">
        <v>2605</v>
      </c>
      <c r="E3315" s="28">
        <v>1E-3</v>
      </c>
      <c r="F3315" s="28">
        <v>2588.4844657939589</v>
      </c>
    </row>
    <row r="3316" spans="1:6">
      <c r="A3316" s="20">
        <v>0.45255787037037037</v>
      </c>
      <c r="B3316" s="21">
        <v>2592</v>
      </c>
      <c r="C3316" s="16">
        <v>1</v>
      </c>
      <c r="D3316" s="26">
        <v>2605</v>
      </c>
      <c r="E3316" s="28">
        <v>1E-3</v>
      </c>
      <c r="F3316" s="28">
        <v>2588.5009813281649</v>
      </c>
    </row>
    <row r="3317" spans="1:6">
      <c r="A3317" s="20">
        <v>0.45258101851851851</v>
      </c>
      <c r="B3317" s="21">
        <v>2592</v>
      </c>
      <c r="C3317" s="16">
        <v>1</v>
      </c>
      <c r="D3317" s="26">
        <v>2605</v>
      </c>
      <c r="E3317" s="28">
        <v>1E-3</v>
      </c>
      <c r="F3317" s="28">
        <v>2588.5174803468367</v>
      </c>
    </row>
    <row r="3318" spans="1:6">
      <c r="A3318" s="20">
        <v>0.45262731481481483</v>
      </c>
      <c r="B3318" s="21">
        <v>2592</v>
      </c>
      <c r="C3318" s="16">
        <v>1</v>
      </c>
      <c r="D3318" s="26">
        <v>2605</v>
      </c>
      <c r="E3318" s="28">
        <v>1E-3</v>
      </c>
      <c r="F3318" s="28">
        <v>2588.5339628664897</v>
      </c>
    </row>
    <row r="3319" spans="1:6">
      <c r="A3319" s="20">
        <v>0.45266203703703706</v>
      </c>
      <c r="B3319" s="21">
        <v>2591.5</v>
      </c>
      <c r="C3319" s="16">
        <v>1</v>
      </c>
      <c r="D3319" s="26">
        <v>2605</v>
      </c>
      <c r="E3319" s="28">
        <v>1E-3</v>
      </c>
      <c r="F3319" s="28">
        <v>2588.550428903623</v>
      </c>
    </row>
    <row r="3320" spans="1:6">
      <c r="A3320" s="20">
        <v>0.45268518518518519</v>
      </c>
      <c r="B3320" s="21">
        <v>2591</v>
      </c>
      <c r="C3320" s="16">
        <v>1</v>
      </c>
      <c r="D3320" s="26">
        <v>2605</v>
      </c>
      <c r="E3320" s="28">
        <v>1E-3</v>
      </c>
      <c r="F3320" s="28">
        <v>2588.5668784747195</v>
      </c>
    </row>
    <row r="3321" spans="1:6">
      <c r="A3321" s="20">
        <v>0.45269675925925928</v>
      </c>
      <c r="B3321" s="21">
        <v>2591</v>
      </c>
      <c r="C3321" s="16">
        <v>1</v>
      </c>
      <c r="D3321" s="26">
        <v>2605</v>
      </c>
      <c r="E3321" s="28">
        <v>1E-3</v>
      </c>
      <c r="F3321" s="28">
        <v>2588.5833115962446</v>
      </c>
    </row>
    <row r="3322" spans="1:6">
      <c r="A3322" s="20">
        <v>0.45271990740740742</v>
      </c>
      <c r="B3322" s="21">
        <v>2591</v>
      </c>
      <c r="C3322" s="16">
        <v>1</v>
      </c>
      <c r="D3322" s="26">
        <v>2605</v>
      </c>
      <c r="E3322" s="28">
        <v>1E-3</v>
      </c>
      <c r="F3322" s="28">
        <v>2588.5997282846483</v>
      </c>
    </row>
    <row r="3323" spans="1:6">
      <c r="A3323" s="20">
        <v>0.45273148148148146</v>
      </c>
      <c r="B3323" s="21">
        <v>2591</v>
      </c>
      <c r="C3323" s="16">
        <v>1</v>
      </c>
      <c r="D3323" s="26">
        <v>2605</v>
      </c>
      <c r="E3323" s="28">
        <v>1E-3</v>
      </c>
      <c r="F3323" s="28">
        <v>2588.6161285563635</v>
      </c>
    </row>
    <row r="3324" spans="1:6">
      <c r="A3324" s="20">
        <v>0.45277777777777778</v>
      </c>
      <c r="B3324" s="21">
        <v>2591</v>
      </c>
      <c r="C3324" s="16">
        <v>1</v>
      </c>
      <c r="D3324" s="26">
        <v>2605</v>
      </c>
      <c r="E3324" s="28">
        <v>1E-3</v>
      </c>
      <c r="F3324" s="28">
        <v>2588.6325124278073</v>
      </c>
    </row>
    <row r="3325" spans="1:6">
      <c r="A3325" s="20">
        <v>0.45280092592592591</v>
      </c>
      <c r="B3325" s="21">
        <v>2591</v>
      </c>
      <c r="C3325" s="16">
        <v>1</v>
      </c>
      <c r="D3325" s="26">
        <v>2605</v>
      </c>
      <c r="E3325" s="28">
        <v>1E-3</v>
      </c>
      <c r="F3325" s="28">
        <v>2588.6488799153794</v>
      </c>
    </row>
    <row r="3326" spans="1:6">
      <c r="A3326" s="20">
        <v>0.4528240740740741</v>
      </c>
      <c r="B3326" s="21">
        <v>2590.5</v>
      </c>
      <c r="C3326" s="16">
        <v>1</v>
      </c>
      <c r="D3326" s="26">
        <v>2605</v>
      </c>
      <c r="E3326" s="28">
        <v>1E-3</v>
      </c>
      <c r="F3326" s="28">
        <v>2588.6652310354639</v>
      </c>
    </row>
    <row r="3327" spans="1:6">
      <c r="A3327" s="20">
        <v>0.45283564814814814</v>
      </c>
      <c r="B3327" s="21">
        <v>2590</v>
      </c>
      <c r="C3327" s="16">
        <v>1</v>
      </c>
      <c r="D3327" s="26">
        <v>2605</v>
      </c>
      <c r="E3327" s="28">
        <v>1E-3</v>
      </c>
      <c r="F3327" s="28">
        <v>2588.6815658044284</v>
      </c>
    </row>
    <row r="3328" spans="1:6">
      <c r="A3328" s="20">
        <v>0.45285879629629627</v>
      </c>
      <c r="B3328" s="21">
        <v>2590</v>
      </c>
      <c r="C3328" s="16">
        <v>1</v>
      </c>
      <c r="D3328" s="26">
        <v>2605</v>
      </c>
      <c r="E3328" s="28">
        <v>1E-3</v>
      </c>
      <c r="F3328" s="28">
        <v>2588.6978842386238</v>
      </c>
    </row>
    <row r="3329" spans="1:6">
      <c r="A3329" s="20">
        <v>0.45288194444444446</v>
      </c>
      <c r="B3329" s="21">
        <v>2590</v>
      </c>
      <c r="C3329" s="16">
        <v>1</v>
      </c>
      <c r="D3329" s="26">
        <v>2605</v>
      </c>
      <c r="E3329" s="28">
        <v>1E-3</v>
      </c>
      <c r="F3329" s="28">
        <v>2588.7141863543852</v>
      </c>
    </row>
    <row r="3330" spans="1:6">
      <c r="A3330" s="20">
        <v>0.4529050925925926</v>
      </c>
      <c r="B3330" s="21">
        <v>2590</v>
      </c>
      <c r="C3330" s="16">
        <v>1</v>
      </c>
      <c r="D3330" s="26">
        <v>2605</v>
      </c>
      <c r="E3330" s="28">
        <v>1E-3</v>
      </c>
      <c r="F3330" s="28">
        <v>2588.7304721680307</v>
      </c>
    </row>
    <row r="3331" spans="1:6">
      <c r="A3331" s="20">
        <v>0.45292824074074073</v>
      </c>
      <c r="B3331" s="21">
        <v>2590</v>
      </c>
      <c r="C3331" s="16">
        <v>1</v>
      </c>
      <c r="D3331" s="26">
        <v>2605</v>
      </c>
      <c r="E3331" s="28">
        <v>1E-3</v>
      </c>
      <c r="F3331" s="28">
        <v>2588.7467416958625</v>
      </c>
    </row>
    <row r="3332" spans="1:6">
      <c r="A3332" s="20">
        <v>0.45295138888888886</v>
      </c>
      <c r="B3332" s="21">
        <v>2590</v>
      </c>
      <c r="C3332" s="16">
        <v>1</v>
      </c>
      <c r="D3332" s="26">
        <v>2605</v>
      </c>
      <c r="E3332" s="28">
        <v>1E-3</v>
      </c>
      <c r="F3332" s="28">
        <v>2588.7629949541665</v>
      </c>
    </row>
    <row r="3333" spans="1:6">
      <c r="A3333" s="20">
        <v>0.45298611111111109</v>
      </c>
      <c r="B3333" s="21">
        <v>2589</v>
      </c>
      <c r="C3333" s="16">
        <v>1</v>
      </c>
      <c r="D3333" s="26">
        <v>2605</v>
      </c>
      <c r="E3333" s="28">
        <v>1E-3</v>
      </c>
      <c r="F3333" s="28">
        <v>2588.7792319592122</v>
      </c>
    </row>
    <row r="3334" spans="1:6">
      <c r="A3334" s="20">
        <v>0.45300925925925928</v>
      </c>
      <c r="B3334" s="21">
        <v>2589.5</v>
      </c>
      <c r="C3334" s="16">
        <v>1</v>
      </c>
      <c r="D3334" s="26">
        <v>2605</v>
      </c>
      <c r="E3334" s="28">
        <v>1E-3</v>
      </c>
      <c r="F3334" s="28">
        <v>2588.7954527272532</v>
      </c>
    </row>
    <row r="3335" spans="1:6">
      <c r="A3335" s="20">
        <v>0.45303240740740741</v>
      </c>
      <c r="B3335" s="21">
        <v>2590</v>
      </c>
      <c r="C3335" s="16">
        <v>1</v>
      </c>
      <c r="D3335" s="26">
        <v>2605</v>
      </c>
      <c r="E3335" s="28">
        <v>1E-3</v>
      </c>
      <c r="F3335" s="28">
        <v>2588.8116572745257</v>
      </c>
    </row>
    <row r="3336" spans="1:6">
      <c r="A3336" s="20">
        <v>0.45304398148148151</v>
      </c>
      <c r="B3336" s="21">
        <v>2589.5</v>
      </c>
      <c r="C3336" s="16">
        <v>1</v>
      </c>
      <c r="D3336" s="26">
        <v>2605</v>
      </c>
      <c r="E3336" s="28">
        <v>1E-3</v>
      </c>
      <c r="F3336" s="28">
        <v>2588.8278456172511</v>
      </c>
    </row>
    <row r="3337" spans="1:6">
      <c r="A3337" s="20">
        <v>0.45307870370370368</v>
      </c>
      <c r="B3337" s="21">
        <v>2589.5</v>
      </c>
      <c r="C3337" s="16">
        <v>1</v>
      </c>
      <c r="D3337" s="26">
        <v>2605</v>
      </c>
      <c r="E3337" s="28">
        <v>1E-3</v>
      </c>
      <c r="F3337" s="28">
        <v>2588.8440177716338</v>
      </c>
    </row>
    <row r="3338" spans="1:6">
      <c r="A3338" s="20">
        <v>0.45310185185185187</v>
      </c>
      <c r="B3338" s="21">
        <v>2589</v>
      </c>
      <c r="C3338" s="16">
        <v>1</v>
      </c>
      <c r="D3338" s="26">
        <v>2605</v>
      </c>
      <c r="E3338" s="28">
        <v>1E-3</v>
      </c>
      <c r="F3338" s="28">
        <v>2588.860173753862</v>
      </c>
    </row>
    <row r="3339" spans="1:6">
      <c r="A3339" s="20">
        <v>0.453125</v>
      </c>
      <c r="B3339" s="21">
        <v>2588.5</v>
      </c>
      <c r="C3339" s="16">
        <v>-1</v>
      </c>
      <c r="D3339" s="26">
        <v>2588.5</v>
      </c>
      <c r="E3339" s="28">
        <v>0</v>
      </c>
      <c r="F3339" s="28">
        <v>2605</v>
      </c>
    </row>
    <row r="3340" spans="1:6">
      <c r="A3340" s="20">
        <v>0.45314814814814813</v>
      </c>
      <c r="B3340" s="21">
        <v>2589.5</v>
      </c>
      <c r="C3340" s="16">
        <v>-1</v>
      </c>
      <c r="D3340" s="26">
        <v>2588.5</v>
      </c>
      <c r="E3340" s="28">
        <v>0</v>
      </c>
      <c r="F3340" s="28">
        <v>2605</v>
      </c>
    </row>
    <row r="3341" spans="1:6">
      <c r="A3341" s="20">
        <v>0.45317129629629632</v>
      </c>
      <c r="B3341" s="21">
        <v>2589.5</v>
      </c>
      <c r="C3341" s="16">
        <v>-1</v>
      </c>
      <c r="D3341" s="26">
        <v>2588.5</v>
      </c>
      <c r="E3341" s="28">
        <v>0</v>
      </c>
      <c r="F3341" s="28">
        <v>2605</v>
      </c>
    </row>
    <row r="3342" spans="1:6">
      <c r="A3342" s="20">
        <v>0.45319444444444446</v>
      </c>
      <c r="B3342" s="21">
        <v>2591</v>
      </c>
      <c r="C3342" s="16">
        <v>-1</v>
      </c>
      <c r="D3342" s="26">
        <v>2588.5</v>
      </c>
      <c r="E3342" s="28">
        <v>0</v>
      </c>
      <c r="F3342" s="28">
        <v>2605</v>
      </c>
    </row>
    <row r="3343" spans="1:6">
      <c r="A3343" s="20">
        <v>0.45320601851851849</v>
      </c>
      <c r="B3343" s="21">
        <v>2589.5</v>
      </c>
      <c r="C3343" s="16">
        <v>-1</v>
      </c>
      <c r="D3343" s="26">
        <v>2588.5</v>
      </c>
      <c r="E3343" s="28">
        <v>0</v>
      </c>
      <c r="F3343" s="28">
        <v>2605</v>
      </c>
    </row>
    <row r="3344" spans="1:6">
      <c r="A3344" s="20">
        <v>0.45324074074074072</v>
      </c>
      <c r="B3344" s="21">
        <v>2590</v>
      </c>
      <c r="C3344" s="16">
        <v>-1</v>
      </c>
      <c r="D3344" s="26">
        <v>2588.5</v>
      </c>
      <c r="E3344" s="28">
        <v>0</v>
      </c>
      <c r="F3344" s="28">
        <v>2605</v>
      </c>
    </row>
    <row r="3345" spans="1:6">
      <c r="A3345" s="20">
        <v>0.45325231481481482</v>
      </c>
      <c r="B3345" s="21">
        <v>2590</v>
      </c>
      <c r="C3345" s="16">
        <v>-1</v>
      </c>
      <c r="D3345" s="26">
        <v>2588.5</v>
      </c>
      <c r="E3345" s="28">
        <v>0</v>
      </c>
      <c r="F3345" s="28">
        <v>2605</v>
      </c>
    </row>
    <row r="3346" spans="1:6">
      <c r="A3346" s="20">
        <v>0.45327546296296295</v>
      </c>
      <c r="B3346" s="21">
        <v>2589.5</v>
      </c>
      <c r="C3346" s="16">
        <v>-1</v>
      </c>
      <c r="D3346" s="26">
        <v>2588.5</v>
      </c>
      <c r="E3346" s="28">
        <v>0</v>
      </c>
      <c r="F3346" s="28">
        <v>2605</v>
      </c>
    </row>
    <row r="3347" spans="1:6">
      <c r="A3347" s="20">
        <v>0.45329861111111114</v>
      </c>
      <c r="B3347" s="21">
        <v>2589.5</v>
      </c>
      <c r="C3347" s="16">
        <v>-1</v>
      </c>
      <c r="D3347" s="26">
        <v>2588.5</v>
      </c>
      <c r="E3347" s="28">
        <v>0</v>
      </c>
      <c r="F3347" s="28">
        <v>2605</v>
      </c>
    </row>
    <row r="3348" spans="1:6">
      <c r="A3348" s="20">
        <v>0.45331018518518518</v>
      </c>
      <c r="B3348" s="21">
        <v>2590</v>
      </c>
      <c r="C3348" s="16">
        <v>-1</v>
      </c>
      <c r="D3348" s="26">
        <v>2588.5</v>
      </c>
      <c r="E3348" s="28">
        <v>0</v>
      </c>
      <c r="F3348" s="28">
        <v>2605</v>
      </c>
    </row>
    <row r="3349" spans="1:6">
      <c r="A3349" s="20">
        <v>0.4533449074074074</v>
      </c>
      <c r="B3349" s="21">
        <v>2589.5</v>
      </c>
      <c r="C3349" s="16">
        <v>-1</v>
      </c>
      <c r="D3349" s="26">
        <v>2588.5</v>
      </c>
      <c r="E3349" s="28">
        <v>0</v>
      </c>
      <c r="F3349" s="28">
        <v>2605</v>
      </c>
    </row>
    <row r="3350" spans="1:6">
      <c r="A3350" s="20">
        <v>0.45336805555555554</v>
      </c>
      <c r="B3350" s="21">
        <v>2590</v>
      </c>
      <c r="C3350" s="16">
        <v>-1</v>
      </c>
      <c r="D3350" s="26">
        <v>2588.5</v>
      </c>
      <c r="E3350" s="28">
        <v>0</v>
      </c>
      <c r="F3350" s="28">
        <v>2605</v>
      </c>
    </row>
    <row r="3351" spans="1:6">
      <c r="A3351" s="20">
        <v>0.45339120370370373</v>
      </c>
      <c r="B3351" s="21">
        <v>2590</v>
      </c>
      <c r="C3351" s="16">
        <v>-1</v>
      </c>
      <c r="D3351" s="26">
        <v>2588.5</v>
      </c>
      <c r="E3351" s="28">
        <v>0</v>
      </c>
      <c r="F3351" s="28">
        <v>2605</v>
      </c>
    </row>
    <row r="3352" spans="1:6">
      <c r="A3352" s="20">
        <v>0.4534259259259259</v>
      </c>
      <c r="B3352" s="21">
        <v>2589</v>
      </c>
      <c r="C3352" s="16">
        <v>-1</v>
      </c>
      <c r="D3352" s="26">
        <v>2588.5</v>
      </c>
      <c r="E3352" s="28">
        <v>0</v>
      </c>
      <c r="F3352" s="28">
        <v>2605</v>
      </c>
    </row>
    <row r="3353" spans="1:6">
      <c r="A3353" s="20">
        <v>0.45344907407407409</v>
      </c>
      <c r="B3353" s="21">
        <v>2589</v>
      </c>
      <c r="C3353" s="16">
        <v>-1</v>
      </c>
      <c r="D3353" s="26">
        <v>2588.5</v>
      </c>
      <c r="E3353" s="28">
        <v>0</v>
      </c>
      <c r="F3353" s="28">
        <v>2605</v>
      </c>
    </row>
    <row r="3354" spans="1:6">
      <c r="A3354" s="20">
        <v>0.45347222222222222</v>
      </c>
      <c r="B3354" s="21">
        <v>2589</v>
      </c>
      <c r="C3354" s="16">
        <v>-1</v>
      </c>
      <c r="D3354" s="26">
        <v>2588.5</v>
      </c>
      <c r="E3354" s="28">
        <v>0</v>
      </c>
      <c r="F3354" s="28">
        <v>2605</v>
      </c>
    </row>
    <row r="3355" spans="1:6">
      <c r="A3355" s="20">
        <v>0.45349537037037035</v>
      </c>
      <c r="B3355" s="21">
        <v>2589</v>
      </c>
      <c r="C3355" s="16">
        <v>-1</v>
      </c>
      <c r="D3355" s="26">
        <v>2588.5</v>
      </c>
      <c r="E3355" s="28">
        <v>0</v>
      </c>
      <c r="F3355" s="28">
        <v>2605</v>
      </c>
    </row>
    <row r="3356" spans="1:6">
      <c r="A3356" s="20">
        <v>0.45351851851851854</v>
      </c>
      <c r="B3356" s="21">
        <v>2589</v>
      </c>
      <c r="C3356" s="16">
        <v>-1</v>
      </c>
      <c r="D3356" s="26">
        <v>2588.5</v>
      </c>
      <c r="E3356" s="28">
        <v>0</v>
      </c>
      <c r="F3356" s="28">
        <v>2605</v>
      </c>
    </row>
    <row r="3357" spans="1:6">
      <c r="A3357" s="20">
        <v>0.45354166666666668</v>
      </c>
      <c r="B3357" s="21">
        <v>2589</v>
      </c>
      <c r="C3357" s="16">
        <v>-1</v>
      </c>
      <c r="D3357" s="26">
        <v>2588.5</v>
      </c>
      <c r="E3357" s="28">
        <v>0</v>
      </c>
      <c r="F3357" s="28">
        <v>2605</v>
      </c>
    </row>
    <row r="3358" spans="1:6">
      <c r="A3358" s="20">
        <v>0.45356481481481481</v>
      </c>
      <c r="B3358" s="21">
        <v>2588.5</v>
      </c>
      <c r="C3358" s="16">
        <v>-1</v>
      </c>
      <c r="D3358" s="26">
        <v>2588.5</v>
      </c>
      <c r="E3358" s="28">
        <v>0</v>
      </c>
      <c r="F3358" s="28">
        <v>2605</v>
      </c>
    </row>
    <row r="3359" spans="1:6">
      <c r="A3359" s="20">
        <v>0.45358796296296294</v>
      </c>
      <c r="B3359" s="21">
        <v>2588</v>
      </c>
      <c r="C3359" s="16">
        <v>-1</v>
      </c>
      <c r="D3359" s="26">
        <v>2588</v>
      </c>
      <c r="E3359" s="28">
        <v>1E-4</v>
      </c>
      <c r="F3359" s="28">
        <v>2604.9983000000002</v>
      </c>
    </row>
    <row r="3360" spans="1:6">
      <c r="A3360" s="20">
        <v>0.45361111111111113</v>
      </c>
      <c r="B3360" s="21">
        <v>2590</v>
      </c>
      <c r="C3360" s="16">
        <v>-1</v>
      </c>
      <c r="D3360" s="26">
        <v>2588</v>
      </c>
      <c r="E3360" s="28">
        <v>1E-4</v>
      </c>
      <c r="F3360" s="28">
        <v>2604.9966001700004</v>
      </c>
    </row>
    <row r="3361" spans="1:6">
      <c r="A3361" s="20">
        <v>0.45363425925925926</v>
      </c>
      <c r="B3361" s="21">
        <v>2589</v>
      </c>
      <c r="C3361" s="16">
        <v>-1</v>
      </c>
      <c r="D3361" s="26">
        <v>2588</v>
      </c>
      <c r="E3361" s="28">
        <v>1E-4</v>
      </c>
      <c r="F3361" s="28">
        <v>2604.9949005099834</v>
      </c>
    </row>
    <row r="3362" spans="1:6">
      <c r="A3362" s="20">
        <v>0.4536574074074074</v>
      </c>
      <c r="B3362" s="21">
        <v>2590</v>
      </c>
      <c r="C3362" s="16">
        <v>-1</v>
      </c>
      <c r="D3362" s="26">
        <v>2588</v>
      </c>
      <c r="E3362" s="28">
        <v>1E-4</v>
      </c>
      <c r="F3362" s="28">
        <v>2604.9932010199323</v>
      </c>
    </row>
    <row r="3363" spans="1:6">
      <c r="A3363" s="20">
        <v>0.45369212962962963</v>
      </c>
      <c r="B3363" s="21">
        <v>2589.5</v>
      </c>
      <c r="C3363" s="16">
        <v>-1</v>
      </c>
      <c r="D3363" s="26">
        <v>2588</v>
      </c>
      <c r="E3363" s="28">
        <v>1E-4</v>
      </c>
      <c r="F3363" s="28">
        <v>2604.9915016998302</v>
      </c>
    </row>
    <row r="3364" spans="1:6">
      <c r="A3364" s="20">
        <v>0.45371527777777776</v>
      </c>
      <c r="B3364" s="21">
        <v>2589.5</v>
      </c>
      <c r="C3364" s="16">
        <v>-1</v>
      </c>
      <c r="D3364" s="26">
        <v>2588</v>
      </c>
      <c r="E3364" s="28">
        <v>1E-4</v>
      </c>
      <c r="F3364" s="28">
        <v>2604.9898025496605</v>
      </c>
    </row>
    <row r="3365" spans="1:6">
      <c r="A3365" s="20">
        <v>0.45373842592592595</v>
      </c>
      <c r="B3365" s="21">
        <v>2590.5</v>
      </c>
      <c r="C3365" s="16">
        <v>-1</v>
      </c>
      <c r="D3365" s="26">
        <v>2588</v>
      </c>
      <c r="E3365" s="28">
        <v>1E-4</v>
      </c>
      <c r="F3365" s="28">
        <v>2604.9881035694057</v>
      </c>
    </row>
    <row r="3366" spans="1:6">
      <c r="A3366" s="20">
        <v>0.45376157407407408</v>
      </c>
      <c r="B3366" s="21">
        <v>2590.5</v>
      </c>
      <c r="C3366" s="16">
        <v>-1</v>
      </c>
      <c r="D3366" s="26">
        <v>2588</v>
      </c>
      <c r="E3366" s="28">
        <v>1E-4</v>
      </c>
      <c r="F3366" s="28">
        <v>2604.9864047590486</v>
      </c>
    </row>
    <row r="3367" spans="1:6">
      <c r="A3367" s="20">
        <v>0.45378472222222221</v>
      </c>
      <c r="B3367" s="21">
        <v>2591</v>
      </c>
      <c r="C3367" s="16">
        <v>-1</v>
      </c>
      <c r="D3367" s="26">
        <v>2588</v>
      </c>
      <c r="E3367" s="28">
        <v>1E-4</v>
      </c>
      <c r="F3367" s="28">
        <v>2604.9847061185728</v>
      </c>
    </row>
    <row r="3368" spans="1:6">
      <c r="A3368" s="20">
        <v>0.45380787037037035</v>
      </c>
      <c r="B3368" s="21">
        <v>2592</v>
      </c>
      <c r="C3368" s="16">
        <v>-1</v>
      </c>
      <c r="D3368" s="26">
        <v>2588</v>
      </c>
      <c r="E3368" s="28">
        <v>1E-4</v>
      </c>
      <c r="F3368" s="28">
        <v>2604.9830076479611</v>
      </c>
    </row>
    <row r="3369" spans="1:6">
      <c r="A3369" s="20">
        <v>0.45383101851851854</v>
      </c>
      <c r="B3369" s="21">
        <v>2592.5</v>
      </c>
      <c r="C3369" s="16">
        <v>-1</v>
      </c>
      <c r="D3369" s="26">
        <v>2588</v>
      </c>
      <c r="E3369" s="28">
        <v>1E-4</v>
      </c>
      <c r="F3369" s="28">
        <v>2604.9813093471962</v>
      </c>
    </row>
    <row r="3370" spans="1:6">
      <c r="A3370" s="20">
        <v>0.45385416666666667</v>
      </c>
      <c r="B3370" s="21">
        <v>2592.5</v>
      </c>
      <c r="C3370" s="16">
        <v>-1</v>
      </c>
      <c r="D3370" s="26">
        <v>2588</v>
      </c>
      <c r="E3370" s="28">
        <v>1E-4</v>
      </c>
      <c r="F3370" s="28">
        <v>2604.9796112162617</v>
      </c>
    </row>
    <row r="3371" spans="1:6">
      <c r="A3371" s="20">
        <v>0.4538888888888889</v>
      </c>
      <c r="B3371" s="21">
        <v>2592</v>
      </c>
      <c r="C3371" s="16">
        <v>-1</v>
      </c>
      <c r="D3371" s="26">
        <v>2588</v>
      </c>
      <c r="E3371" s="28">
        <v>1E-4</v>
      </c>
      <c r="F3371" s="28">
        <v>2604.9779132551403</v>
      </c>
    </row>
    <row r="3372" spans="1:6">
      <c r="A3372" s="20">
        <v>0.45391203703703703</v>
      </c>
      <c r="B3372" s="21">
        <v>2592</v>
      </c>
      <c r="C3372" s="16">
        <v>-1</v>
      </c>
      <c r="D3372" s="26">
        <v>2588</v>
      </c>
      <c r="E3372" s="28">
        <v>1E-4</v>
      </c>
      <c r="F3372" s="28">
        <v>2604.9762154638147</v>
      </c>
    </row>
    <row r="3373" spans="1:6">
      <c r="A3373" s="20">
        <v>0.45392361111111112</v>
      </c>
      <c r="B3373" s="21">
        <v>2591.5</v>
      </c>
      <c r="C3373" s="16">
        <v>-1</v>
      </c>
      <c r="D3373" s="26">
        <v>2588</v>
      </c>
      <c r="E3373" s="28">
        <v>1E-4</v>
      </c>
      <c r="F3373" s="28">
        <v>2604.9745178422681</v>
      </c>
    </row>
    <row r="3374" spans="1:6">
      <c r="A3374" s="20">
        <v>0.45395833333333335</v>
      </c>
      <c r="B3374" s="21">
        <v>2591.5</v>
      </c>
      <c r="C3374" s="16">
        <v>-1</v>
      </c>
      <c r="D3374" s="26">
        <v>2588</v>
      </c>
      <c r="E3374" s="28">
        <v>1E-4</v>
      </c>
      <c r="F3374" s="28">
        <v>2604.9728203904838</v>
      </c>
    </row>
    <row r="3375" spans="1:6">
      <c r="A3375" s="20">
        <v>0.45398148148148149</v>
      </c>
      <c r="B3375" s="21">
        <v>2591.5</v>
      </c>
      <c r="C3375" s="16">
        <v>-1</v>
      </c>
      <c r="D3375" s="26">
        <v>2588</v>
      </c>
      <c r="E3375" s="28">
        <v>1E-4</v>
      </c>
      <c r="F3375" s="28">
        <v>2604.9711231084448</v>
      </c>
    </row>
    <row r="3376" spans="1:6">
      <c r="A3376" s="20">
        <v>0.45400462962962962</v>
      </c>
      <c r="B3376" s="21">
        <v>2592</v>
      </c>
      <c r="C3376" s="16">
        <v>-1</v>
      </c>
      <c r="D3376" s="26">
        <v>2588</v>
      </c>
      <c r="E3376" s="28">
        <v>1E-4</v>
      </c>
      <c r="F3376" s="28">
        <v>2604.9694259961339</v>
      </c>
    </row>
    <row r="3377" spans="1:6">
      <c r="A3377" s="20">
        <v>0.45402777777777775</v>
      </c>
      <c r="B3377" s="21">
        <v>2592</v>
      </c>
      <c r="C3377" s="16">
        <v>-1</v>
      </c>
      <c r="D3377" s="26">
        <v>2588</v>
      </c>
      <c r="E3377" s="28">
        <v>1E-4</v>
      </c>
      <c r="F3377" s="28">
        <v>2604.9677290535342</v>
      </c>
    </row>
    <row r="3378" spans="1:6">
      <c r="A3378" s="20">
        <v>0.45405092592592594</v>
      </c>
      <c r="B3378" s="21">
        <v>2592.5</v>
      </c>
      <c r="C3378" s="16">
        <v>-1</v>
      </c>
      <c r="D3378" s="26">
        <v>2588</v>
      </c>
      <c r="E3378" s="28">
        <v>1E-4</v>
      </c>
      <c r="F3378" s="28">
        <v>2604.966032280629</v>
      </c>
    </row>
    <row r="3379" spans="1:6">
      <c r="A3379" s="20">
        <v>0.45407407407407407</v>
      </c>
      <c r="B3379" s="21">
        <v>2592</v>
      </c>
      <c r="C3379" s="16">
        <v>-1</v>
      </c>
      <c r="D3379" s="26">
        <v>2588</v>
      </c>
      <c r="E3379" s="28">
        <v>1E-4</v>
      </c>
      <c r="F3379" s="28">
        <v>2604.9643356774009</v>
      </c>
    </row>
    <row r="3380" spans="1:6">
      <c r="A3380" s="20">
        <v>0.45409722222222221</v>
      </c>
      <c r="B3380" s="21">
        <v>2592</v>
      </c>
      <c r="C3380" s="16">
        <v>-1</v>
      </c>
      <c r="D3380" s="26">
        <v>2588</v>
      </c>
      <c r="E3380" s="28">
        <v>1E-4</v>
      </c>
      <c r="F3380" s="28">
        <v>2604.9626392438331</v>
      </c>
    </row>
    <row r="3381" spans="1:6">
      <c r="A3381" s="20">
        <v>0.4541087962962963</v>
      </c>
      <c r="B3381" s="21">
        <v>2592.5</v>
      </c>
      <c r="C3381" s="16">
        <v>-1</v>
      </c>
      <c r="D3381" s="26">
        <v>2588</v>
      </c>
      <c r="E3381" s="28">
        <v>1E-4</v>
      </c>
      <c r="F3381" s="28">
        <v>2604.9609429799089</v>
      </c>
    </row>
    <row r="3382" spans="1:6">
      <c r="A3382" s="20">
        <v>0.45413194444444444</v>
      </c>
      <c r="B3382" s="21">
        <v>2592.5</v>
      </c>
      <c r="C3382" s="16">
        <v>-1</v>
      </c>
      <c r="D3382" s="26">
        <v>2588</v>
      </c>
      <c r="E3382" s="28">
        <v>1E-4</v>
      </c>
      <c r="F3382" s="28">
        <v>2604.9592468856108</v>
      </c>
    </row>
    <row r="3383" spans="1:6">
      <c r="A3383" s="20">
        <v>0.45415509259259257</v>
      </c>
      <c r="B3383" s="21">
        <v>2593</v>
      </c>
      <c r="C3383" s="16">
        <v>-1</v>
      </c>
      <c r="D3383" s="26">
        <v>2588</v>
      </c>
      <c r="E3383" s="28">
        <v>1E-4</v>
      </c>
      <c r="F3383" s="28">
        <v>2604.9575509609222</v>
      </c>
    </row>
    <row r="3384" spans="1:6">
      <c r="A3384" s="20">
        <v>0.45417824074074076</v>
      </c>
      <c r="B3384" s="21">
        <v>2593</v>
      </c>
      <c r="C3384" s="16">
        <v>-1</v>
      </c>
      <c r="D3384" s="26">
        <v>2588</v>
      </c>
      <c r="E3384" s="28">
        <v>1E-4</v>
      </c>
      <c r="F3384" s="28">
        <v>2604.9558552058261</v>
      </c>
    </row>
    <row r="3385" spans="1:6">
      <c r="A3385" s="20">
        <v>0.45421296296296299</v>
      </c>
      <c r="B3385" s="21">
        <v>2593</v>
      </c>
      <c r="C3385" s="16">
        <v>-1</v>
      </c>
      <c r="D3385" s="26">
        <v>2588</v>
      </c>
      <c r="E3385" s="28">
        <v>1E-4</v>
      </c>
      <c r="F3385" s="28">
        <v>2604.9541596203053</v>
      </c>
    </row>
    <row r="3386" spans="1:6">
      <c r="A3386" s="20">
        <v>0.45423611111111112</v>
      </c>
      <c r="B3386" s="21">
        <v>2593</v>
      </c>
      <c r="C3386" s="16">
        <v>-1</v>
      </c>
      <c r="D3386" s="26">
        <v>2588</v>
      </c>
      <c r="E3386" s="28">
        <v>1E-4</v>
      </c>
      <c r="F3386" s="28">
        <v>2604.9524642043434</v>
      </c>
    </row>
    <row r="3387" spans="1:6">
      <c r="A3387" s="20">
        <v>0.45424768518518521</v>
      </c>
      <c r="B3387" s="21">
        <v>2594</v>
      </c>
      <c r="C3387" s="16">
        <v>-1</v>
      </c>
      <c r="D3387" s="26">
        <v>2588</v>
      </c>
      <c r="E3387" s="28">
        <v>1E-4</v>
      </c>
      <c r="F3387" s="28">
        <v>2604.9507689579232</v>
      </c>
    </row>
    <row r="3388" spans="1:6">
      <c r="A3388" s="20">
        <v>0.45428240740740738</v>
      </c>
      <c r="B3388" s="21">
        <v>2594.5</v>
      </c>
      <c r="C3388" s="16">
        <v>-1</v>
      </c>
      <c r="D3388" s="26">
        <v>2588</v>
      </c>
      <c r="E3388" s="28">
        <v>1E-4</v>
      </c>
      <c r="F3388" s="28">
        <v>2604.9490738810273</v>
      </c>
    </row>
    <row r="3389" spans="1:6">
      <c r="A3389" s="20">
        <v>0.45430555555555557</v>
      </c>
      <c r="B3389" s="21">
        <v>2595</v>
      </c>
      <c r="C3389" s="16">
        <v>-1</v>
      </c>
      <c r="D3389" s="26">
        <v>2588</v>
      </c>
      <c r="E3389" s="28">
        <v>1E-4</v>
      </c>
      <c r="F3389" s="28">
        <v>2604.9473789736394</v>
      </c>
    </row>
    <row r="3390" spans="1:6">
      <c r="A3390" s="20">
        <v>0.45431712962962961</v>
      </c>
      <c r="B3390" s="21">
        <v>2594.5</v>
      </c>
      <c r="C3390" s="16">
        <v>-1</v>
      </c>
      <c r="D3390" s="26">
        <v>2588</v>
      </c>
      <c r="E3390" s="28">
        <v>1E-4</v>
      </c>
      <c r="F3390" s="28">
        <v>2604.9456842357422</v>
      </c>
    </row>
    <row r="3391" spans="1:6">
      <c r="A3391" s="20">
        <v>0.45435185185185184</v>
      </c>
      <c r="B3391" s="21">
        <v>2594.5</v>
      </c>
      <c r="C3391" s="16">
        <v>-1</v>
      </c>
      <c r="D3391" s="26">
        <v>2588</v>
      </c>
      <c r="E3391" s="28">
        <v>1E-4</v>
      </c>
      <c r="F3391" s="28">
        <v>2604.9439896673184</v>
      </c>
    </row>
    <row r="3392" spans="1:6">
      <c r="A3392" s="20">
        <v>0.45437499999999997</v>
      </c>
      <c r="B3392" s="21">
        <v>2594.5</v>
      </c>
      <c r="C3392" s="16">
        <v>-1</v>
      </c>
      <c r="D3392" s="26">
        <v>2588</v>
      </c>
      <c r="E3392" s="28">
        <v>1E-4</v>
      </c>
      <c r="F3392" s="28">
        <v>2604.9422952683517</v>
      </c>
    </row>
    <row r="3393" spans="1:6">
      <c r="A3393" s="20">
        <v>0.45439814814814816</v>
      </c>
      <c r="B3393" s="21">
        <v>2595</v>
      </c>
      <c r="C3393" s="16">
        <v>-1</v>
      </c>
      <c r="D3393" s="26">
        <v>2588</v>
      </c>
      <c r="E3393" s="28">
        <v>1E-4</v>
      </c>
      <c r="F3393" s="28">
        <v>2604.9406010388248</v>
      </c>
    </row>
    <row r="3394" spans="1:6">
      <c r="A3394" s="20">
        <v>0.4544212962962963</v>
      </c>
      <c r="B3394" s="21">
        <v>2596.5</v>
      </c>
      <c r="C3394" s="16">
        <v>-1</v>
      </c>
      <c r="D3394" s="26">
        <v>2588</v>
      </c>
      <c r="E3394" s="28">
        <v>1E-4</v>
      </c>
      <c r="F3394" s="28">
        <v>2604.9389069787208</v>
      </c>
    </row>
    <row r="3395" spans="1:6">
      <c r="A3395" s="20">
        <v>0.45444444444444443</v>
      </c>
      <c r="B3395" s="21">
        <v>2596</v>
      </c>
      <c r="C3395" s="16">
        <v>-1</v>
      </c>
      <c r="D3395" s="26">
        <v>2588</v>
      </c>
      <c r="E3395" s="28">
        <v>1E-4</v>
      </c>
      <c r="F3395" s="28">
        <v>2604.9372130880229</v>
      </c>
    </row>
    <row r="3396" spans="1:6">
      <c r="A3396" s="20">
        <v>0.45446759259259262</v>
      </c>
      <c r="B3396" s="21">
        <v>2595.5</v>
      </c>
      <c r="C3396" s="16">
        <v>-1</v>
      </c>
      <c r="D3396" s="26">
        <v>2588</v>
      </c>
      <c r="E3396" s="28">
        <v>1E-4</v>
      </c>
      <c r="F3396" s="28">
        <v>2604.9355193667143</v>
      </c>
    </row>
    <row r="3397" spans="1:6">
      <c r="A3397" s="20">
        <v>0.45449074074074075</v>
      </c>
      <c r="B3397" s="21">
        <v>2596</v>
      </c>
      <c r="C3397" s="16">
        <v>-1</v>
      </c>
      <c r="D3397" s="26">
        <v>2588</v>
      </c>
      <c r="E3397" s="28">
        <v>1E-4</v>
      </c>
      <c r="F3397" s="28">
        <v>2604.9338258147777</v>
      </c>
    </row>
    <row r="3398" spans="1:6">
      <c r="A3398" s="20">
        <v>0.45451388888888888</v>
      </c>
      <c r="B3398" s="21">
        <v>2596</v>
      </c>
      <c r="C3398" s="16">
        <v>-1</v>
      </c>
      <c r="D3398" s="26">
        <v>2588</v>
      </c>
      <c r="E3398" s="28">
        <v>1E-4</v>
      </c>
      <c r="F3398" s="28">
        <v>2604.9321324321963</v>
      </c>
    </row>
    <row r="3399" spans="1:6">
      <c r="A3399" s="20">
        <v>0.45453703703703702</v>
      </c>
      <c r="B3399" s="21">
        <v>2596</v>
      </c>
      <c r="C3399" s="16">
        <v>-1</v>
      </c>
      <c r="D3399" s="26">
        <v>2588</v>
      </c>
      <c r="E3399" s="28">
        <v>1E-4</v>
      </c>
      <c r="F3399" s="28">
        <v>2604.9304392189533</v>
      </c>
    </row>
    <row r="3400" spans="1:6">
      <c r="A3400" s="20">
        <v>0.45456018518518521</v>
      </c>
      <c r="B3400" s="21">
        <v>2596</v>
      </c>
      <c r="C3400" s="16">
        <v>-1</v>
      </c>
      <c r="D3400" s="26">
        <v>2588</v>
      </c>
      <c r="E3400" s="28">
        <v>1E-4</v>
      </c>
      <c r="F3400" s="28">
        <v>2604.9287461750314</v>
      </c>
    </row>
    <row r="3401" spans="1:6">
      <c r="A3401" s="20">
        <v>0.45458333333333334</v>
      </c>
      <c r="B3401" s="21">
        <v>2596.5</v>
      </c>
      <c r="C3401" s="16">
        <v>-1</v>
      </c>
      <c r="D3401" s="26">
        <v>2588</v>
      </c>
      <c r="E3401" s="28">
        <v>1E-4</v>
      </c>
      <c r="F3401" s="28">
        <v>2604.9270533004137</v>
      </c>
    </row>
    <row r="3402" spans="1:6">
      <c r="A3402" s="20">
        <v>0.45460648148148147</v>
      </c>
      <c r="B3402" s="21">
        <v>2596.5</v>
      </c>
      <c r="C3402" s="16">
        <v>-1</v>
      </c>
      <c r="D3402" s="26">
        <v>2588</v>
      </c>
      <c r="E3402" s="28">
        <v>1E-4</v>
      </c>
      <c r="F3402" s="28">
        <v>2604.9253605950835</v>
      </c>
    </row>
    <row r="3403" spans="1:6">
      <c r="A3403" s="20">
        <v>0.45461805555555557</v>
      </c>
      <c r="B3403" s="21">
        <v>2596</v>
      </c>
      <c r="C3403" s="16">
        <v>-1</v>
      </c>
      <c r="D3403" s="26">
        <v>2588</v>
      </c>
      <c r="E3403" s="28">
        <v>1E-4</v>
      </c>
      <c r="F3403" s="28">
        <v>2604.9236680590238</v>
      </c>
    </row>
    <row r="3404" spans="1:6">
      <c r="A3404" s="20">
        <v>0.45465277777777779</v>
      </c>
      <c r="B3404" s="21">
        <v>2596.5</v>
      </c>
      <c r="C3404" s="16">
        <v>-1</v>
      </c>
      <c r="D3404" s="26">
        <v>2588</v>
      </c>
      <c r="E3404" s="28">
        <v>1E-4</v>
      </c>
      <c r="F3404" s="28">
        <v>2604.921975692218</v>
      </c>
    </row>
    <row r="3405" spans="1:6">
      <c r="A3405" s="20">
        <v>0.45467592592592593</v>
      </c>
      <c r="B3405" s="21">
        <v>2596</v>
      </c>
      <c r="C3405" s="16">
        <v>-1</v>
      </c>
      <c r="D3405" s="26">
        <v>2588</v>
      </c>
      <c r="E3405" s="28">
        <v>1E-4</v>
      </c>
      <c r="F3405" s="28">
        <v>2604.9202834946486</v>
      </c>
    </row>
    <row r="3406" spans="1:6">
      <c r="A3406" s="20">
        <v>0.45469907407407406</v>
      </c>
      <c r="B3406" s="21">
        <v>2596.5</v>
      </c>
      <c r="C3406" s="16">
        <v>-1</v>
      </c>
      <c r="D3406" s="26">
        <v>2588</v>
      </c>
      <c r="E3406" s="28">
        <v>1E-4</v>
      </c>
      <c r="F3406" s="28">
        <v>2604.9185914662989</v>
      </c>
    </row>
    <row r="3407" spans="1:6">
      <c r="A3407" s="20">
        <v>0.45472222222222225</v>
      </c>
      <c r="B3407" s="21">
        <v>2596.5</v>
      </c>
      <c r="C3407" s="16">
        <v>-1</v>
      </c>
      <c r="D3407" s="26">
        <v>2588</v>
      </c>
      <c r="E3407" s="28">
        <v>1E-4</v>
      </c>
      <c r="F3407" s="28">
        <v>2604.9168996071521</v>
      </c>
    </row>
    <row r="3408" spans="1:6">
      <c r="A3408" s="20">
        <v>0.45474537037037038</v>
      </c>
      <c r="B3408" s="21">
        <v>2596</v>
      </c>
      <c r="C3408" s="16">
        <v>-1</v>
      </c>
      <c r="D3408" s="26">
        <v>2588</v>
      </c>
      <c r="E3408" s="28">
        <v>1E-4</v>
      </c>
      <c r="F3408" s="28">
        <v>2604.9152079171913</v>
      </c>
    </row>
    <row r="3409" spans="1:6">
      <c r="A3409" s="20">
        <v>0.45475694444444442</v>
      </c>
      <c r="B3409" s="21">
        <v>2596.5</v>
      </c>
      <c r="C3409" s="16">
        <v>-1</v>
      </c>
      <c r="D3409" s="26">
        <v>2588</v>
      </c>
      <c r="E3409" s="28">
        <v>1E-4</v>
      </c>
      <c r="F3409" s="28">
        <v>2604.9135163963997</v>
      </c>
    </row>
    <row r="3410" spans="1:6">
      <c r="A3410" s="20">
        <v>0.45479166666666665</v>
      </c>
      <c r="B3410" s="21">
        <v>2596</v>
      </c>
      <c r="C3410" s="16">
        <v>-1</v>
      </c>
      <c r="D3410" s="26">
        <v>2588</v>
      </c>
      <c r="E3410" s="28">
        <v>1E-4</v>
      </c>
      <c r="F3410" s="28">
        <v>2604.91182504476</v>
      </c>
    </row>
    <row r="3411" spans="1:6">
      <c r="A3411" s="20">
        <v>0.45483796296296297</v>
      </c>
      <c r="B3411" s="21">
        <v>2596.5</v>
      </c>
      <c r="C3411" s="16">
        <v>-1</v>
      </c>
      <c r="D3411" s="26">
        <v>2588</v>
      </c>
      <c r="E3411" s="28">
        <v>1E-4</v>
      </c>
      <c r="F3411" s="28">
        <v>2604.9101338622554</v>
      </c>
    </row>
    <row r="3412" spans="1:6">
      <c r="A3412" s="20">
        <v>0.4548611111111111</v>
      </c>
      <c r="B3412" s="21">
        <v>2597</v>
      </c>
      <c r="C3412" s="16">
        <v>-1</v>
      </c>
      <c r="D3412" s="26">
        <v>2588</v>
      </c>
      <c r="E3412" s="28">
        <v>1E-4</v>
      </c>
      <c r="F3412" s="28">
        <v>2604.9084428488691</v>
      </c>
    </row>
    <row r="3413" spans="1:6">
      <c r="A3413" s="20">
        <v>0.45488425925925924</v>
      </c>
      <c r="B3413" s="21">
        <v>2597.5</v>
      </c>
      <c r="C3413" s="16">
        <v>-1</v>
      </c>
      <c r="D3413" s="26">
        <v>2588</v>
      </c>
      <c r="E3413" s="28">
        <v>1E-4</v>
      </c>
      <c r="F3413" s="28">
        <v>2604.9067520045842</v>
      </c>
    </row>
    <row r="3414" spans="1:6">
      <c r="A3414" s="20">
        <v>0.45490740740740743</v>
      </c>
      <c r="B3414" s="21">
        <v>2597.5</v>
      </c>
      <c r="C3414" s="16">
        <v>-1</v>
      </c>
      <c r="D3414" s="26">
        <v>2588</v>
      </c>
      <c r="E3414" s="28">
        <v>1E-4</v>
      </c>
      <c r="F3414" s="28">
        <v>2604.9050613293839</v>
      </c>
    </row>
    <row r="3415" spans="1:6">
      <c r="A3415" s="20">
        <v>0.45493055555555556</v>
      </c>
      <c r="B3415" s="21">
        <v>2598</v>
      </c>
      <c r="C3415" s="16">
        <v>-1</v>
      </c>
      <c r="D3415" s="26">
        <v>2588</v>
      </c>
      <c r="E3415" s="28">
        <v>1E-4</v>
      </c>
      <c r="F3415" s="28">
        <v>2604.903370823251</v>
      </c>
    </row>
    <row r="3416" spans="1:6">
      <c r="A3416" s="20">
        <v>0.45495370370370369</v>
      </c>
      <c r="B3416" s="21">
        <v>2598</v>
      </c>
      <c r="C3416" s="16">
        <v>-1</v>
      </c>
      <c r="D3416" s="26">
        <v>2588</v>
      </c>
      <c r="E3416" s="28">
        <v>1E-4</v>
      </c>
      <c r="F3416" s="28">
        <v>2604.9016804861685</v>
      </c>
    </row>
    <row r="3417" spans="1:6">
      <c r="A3417" s="20">
        <v>0.45497685185185183</v>
      </c>
      <c r="B3417" s="21">
        <v>2598</v>
      </c>
      <c r="C3417" s="16">
        <v>-1</v>
      </c>
      <c r="D3417" s="26">
        <v>2588</v>
      </c>
      <c r="E3417" s="28">
        <v>1E-4</v>
      </c>
      <c r="F3417" s="28">
        <v>2604.8999903181198</v>
      </c>
    </row>
    <row r="3418" spans="1:6">
      <c r="A3418" s="20">
        <v>0.45500000000000002</v>
      </c>
      <c r="B3418" s="21">
        <v>2597.5</v>
      </c>
      <c r="C3418" s="16">
        <v>-1</v>
      </c>
      <c r="D3418" s="26">
        <v>2588</v>
      </c>
      <c r="E3418" s="28">
        <v>1E-4</v>
      </c>
      <c r="F3418" s="28">
        <v>2604.8983003190879</v>
      </c>
    </row>
    <row r="3419" spans="1:6">
      <c r="A3419" s="20">
        <v>0.45502314814814815</v>
      </c>
      <c r="B3419" s="21">
        <v>2598</v>
      </c>
      <c r="C3419" s="16">
        <v>-1</v>
      </c>
      <c r="D3419" s="26">
        <v>2588</v>
      </c>
      <c r="E3419" s="28">
        <v>1E-4</v>
      </c>
      <c r="F3419" s="28">
        <v>2604.896610489056</v>
      </c>
    </row>
    <row r="3420" spans="1:6">
      <c r="A3420" s="20">
        <v>0.45504629629629628</v>
      </c>
      <c r="B3420" s="21">
        <v>2598.5</v>
      </c>
      <c r="C3420" s="16">
        <v>-1</v>
      </c>
      <c r="D3420" s="26">
        <v>2588</v>
      </c>
      <c r="E3420" s="28">
        <v>1E-4</v>
      </c>
      <c r="F3420" s="28">
        <v>2604.8949208280069</v>
      </c>
    </row>
    <row r="3421" spans="1:6">
      <c r="A3421" s="20">
        <v>0.45506944444444447</v>
      </c>
      <c r="B3421" s="21">
        <v>2598</v>
      </c>
      <c r="C3421" s="16">
        <v>-1</v>
      </c>
      <c r="D3421" s="26">
        <v>2588</v>
      </c>
      <c r="E3421" s="28">
        <v>1E-4</v>
      </c>
      <c r="F3421" s="28">
        <v>2604.8932313359242</v>
      </c>
    </row>
    <row r="3422" spans="1:6">
      <c r="A3422" s="20">
        <v>0.4550925925925926</v>
      </c>
      <c r="B3422" s="21">
        <v>2598.5</v>
      </c>
      <c r="C3422" s="16">
        <v>-1</v>
      </c>
      <c r="D3422" s="26">
        <v>2588</v>
      </c>
      <c r="E3422" s="28">
        <v>1E-4</v>
      </c>
      <c r="F3422" s="28">
        <v>2604.8915420127905</v>
      </c>
    </row>
    <row r="3423" spans="1:6">
      <c r="A3423" s="20">
        <v>0.45511574074074074</v>
      </c>
      <c r="B3423" s="21">
        <v>2598.5</v>
      </c>
      <c r="C3423" s="16">
        <v>-1</v>
      </c>
      <c r="D3423" s="26">
        <v>2588</v>
      </c>
      <c r="E3423" s="28">
        <v>1E-4</v>
      </c>
      <c r="F3423" s="28">
        <v>2604.8898528585892</v>
      </c>
    </row>
    <row r="3424" spans="1:6">
      <c r="A3424" s="20">
        <v>0.45513888888888887</v>
      </c>
      <c r="B3424" s="21">
        <v>2598.5</v>
      </c>
      <c r="C3424" s="16">
        <v>-1</v>
      </c>
      <c r="D3424" s="26">
        <v>2588</v>
      </c>
      <c r="E3424" s="28">
        <v>1E-4</v>
      </c>
      <c r="F3424" s="28">
        <v>2604.8881638733033</v>
      </c>
    </row>
    <row r="3425" spans="1:6">
      <c r="A3425" s="20">
        <v>0.45516203703703706</v>
      </c>
      <c r="B3425" s="21">
        <v>2599</v>
      </c>
      <c r="C3425" s="16">
        <v>-1</v>
      </c>
      <c r="D3425" s="26">
        <v>2588</v>
      </c>
      <c r="E3425" s="28">
        <v>1E-4</v>
      </c>
      <c r="F3425" s="28">
        <v>2604.886475056916</v>
      </c>
    </row>
    <row r="3426" spans="1:6">
      <c r="A3426" s="20">
        <v>0.45518518518518519</v>
      </c>
      <c r="B3426" s="21">
        <v>2599</v>
      </c>
      <c r="C3426" s="16">
        <v>-1</v>
      </c>
      <c r="D3426" s="26">
        <v>2588</v>
      </c>
      <c r="E3426" s="28">
        <v>1E-4</v>
      </c>
      <c r="F3426" s="28">
        <v>2604.8847864094105</v>
      </c>
    </row>
    <row r="3427" spans="1:6">
      <c r="A3427" s="20">
        <v>0.45520833333333333</v>
      </c>
      <c r="B3427" s="21">
        <v>2598.5</v>
      </c>
      <c r="C3427" s="16">
        <v>-1</v>
      </c>
      <c r="D3427" s="26">
        <v>2588</v>
      </c>
      <c r="E3427" s="28">
        <v>1E-4</v>
      </c>
      <c r="F3427" s="28">
        <v>2604.8830979307695</v>
      </c>
    </row>
    <row r="3428" spans="1:6">
      <c r="A3428" s="20">
        <v>0.45523148148148146</v>
      </c>
      <c r="B3428" s="21">
        <v>2599</v>
      </c>
      <c r="C3428" s="16">
        <v>-1</v>
      </c>
      <c r="D3428" s="26">
        <v>2588</v>
      </c>
      <c r="E3428" s="28">
        <v>1E-4</v>
      </c>
      <c r="F3428" s="28">
        <v>2604.8814096209762</v>
      </c>
    </row>
    <row r="3429" spans="1:6">
      <c r="A3429" s="20">
        <v>0.45525462962962965</v>
      </c>
      <c r="B3429" s="21">
        <v>2599</v>
      </c>
      <c r="C3429" s="16">
        <v>-1</v>
      </c>
      <c r="D3429" s="26">
        <v>2588</v>
      </c>
      <c r="E3429" s="28">
        <v>1E-4</v>
      </c>
      <c r="F3429" s="28">
        <v>2604.8797214800143</v>
      </c>
    </row>
    <row r="3430" spans="1:6">
      <c r="A3430" s="20">
        <v>0.45527777777777778</v>
      </c>
      <c r="B3430" s="21">
        <v>2596.5</v>
      </c>
      <c r="C3430" s="16">
        <v>-1</v>
      </c>
      <c r="D3430" s="26">
        <v>2588</v>
      </c>
      <c r="E3430" s="28">
        <v>1E-4</v>
      </c>
      <c r="F3430" s="28">
        <v>2604.8780335078663</v>
      </c>
    </row>
    <row r="3431" spans="1:6">
      <c r="A3431" s="20">
        <v>0.45530092592592591</v>
      </c>
      <c r="B3431" s="21">
        <v>2596.5</v>
      </c>
      <c r="C3431" s="16">
        <v>-1</v>
      </c>
      <c r="D3431" s="26">
        <v>2588</v>
      </c>
      <c r="E3431" s="28">
        <v>1E-4</v>
      </c>
      <c r="F3431" s="28">
        <v>2604.8763457045156</v>
      </c>
    </row>
    <row r="3432" spans="1:6">
      <c r="A3432" s="20">
        <v>0.45532407407407405</v>
      </c>
      <c r="B3432" s="21">
        <v>2596.5</v>
      </c>
      <c r="C3432" s="16">
        <v>-1</v>
      </c>
      <c r="D3432" s="26">
        <v>2588</v>
      </c>
      <c r="E3432" s="28">
        <v>1E-4</v>
      </c>
      <c r="F3432" s="28">
        <v>2604.8746580699453</v>
      </c>
    </row>
    <row r="3433" spans="1:6">
      <c r="A3433" s="20">
        <v>0.45534722222222224</v>
      </c>
      <c r="B3433" s="21">
        <v>2596.5</v>
      </c>
      <c r="C3433" s="16">
        <v>-1</v>
      </c>
      <c r="D3433" s="26">
        <v>2588</v>
      </c>
      <c r="E3433" s="28">
        <v>1E-4</v>
      </c>
      <c r="F3433" s="28">
        <v>2604.8729706041381</v>
      </c>
    </row>
    <row r="3434" spans="1:6">
      <c r="A3434" s="20">
        <v>0.45537037037037037</v>
      </c>
      <c r="B3434" s="21">
        <v>2596.5</v>
      </c>
      <c r="C3434" s="16">
        <v>-1</v>
      </c>
      <c r="D3434" s="26">
        <v>2588</v>
      </c>
      <c r="E3434" s="28">
        <v>1E-4</v>
      </c>
      <c r="F3434" s="28">
        <v>2604.8712833070776</v>
      </c>
    </row>
    <row r="3435" spans="1:6">
      <c r="A3435" s="20">
        <v>0.45538194444444446</v>
      </c>
      <c r="B3435" s="21">
        <v>2597</v>
      </c>
      <c r="C3435" s="16">
        <v>-1</v>
      </c>
      <c r="D3435" s="26">
        <v>2588</v>
      </c>
      <c r="E3435" s="28">
        <v>1E-4</v>
      </c>
      <c r="F3435" s="28">
        <v>2604.8695961787471</v>
      </c>
    </row>
    <row r="3436" spans="1:6">
      <c r="A3436" s="20">
        <v>0.45541666666666669</v>
      </c>
      <c r="B3436" s="21">
        <v>2597</v>
      </c>
      <c r="C3436" s="16">
        <v>-1</v>
      </c>
      <c r="D3436" s="26">
        <v>2588</v>
      </c>
      <c r="E3436" s="28">
        <v>1E-4</v>
      </c>
      <c r="F3436" s="28">
        <v>2604.8679092191292</v>
      </c>
    </row>
    <row r="3437" spans="1:6">
      <c r="A3437" s="20">
        <v>0.45546296296296296</v>
      </c>
      <c r="B3437" s="21">
        <v>2597.5</v>
      </c>
      <c r="C3437" s="16">
        <v>-1</v>
      </c>
      <c r="D3437" s="26">
        <v>2588</v>
      </c>
      <c r="E3437" s="28">
        <v>1E-4</v>
      </c>
      <c r="F3437" s="28">
        <v>2604.866222428207</v>
      </c>
    </row>
    <row r="3438" spans="1:6">
      <c r="A3438" s="20">
        <v>0.45548611111111109</v>
      </c>
      <c r="B3438" s="21">
        <v>2598.5</v>
      </c>
      <c r="C3438" s="16">
        <v>-1</v>
      </c>
      <c r="D3438" s="26">
        <v>2588</v>
      </c>
      <c r="E3438" s="28">
        <v>1E-4</v>
      </c>
      <c r="F3438" s="28">
        <v>2604.8645358059644</v>
      </c>
    </row>
    <row r="3439" spans="1:6">
      <c r="A3439" s="20">
        <v>0.45550925925925928</v>
      </c>
      <c r="B3439" s="21">
        <v>2599</v>
      </c>
      <c r="C3439" s="16">
        <v>-1</v>
      </c>
      <c r="D3439" s="26">
        <v>2588</v>
      </c>
      <c r="E3439" s="28">
        <v>1E-4</v>
      </c>
      <c r="F3439" s="28">
        <v>2604.8628493523838</v>
      </c>
    </row>
    <row r="3440" spans="1:6">
      <c r="A3440" s="20">
        <v>0.45553240740740741</v>
      </c>
      <c r="B3440" s="21">
        <v>2597</v>
      </c>
      <c r="C3440" s="16">
        <v>-1</v>
      </c>
      <c r="D3440" s="26">
        <v>2588</v>
      </c>
      <c r="E3440" s="28">
        <v>1E-4</v>
      </c>
      <c r="F3440" s="28">
        <v>2604.8611630674486</v>
      </c>
    </row>
    <row r="3441" spans="1:6">
      <c r="A3441" s="20">
        <v>0.45555555555555555</v>
      </c>
      <c r="B3441" s="21">
        <v>2597.5</v>
      </c>
      <c r="C3441" s="16">
        <v>-1</v>
      </c>
      <c r="D3441" s="26">
        <v>2588</v>
      </c>
      <c r="E3441" s="28">
        <v>1E-4</v>
      </c>
      <c r="F3441" s="28">
        <v>2604.8594769511419</v>
      </c>
    </row>
    <row r="3442" spans="1:6">
      <c r="A3442" s="20">
        <v>0.45557870370370368</v>
      </c>
      <c r="B3442" s="21">
        <v>2597.5</v>
      </c>
      <c r="C3442" s="16">
        <v>-1</v>
      </c>
      <c r="D3442" s="26">
        <v>2588</v>
      </c>
      <c r="E3442" s="28">
        <v>1E-4</v>
      </c>
      <c r="F3442" s="28">
        <v>2604.8577910034469</v>
      </c>
    </row>
    <row r="3443" spans="1:6">
      <c r="A3443" s="20">
        <v>0.45560185185185187</v>
      </c>
      <c r="B3443" s="21">
        <v>2598</v>
      </c>
      <c r="C3443" s="16">
        <v>-1</v>
      </c>
      <c r="D3443" s="26">
        <v>2588</v>
      </c>
      <c r="E3443" s="28">
        <v>1E-4</v>
      </c>
      <c r="F3443" s="28">
        <v>2604.8561052243467</v>
      </c>
    </row>
    <row r="3444" spans="1:6">
      <c r="A3444" s="20">
        <v>0.45561342592592591</v>
      </c>
      <c r="B3444" s="21">
        <v>2598</v>
      </c>
      <c r="C3444" s="16">
        <v>-1</v>
      </c>
      <c r="D3444" s="26">
        <v>2588</v>
      </c>
      <c r="E3444" s="28">
        <v>1E-4</v>
      </c>
      <c r="F3444" s="28">
        <v>2604.8544196138241</v>
      </c>
    </row>
    <row r="3445" spans="1:6">
      <c r="A3445" s="20">
        <v>0.45564814814814814</v>
      </c>
      <c r="B3445" s="21">
        <v>2597.5</v>
      </c>
      <c r="C3445" s="16">
        <v>-1</v>
      </c>
      <c r="D3445" s="26">
        <v>2588</v>
      </c>
      <c r="E3445" s="28">
        <v>1E-4</v>
      </c>
      <c r="F3445" s="28">
        <v>2604.8527341718627</v>
      </c>
    </row>
    <row r="3446" spans="1:6">
      <c r="A3446" s="20">
        <v>0.45565972222222223</v>
      </c>
      <c r="B3446" s="21">
        <v>2598</v>
      </c>
      <c r="C3446" s="16">
        <v>-1</v>
      </c>
      <c r="D3446" s="26">
        <v>2588</v>
      </c>
      <c r="E3446" s="28">
        <v>1E-4</v>
      </c>
      <c r="F3446" s="28">
        <v>2604.8510488984457</v>
      </c>
    </row>
    <row r="3447" spans="1:6">
      <c r="A3447" s="20">
        <v>0.45569444444444446</v>
      </c>
      <c r="B3447" s="21">
        <v>2597.5</v>
      </c>
      <c r="C3447" s="16">
        <v>-1</v>
      </c>
      <c r="D3447" s="26">
        <v>2588</v>
      </c>
      <c r="E3447" s="28">
        <v>1E-4</v>
      </c>
      <c r="F3447" s="28">
        <v>2604.8493637935558</v>
      </c>
    </row>
    <row r="3448" spans="1:6">
      <c r="A3448" s="20">
        <v>0.4557060185185185</v>
      </c>
      <c r="B3448" s="21">
        <v>2597.5</v>
      </c>
      <c r="C3448" s="16">
        <v>-1</v>
      </c>
      <c r="D3448" s="26">
        <v>2588</v>
      </c>
      <c r="E3448" s="28">
        <v>1E-4</v>
      </c>
      <c r="F3448" s="28">
        <v>2604.8476788571766</v>
      </c>
    </row>
    <row r="3449" spans="1:6">
      <c r="A3449" s="20">
        <v>0.45574074074074072</v>
      </c>
      <c r="B3449" s="21">
        <v>2598</v>
      </c>
      <c r="C3449" s="16">
        <v>-1</v>
      </c>
      <c r="D3449" s="26">
        <v>2588</v>
      </c>
      <c r="E3449" s="28">
        <v>1E-4</v>
      </c>
      <c r="F3449" s="28">
        <v>2604.8459940892908</v>
      </c>
    </row>
    <row r="3450" spans="1:6">
      <c r="A3450" s="20">
        <v>0.45576388888888891</v>
      </c>
      <c r="B3450" s="21">
        <v>2598</v>
      </c>
      <c r="C3450" s="16">
        <v>-1</v>
      </c>
      <c r="D3450" s="26">
        <v>2588</v>
      </c>
      <c r="E3450" s="28">
        <v>1E-4</v>
      </c>
      <c r="F3450" s="28">
        <v>2604.8443094898817</v>
      </c>
    </row>
    <row r="3451" spans="1:6">
      <c r="A3451" s="20">
        <v>0.45578703703703705</v>
      </c>
      <c r="B3451" s="21">
        <v>2598.5</v>
      </c>
      <c r="C3451" s="16">
        <v>-1</v>
      </c>
      <c r="D3451" s="26">
        <v>2588</v>
      </c>
      <c r="E3451" s="28">
        <v>1E-4</v>
      </c>
      <c r="F3451" s="28">
        <v>2604.8426250589328</v>
      </c>
    </row>
    <row r="3452" spans="1:6">
      <c r="A3452" s="20">
        <v>0.45581018518518518</v>
      </c>
      <c r="B3452" s="21">
        <v>2598</v>
      </c>
      <c r="C3452" s="16">
        <v>-1</v>
      </c>
      <c r="D3452" s="26">
        <v>2588</v>
      </c>
      <c r="E3452" s="28">
        <v>1E-4</v>
      </c>
      <c r="F3452" s="28">
        <v>2604.8409407964268</v>
      </c>
    </row>
    <row r="3453" spans="1:6">
      <c r="A3453" s="20">
        <v>0.45582175925925927</v>
      </c>
      <c r="B3453" s="21">
        <v>2598.5</v>
      </c>
      <c r="C3453" s="16">
        <v>-1</v>
      </c>
      <c r="D3453" s="26">
        <v>2588</v>
      </c>
      <c r="E3453" s="28">
        <v>1E-4</v>
      </c>
      <c r="F3453" s="28">
        <v>2604.839256702347</v>
      </c>
    </row>
    <row r="3454" spans="1:6">
      <c r="A3454" s="20">
        <v>0.45584490740740741</v>
      </c>
      <c r="B3454" s="21">
        <v>2598.5</v>
      </c>
      <c r="C3454" s="16">
        <v>-1</v>
      </c>
      <c r="D3454" s="26">
        <v>2588</v>
      </c>
      <c r="E3454" s="28">
        <v>1E-4</v>
      </c>
      <c r="F3454" s="28">
        <v>2604.837572776677</v>
      </c>
    </row>
    <row r="3455" spans="1:6">
      <c r="A3455" s="20">
        <v>0.45587962962962963</v>
      </c>
      <c r="B3455" s="21">
        <v>2598.5</v>
      </c>
      <c r="C3455" s="16">
        <v>-1</v>
      </c>
      <c r="D3455" s="26">
        <v>2588</v>
      </c>
      <c r="E3455" s="28">
        <v>1E-4</v>
      </c>
      <c r="F3455" s="28">
        <v>2604.8358890193995</v>
      </c>
    </row>
    <row r="3456" spans="1:6">
      <c r="A3456" s="20">
        <v>0.45590277777777777</v>
      </c>
      <c r="B3456" s="21">
        <v>2598</v>
      </c>
      <c r="C3456" s="16">
        <v>-1</v>
      </c>
      <c r="D3456" s="26">
        <v>2588</v>
      </c>
      <c r="E3456" s="28">
        <v>1E-4</v>
      </c>
      <c r="F3456" s="28">
        <v>2604.8342054304976</v>
      </c>
    </row>
    <row r="3457" spans="1:6">
      <c r="A3457" s="20">
        <v>0.4559259259259259</v>
      </c>
      <c r="B3457" s="21">
        <v>2597.5</v>
      </c>
      <c r="C3457" s="16">
        <v>-1</v>
      </c>
      <c r="D3457" s="26">
        <v>2588</v>
      </c>
      <c r="E3457" s="28">
        <v>1E-4</v>
      </c>
      <c r="F3457" s="28">
        <v>2604.8325220099546</v>
      </c>
    </row>
    <row r="3458" spans="1:6">
      <c r="A3458" s="20">
        <v>0.45594907407407409</v>
      </c>
      <c r="B3458" s="21">
        <v>2598</v>
      </c>
      <c r="C3458" s="16">
        <v>-1</v>
      </c>
      <c r="D3458" s="26">
        <v>2588</v>
      </c>
      <c r="E3458" s="28">
        <v>1E-4</v>
      </c>
      <c r="F3458" s="28">
        <v>2604.8308387577536</v>
      </c>
    </row>
    <row r="3459" spans="1:6">
      <c r="A3459" s="20">
        <v>0.45597222222222222</v>
      </c>
      <c r="B3459" s="21">
        <v>2597.5</v>
      </c>
      <c r="C3459" s="16">
        <v>-1</v>
      </c>
      <c r="D3459" s="26">
        <v>2588</v>
      </c>
      <c r="E3459" s="28">
        <v>1E-4</v>
      </c>
      <c r="F3459" s="28">
        <v>2604.8291556738777</v>
      </c>
    </row>
    <row r="3460" spans="1:6">
      <c r="A3460" s="20">
        <v>0.45599537037037036</v>
      </c>
      <c r="B3460" s="21">
        <v>2598</v>
      </c>
      <c r="C3460" s="16">
        <v>-1</v>
      </c>
      <c r="D3460" s="26">
        <v>2588</v>
      </c>
      <c r="E3460" s="28">
        <v>1E-4</v>
      </c>
      <c r="F3460" s="28">
        <v>2604.8274727583103</v>
      </c>
    </row>
    <row r="3461" spans="1:6">
      <c r="A3461" s="20">
        <v>0.45601851851851855</v>
      </c>
      <c r="B3461" s="21">
        <v>2598</v>
      </c>
      <c r="C3461" s="16">
        <v>-1</v>
      </c>
      <c r="D3461" s="26">
        <v>2588</v>
      </c>
      <c r="E3461" s="28">
        <v>1E-4</v>
      </c>
      <c r="F3461" s="28">
        <v>2604.8257900110343</v>
      </c>
    </row>
    <row r="3462" spans="1:6">
      <c r="A3462" s="20">
        <v>0.45604166666666668</v>
      </c>
      <c r="B3462" s="21">
        <v>2598</v>
      </c>
      <c r="C3462" s="16">
        <v>-1</v>
      </c>
      <c r="D3462" s="26">
        <v>2588</v>
      </c>
      <c r="E3462" s="28">
        <v>1E-4</v>
      </c>
      <c r="F3462" s="28">
        <v>2604.8241074320331</v>
      </c>
    </row>
    <row r="3463" spans="1:6">
      <c r="A3463" s="20">
        <v>0.45606481481481481</v>
      </c>
      <c r="B3463" s="21">
        <v>2598</v>
      </c>
      <c r="C3463" s="16">
        <v>-1</v>
      </c>
      <c r="D3463" s="26">
        <v>2588</v>
      </c>
      <c r="E3463" s="28">
        <v>1E-4</v>
      </c>
      <c r="F3463" s="28">
        <v>2604.8224250212897</v>
      </c>
    </row>
    <row r="3464" spans="1:6">
      <c r="A3464" s="20">
        <v>0.45608796296296295</v>
      </c>
      <c r="B3464" s="21">
        <v>2597.5</v>
      </c>
      <c r="C3464" s="16">
        <v>-1</v>
      </c>
      <c r="D3464" s="26">
        <v>2588</v>
      </c>
      <c r="E3464" s="28">
        <v>1E-4</v>
      </c>
      <c r="F3464" s="28">
        <v>2604.8207427787875</v>
      </c>
    </row>
    <row r="3465" spans="1:6">
      <c r="A3465" s="20">
        <v>0.45611111111111113</v>
      </c>
      <c r="B3465" s="21">
        <v>2597.5</v>
      </c>
      <c r="C3465" s="16">
        <v>-1</v>
      </c>
      <c r="D3465" s="26">
        <v>2588</v>
      </c>
      <c r="E3465" s="28">
        <v>1E-4</v>
      </c>
      <c r="F3465" s="28">
        <v>2604.8190607045094</v>
      </c>
    </row>
    <row r="3466" spans="1:6">
      <c r="A3466" s="20">
        <v>0.45613425925925927</v>
      </c>
      <c r="B3466" s="21">
        <v>2598</v>
      </c>
      <c r="C3466" s="16">
        <v>-1</v>
      </c>
      <c r="D3466" s="26">
        <v>2588</v>
      </c>
      <c r="E3466" s="28">
        <v>1E-4</v>
      </c>
      <c r="F3466" s="28">
        <v>2604.8173787984388</v>
      </c>
    </row>
    <row r="3467" spans="1:6">
      <c r="A3467" s="20">
        <v>0.45618055555555553</v>
      </c>
      <c r="B3467" s="21">
        <v>2597.5</v>
      </c>
      <c r="C3467" s="16">
        <v>-1</v>
      </c>
      <c r="D3467" s="26">
        <v>2588</v>
      </c>
      <c r="E3467" s="28">
        <v>1E-4</v>
      </c>
      <c r="F3467" s="28">
        <v>2604.8156970605587</v>
      </c>
    </row>
    <row r="3468" spans="1:6">
      <c r="A3468" s="20">
        <v>0.45620370370370372</v>
      </c>
      <c r="B3468" s="21">
        <v>2597.5</v>
      </c>
      <c r="C3468" s="16">
        <v>-1</v>
      </c>
      <c r="D3468" s="26">
        <v>2588</v>
      </c>
      <c r="E3468" s="28">
        <v>1E-4</v>
      </c>
      <c r="F3468" s="28">
        <v>2604.8140154908529</v>
      </c>
    </row>
    <row r="3469" spans="1:6">
      <c r="A3469" s="20">
        <v>0.45621527777777776</v>
      </c>
      <c r="B3469" s="21">
        <v>2597.5</v>
      </c>
      <c r="C3469" s="16">
        <v>-1</v>
      </c>
      <c r="D3469" s="26">
        <v>2588</v>
      </c>
      <c r="E3469" s="28">
        <v>1E-4</v>
      </c>
      <c r="F3469" s="28">
        <v>2604.8123340893039</v>
      </c>
    </row>
    <row r="3470" spans="1:6">
      <c r="A3470" s="20">
        <v>0.45624999999999999</v>
      </c>
      <c r="B3470" s="21">
        <v>2596.5</v>
      </c>
      <c r="C3470" s="16">
        <v>-1</v>
      </c>
      <c r="D3470" s="26">
        <v>2588</v>
      </c>
      <c r="E3470" s="28">
        <v>1E-4</v>
      </c>
      <c r="F3470" s="28">
        <v>2604.8106528558951</v>
      </c>
    </row>
    <row r="3471" spans="1:6">
      <c r="A3471" s="20">
        <v>0.45626157407407408</v>
      </c>
      <c r="B3471" s="21">
        <v>2596.5</v>
      </c>
      <c r="C3471" s="16">
        <v>-1</v>
      </c>
      <c r="D3471" s="26">
        <v>2588</v>
      </c>
      <c r="E3471" s="28">
        <v>1E-4</v>
      </c>
      <c r="F3471" s="28">
        <v>2604.8089717906096</v>
      </c>
    </row>
    <row r="3472" spans="1:6">
      <c r="A3472" s="20">
        <v>0.45628472222222222</v>
      </c>
      <c r="B3472" s="21">
        <v>2597.5</v>
      </c>
      <c r="C3472" s="16">
        <v>-1</v>
      </c>
      <c r="D3472" s="26">
        <v>2588</v>
      </c>
      <c r="E3472" s="28">
        <v>1E-4</v>
      </c>
      <c r="F3472" s="28">
        <v>2604.8072908934305</v>
      </c>
    </row>
    <row r="3473" spans="1:6">
      <c r="A3473" s="20">
        <v>0.45631944444444444</v>
      </c>
      <c r="B3473" s="21">
        <v>2597</v>
      </c>
      <c r="C3473" s="16">
        <v>-1</v>
      </c>
      <c r="D3473" s="26">
        <v>2588</v>
      </c>
      <c r="E3473" s="28">
        <v>1E-4</v>
      </c>
      <c r="F3473" s="28">
        <v>2604.805610164341</v>
      </c>
    </row>
    <row r="3474" spans="1:6">
      <c r="A3474" s="20">
        <v>0.45634259259259258</v>
      </c>
      <c r="B3474" s="21">
        <v>2596.5</v>
      </c>
      <c r="C3474" s="16">
        <v>-1</v>
      </c>
      <c r="D3474" s="26">
        <v>2588</v>
      </c>
      <c r="E3474" s="28">
        <v>1E-4</v>
      </c>
      <c r="F3474" s="28">
        <v>2604.8039296033244</v>
      </c>
    </row>
    <row r="3475" spans="1:6">
      <c r="A3475" s="20">
        <v>0.45636574074074077</v>
      </c>
      <c r="B3475" s="21">
        <v>2596</v>
      </c>
      <c r="C3475" s="16">
        <v>-1</v>
      </c>
      <c r="D3475" s="26">
        <v>2588</v>
      </c>
      <c r="E3475" s="28">
        <v>1E-4</v>
      </c>
      <c r="F3475" s="28">
        <v>2604.8022492103642</v>
      </c>
    </row>
    <row r="3476" spans="1:6">
      <c r="A3476" s="20">
        <v>0.4563888888888889</v>
      </c>
      <c r="B3476" s="21">
        <v>2596</v>
      </c>
      <c r="C3476" s="16">
        <v>-1</v>
      </c>
      <c r="D3476" s="26">
        <v>2588</v>
      </c>
      <c r="E3476" s="28">
        <v>1E-4</v>
      </c>
      <c r="F3476" s="28">
        <v>2604.8005689854431</v>
      </c>
    </row>
    <row r="3477" spans="1:6">
      <c r="A3477" s="20">
        <v>0.45641203703703703</v>
      </c>
      <c r="B3477" s="21">
        <v>2596</v>
      </c>
      <c r="C3477" s="16">
        <v>-1</v>
      </c>
      <c r="D3477" s="26">
        <v>2588</v>
      </c>
      <c r="E3477" s="28">
        <v>1E-4</v>
      </c>
      <c r="F3477" s="28">
        <v>2604.7988889285443</v>
      </c>
    </row>
    <row r="3478" spans="1:6">
      <c r="A3478" s="20">
        <v>0.45643518518518517</v>
      </c>
      <c r="B3478" s="21">
        <v>2595.5</v>
      </c>
      <c r="C3478" s="16">
        <v>-1</v>
      </c>
      <c r="D3478" s="26">
        <v>2588</v>
      </c>
      <c r="E3478" s="28">
        <v>1E-4</v>
      </c>
      <c r="F3478" s="28">
        <v>2604.7972090396515</v>
      </c>
    </row>
    <row r="3479" spans="1:6">
      <c r="A3479" s="20">
        <v>0.45645833333333335</v>
      </c>
      <c r="B3479" s="21">
        <v>2595.5</v>
      </c>
      <c r="C3479" s="16">
        <v>-1</v>
      </c>
      <c r="D3479" s="26">
        <v>2588</v>
      </c>
      <c r="E3479" s="28">
        <v>1E-4</v>
      </c>
      <c r="F3479" s="28">
        <v>2604.7955293187474</v>
      </c>
    </row>
    <row r="3480" spans="1:6">
      <c r="A3480" s="20">
        <v>0.45648148148148149</v>
      </c>
      <c r="B3480" s="21">
        <v>2596</v>
      </c>
      <c r="C3480" s="16">
        <v>-1</v>
      </c>
      <c r="D3480" s="26">
        <v>2588</v>
      </c>
      <c r="E3480" s="28">
        <v>1E-4</v>
      </c>
      <c r="F3480" s="28">
        <v>2604.7938497658156</v>
      </c>
    </row>
    <row r="3481" spans="1:6">
      <c r="A3481" s="20">
        <v>0.45649305555555558</v>
      </c>
      <c r="B3481" s="21">
        <v>2595.5</v>
      </c>
      <c r="C3481" s="16">
        <v>-1</v>
      </c>
      <c r="D3481" s="26">
        <v>2588</v>
      </c>
      <c r="E3481" s="28">
        <v>1E-4</v>
      </c>
      <c r="F3481" s="28">
        <v>2604.7921703808388</v>
      </c>
    </row>
    <row r="3482" spans="1:6">
      <c r="A3482" s="20">
        <v>0.45652777777777775</v>
      </c>
      <c r="B3482" s="21">
        <v>2595.5</v>
      </c>
      <c r="C3482" s="16">
        <v>-1</v>
      </c>
      <c r="D3482" s="26">
        <v>2588</v>
      </c>
      <c r="E3482" s="28">
        <v>1E-4</v>
      </c>
      <c r="F3482" s="28">
        <v>2604.7904911638007</v>
      </c>
    </row>
    <row r="3483" spans="1:6">
      <c r="A3483" s="20">
        <v>0.45655092592592594</v>
      </c>
      <c r="B3483" s="21">
        <v>2595.5</v>
      </c>
      <c r="C3483" s="16">
        <v>-1</v>
      </c>
      <c r="D3483" s="26">
        <v>2588</v>
      </c>
      <c r="E3483" s="28">
        <v>1E-4</v>
      </c>
      <c r="F3483" s="28">
        <v>2604.7888121146843</v>
      </c>
    </row>
    <row r="3484" spans="1:6">
      <c r="A3484" s="20">
        <v>0.45658564814814817</v>
      </c>
      <c r="B3484" s="21">
        <v>2596</v>
      </c>
      <c r="C3484" s="16">
        <v>-1</v>
      </c>
      <c r="D3484" s="26">
        <v>2588</v>
      </c>
      <c r="E3484" s="28">
        <v>1E-4</v>
      </c>
      <c r="F3484" s="28">
        <v>2604.787133233473</v>
      </c>
    </row>
    <row r="3485" spans="1:6">
      <c r="A3485" s="20">
        <v>0.4566087962962963</v>
      </c>
      <c r="B3485" s="21">
        <v>2596</v>
      </c>
      <c r="C3485" s="16">
        <v>-1</v>
      </c>
      <c r="D3485" s="26">
        <v>2588</v>
      </c>
      <c r="E3485" s="28">
        <v>1E-4</v>
      </c>
      <c r="F3485" s="28">
        <v>2604.7854545201499</v>
      </c>
    </row>
    <row r="3486" spans="1:6">
      <c r="A3486" s="20">
        <v>0.45662037037037034</v>
      </c>
      <c r="B3486" s="21">
        <v>2595.5</v>
      </c>
      <c r="C3486" s="16">
        <v>-1</v>
      </c>
      <c r="D3486" s="26">
        <v>2588</v>
      </c>
      <c r="E3486" s="28">
        <v>1E-4</v>
      </c>
      <c r="F3486" s="28">
        <v>2604.7837759746981</v>
      </c>
    </row>
    <row r="3487" spans="1:6">
      <c r="A3487" s="20">
        <v>0.45666666666666667</v>
      </c>
      <c r="B3487" s="21">
        <v>2596</v>
      </c>
      <c r="C3487" s="16">
        <v>-1</v>
      </c>
      <c r="D3487" s="26">
        <v>2588</v>
      </c>
      <c r="E3487" s="28">
        <v>1E-4</v>
      </c>
      <c r="F3487" s="28">
        <v>2604.7820975971008</v>
      </c>
    </row>
    <row r="3488" spans="1:6">
      <c r="A3488" s="20">
        <v>0.4566898148148148</v>
      </c>
      <c r="B3488" s="21">
        <v>2596.5</v>
      </c>
      <c r="C3488" s="16">
        <v>-1</v>
      </c>
      <c r="D3488" s="26">
        <v>2588</v>
      </c>
      <c r="E3488" s="28">
        <v>1E-4</v>
      </c>
      <c r="F3488" s="28">
        <v>2604.7804193873412</v>
      </c>
    </row>
    <row r="3489" spans="1:6">
      <c r="A3489" s="20">
        <v>0.45671296296296299</v>
      </c>
      <c r="B3489" s="21">
        <v>2597</v>
      </c>
      <c r="C3489" s="16">
        <v>-1</v>
      </c>
      <c r="D3489" s="26">
        <v>2588</v>
      </c>
      <c r="E3489" s="28">
        <v>1E-4</v>
      </c>
      <c r="F3489" s="28">
        <v>2604.7787413454025</v>
      </c>
    </row>
    <row r="3490" spans="1:6">
      <c r="A3490" s="20">
        <v>0.45672453703703703</v>
      </c>
      <c r="B3490" s="21">
        <v>2597</v>
      </c>
      <c r="C3490" s="16">
        <v>-1</v>
      </c>
      <c r="D3490" s="26">
        <v>2588</v>
      </c>
      <c r="E3490" s="28">
        <v>1E-4</v>
      </c>
      <c r="F3490" s="28">
        <v>2604.7770634712679</v>
      </c>
    </row>
    <row r="3491" spans="1:6">
      <c r="A3491" s="20">
        <v>0.45674768518518516</v>
      </c>
      <c r="B3491" s="21">
        <v>2596.5</v>
      </c>
      <c r="C3491" s="16">
        <v>-1</v>
      </c>
      <c r="D3491" s="26">
        <v>2588</v>
      </c>
      <c r="E3491" s="28">
        <v>1E-4</v>
      </c>
      <c r="F3491" s="28">
        <v>2604.7753857649209</v>
      </c>
    </row>
    <row r="3492" spans="1:6">
      <c r="A3492" s="20">
        <v>0.45678240740740739</v>
      </c>
      <c r="B3492" s="21">
        <v>2597</v>
      </c>
      <c r="C3492" s="16">
        <v>-1</v>
      </c>
      <c r="D3492" s="26">
        <v>2588</v>
      </c>
      <c r="E3492" s="28">
        <v>1E-4</v>
      </c>
      <c r="F3492" s="28">
        <v>2604.7737082263443</v>
      </c>
    </row>
    <row r="3493" spans="1:6">
      <c r="A3493" s="20">
        <v>0.45680555555555558</v>
      </c>
      <c r="B3493" s="21">
        <v>2597.5</v>
      </c>
      <c r="C3493" s="16">
        <v>-1</v>
      </c>
      <c r="D3493" s="26">
        <v>2588</v>
      </c>
      <c r="E3493" s="28">
        <v>1E-4</v>
      </c>
      <c r="F3493" s="28">
        <v>2604.7720308555217</v>
      </c>
    </row>
    <row r="3494" spans="1:6">
      <c r="A3494" s="20">
        <v>0.45682870370370371</v>
      </c>
      <c r="B3494" s="21">
        <v>2597.5</v>
      </c>
      <c r="C3494" s="16">
        <v>-1</v>
      </c>
      <c r="D3494" s="26">
        <v>2588</v>
      </c>
      <c r="E3494" s="28">
        <v>1E-4</v>
      </c>
      <c r="F3494" s="28">
        <v>2604.7703536524364</v>
      </c>
    </row>
    <row r="3495" spans="1:6">
      <c r="A3495" s="20">
        <v>0.45685185185185184</v>
      </c>
      <c r="B3495" s="21">
        <v>2598</v>
      </c>
      <c r="C3495" s="16">
        <v>-1</v>
      </c>
      <c r="D3495" s="26">
        <v>2588</v>
      </c>
      <c r="E3495" s="28">
        <v>1E-4</v>
      </c>
      <c r="F3495" s="28">
        <v>2604.7686766170709</v>
      </c>
    </row>
    <row r="3496" spans="1:6">
      <c r="A3496" s="20">
        <v>0.45687499999999998</v>
      </c>
      <c r="B3496" s="21">
        <v>2597.5</v>
      </c>
      <c r="C3496" s="16">
        <v>-1</v>
      </c>
      <c r="D3496" s="26">
        <v>2588</v>
      </c>
      <c r="E3496" s="28">
        <v>1E-4</v>
      </c>
      <c r="F3496" s="28">
        <v>2604.766999749409</v>
      </c>
    </row>
    <row r="3497" spans="1:6">
      <c r="A3497" s="20">
        <v>0.45689814814814816</v>
      </c>
      <c r="B3497" s="21">
        <v>2598</v>
      </c>
      <c r="C3497" s="16">
        <v>-1</v>
      </c>
      <c r="D3497" s="26">
        <v>2588</v>
      </c>
      <c r="E3497" s="28">
        <v>1E-4</v>
      </c>
      <c r="F3497" s="28">
        <v>2604.7653230494343</v>
      </c>
    </row>
    <row r="3498" spans="1:6">
      <c r="A3498" s="20">
        <v>0.4569212962962963</v>
      </c>
      <c r="B3498" s="21">
        <v>2598</v>
      </c>
      <c r="C3498" s="16">
        <v>-1</v>
      </c>
      <c r="D3498" s="26">
        <v>2588</v>
      </c>
      <c r="E3498" s="28">
        <v>1E-4</v>
      </c>
      <c r="F3498" s="28">
        <v>2604.7636465171295</v>
      </c>
    </row>
    <row r="3499" spans="1:6">
      <c r="A3499" s="20">
        <v>0.45695601851851853</v>
      </c>
      <c r="B3499" s="21">
        <v>2599</v>
      </c>
      <c r="C3499" s="16">
        <v>-1</v>
      </c>
      <c r="D3499" s="26">
        <v>2588</v>
      </c>
      <c r="E3499" s="28">
        <v>1E-4</v>
      </c>
      <c r="F3499" s="28">
        <v>2604.7619701524777</v>
      </c>
    </row>
    <row r="3500" spans="1:6">
      <c r="A3500" s="20">
        <v>0.45696759259259262</v>
      </c>
      <c r="B3500" s="21">
        <v>2599</v>
      </c>
      <c r="C3500" s="16">
        <v>-1</v>
      </c>
      <c r="D3500" s="26">
        <v>2588</v>
      </c>
      <c r="E3500" s="28">
        <v>1E-4</v>
      </c>
      <c r="F3500" s="28">
        <v>2604.7602939554627</v>
      </c>
    </row>
    <row r="3501" spans="1:6">
      <c r="A3501" s="20">
        <v>0.45699074074074075</v>
      </c>
      <c r="B3501" s="21">
        <v>2599</v>
      </c>
      <c r="C3501" s="16">
        <v>-1</v>
      </c>
      <c r="D3501" s="26">
        <v>2588</v>
      </c>
      <c r="E3501" s="28">
        <v>1E-4</v>
      </c>
      <c r="F3501" s="28">
        <v>2604.758617926067</v>
      </c>
    </row>
    <row r="3502" spans="1:6">
      <c r="A3502" s="20">
        <v>0.45701388888888889</v>
      </c>
      <c r="B3502" s="21">
        <v>2599</v>
      </c>
      <c r="C3502" s="16">
        <v>-1</v>
      </c>
      <c r="D3502" s="26">
        <v>2588</v>
      </c>
      <c r="E3502" s="28">
        <v>1E-4</v>
      </c>
      <c r="F3502" s="28">
        <v>2604.7569420642744</v>
      </c>
    </row>
    <row r="3503" spans="1:6">
      <c r="A3503" s="20">
        <v>0.45704861111111111</v>
      </c>
      <c r="B3503" s="21">
        <v>2599</v>
      </c>
      <c r="C3503" s="16">
        <v>-1</v>
      </c>
      <c r="D3503" s="26">
        <v>2588</v>
      </c>
      <c r="E3503" s="28">
        <v>1E-4</v>
      </c>
      <c r="F3503" s="28">
        <v>2604.7552663700681</v>
      </c>
    </row>
    <row r="3504" spans="1:6">
      <c r="A3504" s="20">
        <v>0.45708333333333334</v>
      </c>
      <c r="B3504" s="21">
        <v>2599.5</v>
      </c>
      <c r="C3504" s="16">
        <v>-1</v>
      </c>
      <c r="D3504" s="26">
        <v>2588</v>
      </c>
      <c r="E3504" s="28">
        <v>1E-4</v>
      </c>
      <c r="F3504" s="28">
        <v>2604.7535908434311</v>
      </c>
    </row>
    <row r="3505" spans="1:6">
      <c r="A3505" s="20">
        <v>0.45710648148148147</v>
      </c>
      <c r="B3505" s="21">
        <v>2599.5</v>
      </c>
      <c r="C3505" s="16">
        <v>-1</v>
      </c>
      <c r="D3505" s="26">
        <v>2588</v>
      </c>
      <c r="E3505" s="28">
        <v>1E-4</v>
      </c>
      <c r="F3505" s="28">
        <v>2604.7519154843467</v>
      </c>
    </row>
    <row r="3506" spans="1:6">
      <c r="A3506" s="20">
        <v>0.45711805555555557</v>
      </c>
      <c r="B3506" s="21">
        <v>2599.5</v>
      </c>
      <c r="C3506" s="16">
        <v>-1</v>
      </c>
      <c r="D3506" s="26">
        <v>2588</v>
      </c>
      <c r="E3506" s="28">
        <v>1E-4</v>
      </c>
      <c r="F3506" s="28">
        <v>2604.750240292798</v>
      </c>
    </row>
    <row r="3507" spans="1:6">
      <c r="A3507" s="20">
        <v>0.4571527777777778</v>
      </c>
      <c r="B3507" s="21">
        <v>2599.5</v>
      </c>
      <c r="C3507" s="16">
        <v>-1</v>
      </c>
      <c r="D3507" s="26">
        <v>2588</v>
      </c>
      <c r="E3507" s="28">
        <v>1E-4</v>
      </c>
      <c r="F3507" s="28">
        <v>2604.7485652687687</v>
      </c>
    </row>
    <row r="3508" spans="1:6">
      <c r="A3508" s="20">
        <v>0.45716435185185184</v>
      </c>
      <c r="B3508" s="21">
        <v>2599.5</v>
      </c>
      <c r="C3508" s="16">
        <v>-1</v>
      </c>
      <c r="D3508" s="26">
        <v>2588</v>
      </c>
      <c r="E3508" s="28">
        <v>1E-4</v>
      </c>
      <c r="F3508" s="28">
        <v>2604.746890412242</v>
      </c>
    </row>
    <row r="3509" spans="1:6">
      <c r="A3509" s="20">
        <v>0.45719907407407406</v>
      </c>
      <c r="B3509" s="21">
        <v>2598.5</v>
      </c>
      <c r="C3509" s="16">
        <v>-1</v>
      </c>
      <c r="D3509" s="26">
        <v>2588</v>
      </c>
      <c r="E3509" s="28">
        <v>1E-4</v>
      </c>
      <c r="F3509" s="28">
        <v>2604.745215723201</v>
      </c>
    </row>
    <row r="3510" spans="1:6">
      <c r="A3510" s="20">
        <v>0.4572222222222222</v>
      </c>
      <c r="B3510" s="21">
        <v>2598</v>
      </c>
      <c r="C3510" s="16">
        <v>-1</v>
      </c>
      <c r="D3510" s="26">
        <v>2588</v>
      </c>
      <c r="E3510" s="28">
        <v>1E-4</v>
      </c>
      <c r="F3510" s="28">
        <v>2604.7435412016289</v>
      </c>
    </row>
    <row r="3511" spans="1:6">
      <c r="A3511" s="20">
        <v>0.45724537037037039</v>
      </c>
      <c r="B3511" s="21">
        <v>2598</v>
      </c>
      <c r="C3511" s="16">
        <v>-1</v>
      </c>
      <c r="D3511" s="26">
        <v>2588</v>
      </c>
      <c r="E3511" s="28">
        <v>1E-4</v>
      </c>
      <c r="F3511" s="28">
        <v>2604.7418668475088</v>
      </c>
    </row>
    <row r="3512" spans="1:6">
      <c r="A3512" s="20">
        <v>0.45726851851851852</v>
      </c>
      <c r="B3512" s="21">
        <v>2598.5</v>
      </c>
      <c r="C3512" s="16">
        <v>-1</v>
      </c>
      <c r="D3512" s="26">
        <v>2588</v>
      </c>
      <c r="E3512" s="28">
        <v>1E-4</v>
      </c>
      <c r="F3512" s="28">
        <v>2604.7401926608241</v>
      </c>
    </row>
    <row r="3513" spans="1:6">
      <c r="A3513" s="20">
        <v>0.45729166666666665</v>
      </c>
      <c r="B3513" s="21">
        <v>2598.5</v>
      </c>
      <c r="C3513" s="16">
        <v>-1</v>
      </c>
      <c r="D3513" s="26">
        <v>2588</v>
      </c>
      <c r="E3513" s="28">
        <v>1E-4</v>
      </c>
      <c r="F3513" s="28">
        <v>2604.7385186415581</v>
      </c>
    </row>
    <row r="3514" spans="1:6">
      <c r="A3514" s="20">
        <v>0.45731481481481484</v>
      </c>
      <c r="B3514" s="21">
        <v>2598.5</v>
      </c>
      <c r="C3514" s="16">
        <v>-1</v>
      </c>
      <c r="D3514" s="26">
        <v>2588</v>
      </c>
      <c r="E3514" s="28">
        <v>1E-4</v>
      </c>
      <c r="F3514" s="28">
        <v>2604.7368447896938</v>
      </c>
    </row>
    <row r="3515" spans="1:6">
      <c r="A3515" s="20">
        <v>0.45734953703703701</v>
      </c>
      <c r="B3515" s="21">
        <v>2599</v>
      </c>
      <c r="C3515" s="16">
        <v>-1</v>
      </c>
      <c r="D3515" s="26">
        <v>2588</v>
      </c>
      <c r="E3515" s="28">
        <v>1E-4</v>
      </c>
      <c r="F3515" s="28">
        <v>2604.7351711052147</v>
      </c>
    </row>
    <row r="3516" spans="1:6">
      <c r="A3516" s="20">
        <v>0.4573726851851852</v>
      </c>
      <c r="B3516" s="21">
        <v>2599</v>
      </c>
      <c r="C3516" s="16">
        <v>-1</v>
      </c>
      <c r="D3516" s="26">
        <v>2588</v>
      </c>
      <c r="E3516" s="28">
        <v>1E-4</v>
      </c>
      <c r="F3516" s="28">
        <v>2604.733497588104</v>
      </c>
    </row>
    <row r="3517" spans="1:6">
      <c r="A3517" s="20">
        <v>0.45738425925925924</v>
      </c>
      <c r="B3517" s="21">
        <v>2599</v>
      </c>
      <c r="C3517" s="16">
        <v>-1</v>
      </c>
      <c r="D3517" s="26">
        <v>2588</v>
      </c>
      <c r="E3517" s="28">
        <v>1E-4</v>
      </c>
      <c r="F3517" s="28">
        <v>2604.7318242383453</v>
      </c>
    </row>
    <row r="3518" spans="1:6">
      <c r="A3518" s="20">
        <v>0.45741898148148147</v>
      </c>
      <c r="B3518" s="21">
        <v>2598.5</v>
      </c>
      <c r="C3518" s="16">
        <v>-1</v>
      </c>
      <c r="D3518" s="26">
        <v>2588</v>
      </c>
      <c r="E3518" s="28">
        <v>1E-4</v>
      </c>
      <c r="F3518" s="28">
        <v>2604.7301510559214</v>
      </c>
    </row>
    <row r="3519" spans="1:6">
      <c r="A3519" s="20">
        <v>0.45744212962962966</v>
      </c>
      <c r="B3519" s="21">
        <v>2598.5</v>
      </c>
      <c r="C3519" s="16">
        <v>-1</v>
      </c>
      <c r="D3519" s="26">
        <v>2588</v>
      </c>
      <c r="E3519" s="28">
        <v>1E-4</v>
      </c>
      <c r="F3519" s="28">
        <v>2604.7284780408158</v>
      </c>
    </row>
    <row r="3520" spans="1:6">
      <c r="A3520" s="20">
        <v>0.4574537037037037</v>
      </c>
      <c r="B3520" s="21">
        <v>2598.5</v>
      </c>
      <c r="C3520" s="16">
        <v>-1</v>
      </c>
      <c r="D3520" s="26">
        <v>2588</v>
      </c>
      <c r="E3520" s="28">
        <v>1E-4</v>
      </c>
      <c r="F3520" s="28">
        <v>2604.7268051930118</v>
      </c>
    </row>
    <row r="3521" spans="1:6">
      <c r="A3521" s="20">
        <v>0.45747685185185183</v>
      </c>
      <c r="B3521" s="21">
        <v>2599</v>
      </c>
      <c r="C3521" s="16">
        <v>-1</v>
      </c>
      <c r="D3521" s="26">
        <v>2588</v>
      </c>
      <c r="E3521" s="28">
        <v>1E-4</v>
      </c>
      <c r="F3521" s="28">
        <v>2604.7251325124926</v>
      </c>
    </row>
    <row r="3522" spans="1:6">
      <c r="A3522" s="20">
        <v>0.45748842592592592</v>
      </c>
      <c r="B3522" s="21">
        <v>2599</v>
      </c>
      <c r="C3522" s="16">
        <v>-1</v>
      </c>
      <c r="D3522" s="26">
        <v>2588</v>
      </c>
      <c r="E3522" s="28">
        <v>1E-4</v>
      </c>
      <c r="F3522" s="28">
        <v>2604.7234599992412</v>
      </c>
    </row>
    <row r="3523" spans="1:6">
      <c r="A3523" s="20">
        <v>0.45751157407407406</v>
      </c>
      <c r="B3523" s="21">
        <v>2599</v>
      </c>
      <c r="C3523" s="16">
        <v>-1</v>
      </c>
      <c r="D3523" s="26">
        <v>2588</v>
      </c>
      <c r="E3523" s="28">
        <v>1E-4</v>
      </c>
      <c r="F3523" s="28">
        <v>2604.7217876532413</v>
      </c>
    </row>
    <row r="3524" spans="1:6">
      <c r="A3524" s="20">
        <v>0.45753472222222225</v>
      </c>
      <c r="B3524" s="21">
        <v>2599</v>
      </c>
      <c r="C3524" s="16">
        <v>-1</v>
      </c>
      <c r="D3524" s="26">
        <v>2588</v>
      </c>
      <c r="E3524" s="28">
        <v>1E-4</v>
      </c>
      <c r="F3524" s="28">
        <v>2604.7201154744762</v>
      </c>
    </row>
    <row r="3525" spans="1:6">
      <c r="A3525" s="20">
        <v>0.45756944444444442</v>
      </c>
      <c r="B3525" s="21">
        <v>2599</v>
      </c>
      <c r="C3525" s="16">
        <v>-1</v>
      </c>
      <c r="D3525" s="26">
        <v>2588</v>
      </c>
      <c r="E3525" s="28">
        <v>1E-4</v>
      </c>
      <c r="F3525" s="28">
        <v>2604.7184434629289</v>
      </c>
    </row>
    <row r="3526" spans="1:6">
      <c r="A3526" s="20">
        <v>0.45759259259259261</v>
      </c>
      <c r="B3526" s="21">
        <v>2599</v>
      </c>
      <c r="C3526" s="16">
        <v>-1</v>
      </c>
      <c r="D3526" s="26">
        <v>2588</v>
      </c>
      <c r="E3526" s="28">
        <v>1E-4</v>
      </c>
      <c r="F3526" s="28">
        <v>2604.7167716185827</v>
      </c>
    </row>
    <row r="3527" spans="1:6">
      <c r="A3527" s="20">
        <v>0.45761574074074074</v>
      </c>
      <c r="B3527" s="21">
        <v>2599</v>
      </c>
      <c r="C3527" s="16">
        <v>-1</v>
      </c>
      <c r="D3527" s="26">
        <v>2588</v>
      </c>
      <c r="E3527" s="28">
        <v>1E-4</v>
      </c>
      <c r="F3527" s="28">
        <v>2604.7150999414207</v>
      </c>
    </row>
    <row r="3528" spans="1:6">
      <c r="A3528" s="20">
        <v>0.45763888888888887</v>
      </c>
      <c r="B3528" s="21">
        <v>2599</v>
      </c>
      <c r="C3528" s="16">
        <v>-1</v>
      </c>
      <c r="D3528" s="26">
        <v>2588</v>
      </c>
      <c r="E3528" s="28">
        <v>1E-4</v>
      </c>
      <c r="F3528" s="28">
        <v>2604.7134284314266</v>
      </c>
    </row>
    <row r="3529" spans="1:6">
      <c r="A3529" s="20">
        <v>0.45766203703703706</v>
      </c>
      <c r="B3529" s="21">
        <v>2599</v>
      </c>
      <c r="C3529" s="16">
        <v>-1</v>
      </c>
      <c r="D3529" s="26">
        <v>2588</v>
      </c>
      <c r="E3529" s="28">
        <v>1E-4</v>
      </c>
      <c r="F3529" s="28">
        <v>2604.7117570885835</v>
      </c>
    </row>
    <row r="3530" spans="1:6">
      <c r="A3530" s="20">
        <v>0.45768518518518519</v>
      </c>
      <c r="B3530" s="21">
        <v>2599</v>
      </c>
      <c r="C3530" s="16">
        <v>-1</v>
      </c>
      <c r="D3530" s="26">
        <v>2588</v>
      </c>
      <c r="E3530" s="28">
        <v>1E-4</v>
      </c>
      <c r="F3530" s="28">
        <v>2604.7100859128745</v>
      </c>
    </row>
    <row r="3531" spans="1:6">
      <c r="A3531" s="20">
        <v>0.45770833333333333</v>
      </c>
      <c r="B3531" s="21">
        <v>2599</v>
      </c>
      <c r="C3531" s="16">
        <v>-1</v>
      </c>
      <c r="D3531" s="26">
        <v>2588</v>
      </c>
      <c r="E3531" s="28">
        <v>1E-4</v>
      </c>
      <c r="F3531" s="28">
        <v>2604.7084149042835</v>
      </c>
    </row>
    <row r="3532" spans="1:6">
      <c r="A3532" s="20">
        <v>0.45771990740740742</v>
      </c>
      <c r="B3532" s="21">
        <v>2599</v>
      </c>
      <c r="C3532" s="16">
        <v>-1</v>
      </c>
      <c r="D3532" s="26">
        <v>2588</v>
      </c>
      <c r="E3532" s="28">
        <v>1E-4</v>
      </c>
      <c r="F3532" s="28">
        <v>2604.7067440627929</v>
      </c>
    </row>
    <row r="3533" spans="1:6">
      <c r="A3533" s="20">
        <v>0.45776620370370369</v>
      </c>
      <c r="B3533" s="21">
        <v>2598.5</v>
      </c>
      <c r="C3533" s="16">
        <v>-1</v>
      </c>
      <c r="D3533" s="26">
        <v>2588</v>
      </c>
      <c r="E3533" s="28">
        <v>1E-4</v>
      </c>
      <c r="F3533" s="28">
        <v>2604.7050733883866</v>
      </c>
    </row>
    <row r="3534" spans="1:6">
      <c r="A3534" s="20">
        <v>0.45777777777777778</v>
      </c>
      <c r="B3534" s="21">
        <v>2598.5</v>
      </c>
      <c r="C3534" s="16">
        <v>-1</v>
      </c>
      <c r="D3534" s="26">
        <v>2588</v>
      </c>
      <c r="E3534" s="28">
        <v>1E-4</v>
      </c>
      <c r="F3534" s="28">
        <v>2604.7034028810476</v>
      </c>
    </row>
    <row r="3535" spans="1:6">
      <c r="A3535" s="20">
        <v>0.45780092592592592</v>
      </c>
      <c r="B3535" s="21">
        <v>2598.5</v>
      </c>
      <c r="C3535" s="16">
        <v>-1</v>
      </c>
      <c r="D3535" s="26">
        <v>2588</v>
      </c>
      <c r="E3535" s="28">
        <v>1E-4</v>
      </c>
      <c r="F3535" s="28">
        <v>2604.7017325407596</v>
      </c>
    </row>
    <row r="3536" spans="1:6">
      <c r="A3536" s="20">
        <v>0.45781250000000001</v>
      </c>
      <c r="B3536" s="21">
        <v>2598.5</v>
      </c>
      <c r="C3536" s="16">
        <v>-1</v>
      </c>
      <c r="D3536" s="26">
        <v>2588</v>
      </c>
      <c r="E3536" s="28">
        <v>1E-4</v>
      </c>
      <c r="F3536" s="28">
        <v>2604.7000623675053</v>
      </c>
    </row>
    <row r="3537" spans="1:6">
      <c r="A3537" s="20">
        <v>0.45785879629629628</v>
      </c>
      <c r="B3537" s="21">
        <v>2598</v>
      </c>
      <c r="C3537" s="16">
        <v>-1</v>
      </c>
      <c r="D3537" s="26">
        <v>2588</v>
      </c>
      <c r="E3537" s="28">
        <v>1E-4</v>
      </c>
      <c r="F3537" s="28">
        <v>2604.6983923612684</v>
      </c>
    </row>
    <row r="3538" spans="1:6">
      <c r="A3538" s="20">
        <v>0.45787037037037037</v>
      </c>
      <c r="B3538" s="21">
        <v>2599</v>
      </c>
      <c r="C3538" s="16">
        <v>-1</v>
      </c>
      <c r="D3538" s="26">
        <v>2588</v>
      </c>
      <c r="E3538" s="28">
        <v>1E-4</v>
      </c>
      <c r="F3538" s="28">
        <v>2604.6967225220324</v>
      </c>
    </row>
    <row r="3539" spans="1:6">
      <c r="A3539" s="20">
        <v>0.45789351851851851</v>
      </c>
      <c r="B3539" s="21">
        <v>2598.5</v>
      </c>
      <c r="C3539" s="16">
        <v>-1</v>
      </c>
      <c r="D3539" s="26">
        <v>2588</v>
      </c>
      <c r="E3539" s="28">
        <v>1E-4</v>
      </c>
      <c r="F3539" s="28">
        <v>2604.69505284978</v>
      </c>
    </row>
    <row r="3540" spans="1:6">
      <c r="A3540" s="20">
        <v>0.4579050925925926</v>
      </c>
      <c r="B3540" s="21">
        <v>2598</v>
      </c>
      <c r="C3540" s="16">
        <v>-1</v>
      </c>
      <c r="D3540" s="26">
        <v>2588</v>
      </c>
      <c r="E3540" s="28">
        <v>1E-4</v>
      </c>
      <c r="F3540" s="28">
        <v>2604.693383344495</v>
      </c>
    </row>
    <row r="3541" spans="1:6">
      <c r="A3541" s="20">
        <v>0.45792824074074073</v>
      </c>
      <c r="B3541" s="21">
        <v>2599</v>
      </c>
      <c r="C3541" s="16">
        <v>-1</v>
      </c>
      <c r="D3541" s="26">
        <v>2588</v>
      </c>
      <c r="E3541" s="28">
        <v>1E-4</v>
      </c>
      <c r="F3541" s="28">
        <v>2604.6917140061605</v>
      </c>
    </row>
    <row r="3542" spans="1:6">
      <c r="A3542" s="20">
        <v>0.45796296296296296</v>
      </c>
      <c r="B3542" s="21">
        <v>2598.5</v>
      </c>
      <c r="C3542" s="16">
        <v>-1</v>
      </c>
      <c r="D3542" s="26">
        <v>2588</v>
      </c>
      <c r="E3542" s="28">
        <v>1E-4</v>
      </c>
      <c r="F3542" s="28">
        <v>2604.6900448347601</v>
      </c>
    </row>
    <row r="3543" spans="1:6">
      <c r="A3543" s="20">
        <v>0.45798611111111109</v>
      </c>
      <c r="B3543" s="21">
        <v>2598</v>
      </c>
      <c r="C3543" s="16">
        <v>-1</v>
      </c>
      <c r="D3543" s="26">
        <v>2588</v>
      </c>
      <c r="E3543" s="28">
        <v>1E-4</v>
      </c>
      <c r="F3543" s="28">
        <v>2604.6883758302765</v>
      </c>
    </row>
    <row r="3544" spans="1:6">
      <c r="A3544" s="20">
        <v>0.45799768518518519</v>
      </c>
      <c r="B3544" s="21">
        <v>2598.5</v>
      </c>
      <c r="C3544" s="16">
        <v>-1</v>
      </c>
      <c r="D3544" s="26">
        <v>2588</v>
      </c>
      <c r="E3544" s="28">
        <v>1E-4</v>
      </c>
      <c r="F3544" s="28">
        <v>2604.6867069926934</v>
      </c>
    </row>
    <row r="3545" spans="1:6">
      <c r="A3545" s="20">
        <v>0.45803240740740742</v>
      </c>
      <c r="B3545" s="21">
        <v>2598.5</v>
      </c>
      <c r="C3545" s="16">
        <v>-1</v>
      </c>
      <c r="D3545" s="26">
        <v>2588</v>
      </c>
      <c r="E3545" s="28">
        <v>1E-4</v>
      </c>
      <c r="F3545" s="28">
        <v>2604.6850383219939</v>
      </c>
    </row>
    <row r="3546" spans="1:6">
      <c r="A3546" s="20">
        <v>0.45805555555555555</v>
      </c>
      <c r="B3546" s="21">
        <v>2598.5</v>
      </c>
      <c r="C3546" s="16">
        <v>-1</v>
      </c>
      <c r="D3546" s="26">
        <v>2588</v>
      </c>
      <c r="E3546" s="28">
        <v>1E-4</v>
      </c>
      <c r="F3546" s="28">
        <v>2604.6833698181617</v>
      </c>
    </row>
    <row r="3547" spans="1:6">
      <c r="A3547" s="20">
        <v>0.45807870370370368</v>
      </c>
      <c r="B3547" s="21">
        <v>2598.5</v>
      </c>
      <c r="C3547" s="16">
        <v>-1</v>
      </c>
      <c r="D3547" s="26">
        <v>2588</v>
      </c>
      <c r="E3547" s="28">
        <v>1E-4</v>
      </c>
      <c r="F3547" s="28">
        <v>2604.68170148118</v>
      </c>
    </row>
    <row r="3548" spans="1:6">
      <c r="A3548" s="20">
        <v>0.45810185185185187</v>
      </c>
      <c r="B3548" s="21">
        <v>2599</v>
      </c>
      <c r="C3548" s="16">
        <v>-1</v>
      </c>
      <c r="D3548" s="26">
        <v>2588</v>
      </c>
      <c r="E3548" s="28">
        <v>1E-4</v>
      </c>
      <c r="F3548" s="28">
        <v>2604.6800333110318</v>
      </c>
    </row>
    <row r="3549" spans="1:6">
      <c r="A3549" s="20">
        <v>0.458125</v>
      </c>
      <c r="B3549" s="21">
        <v>2599.5</v>
      </c>
      <c r="C3549" s="16">
        <v>-1</v>
      </c>
      <c r="D3549" s="26">
        <v>2588</v>
      </c>
      <c r="E3549" s="28">
        <v>1E-4</v>
      </c>
      <c r="F3549" s="28">
        <v>2604.6783653077009</v>
      </c>
    </row>
    <row r="3550" spans="1:6">
      <c r="A3550" s="20">
        <v>0.45814814814814814</v>
      </c>
      <c r="B3550" s="21">
        <v>2596</v>
      </c>
      <c r="C3550" s="16">
        <v>-1</v>
      </c>
      <c r="D3550" s="26">
        <v>2588</v>
      </c>
      <c r="E3550" s="28">
        <v>1E-4</v>
      </c>
      <c r="F3550" s="28">
        <v>2604.67669747117</v>
      </c>
    </row>
    <row r="3551" spans="1:6">
      <c r="A3551" s="20">
        <v>0.45818287037037037</v>
      </c>
      <c r="B3551" s="21">
        <v>2596</v>
      </c>
      <c r="C3551" s="16">
        <v>-1</v>
      </c>
      <c r="D3551" s="26">
        <v>2588</v>
      </c>
      <c r="E3551" s="28">
        <v>1E-4</v>
      </c>
      <c r="F3551" s="28">
        <v>2604.6750298014231</v>
      </c>
    </row>
    <row r="3552" spans="1:6">
      <c r="A3552" s="20">
        <v>0.4582060185185185</v>
      </c>
      <c r="B3552" s="21">
        <v>2596</v>
      </c>
      <c r="C3552" s="16">
        <v>-1</v>
      </c>
      <c r="D3552" s="26">
        <v>2588</v>
      </c>
      <c r="E3552" s="28">
        <v>1E-4</v>
      </c>
      <c r="F3552" s="28">
        <v>2604.673362298443</v>
      </c>
    </row>
    <row r="3553" spans="1:6">
      <c r="A3553" s="20">
        <v>0.45822916666666669</v>
      </c>
      <c r="B3553" s="21">
        <v>2596</v>
      </c>
      <c r="C3553" s="16">
        <v>-1</v>
      </c>
      <c r="D3553" s="26">
        <v>2588</v>
      </c>
      <c r="E3553" s="28">
        <v>1E-4</v>
      </c>
      <c r="F3553" s="28">
        <v>2604.6716949622132</v>
      </c>
    </row>
    <row r="3554" spans="1:6">
      <c r="A3554" s="20">
        <v>0.45824074074074073</v>
      </c>
      <c r="B3554" s="21">
        <v>2596</v>
      </c>
      <c r="C3554" s="16">
        <v>-1</v>
      </c>
      <c r="D3554" s="26">
        <v>2588</v>
      </c>
      <c r="E3554" s="28">
        <v>1E-4</v>
      </c>
      <c r="F3554" s="28">
        <v>2604.6700277927171</v>
      </c>
    </row>
    <row r="3555" spans="1:6">
      <c r="A3555" s="20">
        <v>0.45827546296296295</v>
      </c>
      <c r="B3555" s="21">
        <v>2596.5</v>
      </c>
      <c r="C3555" s="16">
        <v>-1</v>
      </c>
      <c r="D3555" s="26">
        <v>2588</v>
      </c>
      <c r="E3555" s="28">
        <v>1E-4</v>
      </c>
      <c r="F3555" s="28">
        <v>2604.6683607899377</v>
      </c>
    </row>
    <row r="3556" spans="1:6">
      <c r="A3556" s="20">
        <v>0.45829861111111109</v>
      </c>
      <c r="B3556" s="21">
        <v>2596.5</v>
      </c>
      <c r="C3556" s="16">
        <v>-1</v>
      </c>
      <c r="D3556" s="26">
        <v>2588</v>
      </c>
      <c r="E3556" s="28">
        <v>1E-4</v>
      </c>
      <c r="F3556" s="28">
        <v>2604.6666939538586</v>
      </c>
    </row>
    <row r="3557" spans="1:6">
      <c r="A3557" s="20">
        <v>0.45832175925925928</v>
      </c>
      <c r="B3557" s="21">
        <v>2596.5</v>
      </c>
      <c r="C3557" s="16">
        <v>-1</v>
      </c>
      <c r="D3557" s="26">
        <v>2588</v>
      </c>
      <c r="E3557" s="28">
        <v>1E-4</v>
      </c>
      <c r="F3557" s="28">
        <v>2604.6650272844631</v>
      </c>
    </row>
    <row r="3558" spans="1:6">
      <c r="A3558" s="20">
        <v>0.45834490740740741</v>
      </c>
      <c r="B3558" s="21">
        <v>2598</v>
      </c>
      <c r="C3558" s="16">
        <v>-1</v>
      </c>
      <c r="D3558" s="26">
        <v>2588</v>
      </c>
      <c r="E3558" s="28">
        <v>1E-4</v>
      </c>
      <c r="F3558" s="28">
        <v>2604.6633607817348</v>
      </c>
    </row>
    <row r="3559" spans="1:6">
      <c r="A3559" s="20">
        <v>0.4583564814814815</v>
      </c>
      <c r="B3559" s="21">
        <v>2599</v>
      </c>
      <c r="C3559" s="16">
        <v>-1</v>
      </c>
      <c r="D3559" s="26">
        <v>2588</v>
      </c>
      <c r="E3559" s="28">
        <v>1E-4</v>
      </c>
      <c r="F3559" s="28">
        <v>2604.6616944456568</v>
      </c>
    </row>
    <row r="3560" spans="1:6">
      <c r="A3560" s="20">
        <v>0.45837962962962964</v>
      </c>
      <c r="B3560" s="21">
        <v>2598.5</v>
      </c>
      <c r="C3560" s="16">
        <v>-1</v>
      </c>
      <c r="D3560" s="26">
        <v>2588</v>
      </c>
      <c r="E3560" s="28">
        <v>1E-4</v>
      </c>
      <c r="F3560" s="28">
        <v>2604.6600282762124</v>
      </c>
    </row>
    <row r="3561" spans="1:6">
      <c r="A3561" s="20">
        <v>0.45840277777777777</v>
      </c>
      <c r="B3561" s="21">
        <v>2599</v>
      </c>
      <c r="C3561" s="16">
        <v>-1</v>
      </c>
      <c r="D3561" s="26">
        <v>2588</v>
      </c>
      <c r="E3561" s="28">
        <v>1E-4</v>
      </c>
      <c r="F3561" s="28">
        <v>2604.6583622733847</v>
      </c>
    </row>
    <row r="3562" spans="1:6">
      <c r="A3562" s="20">
        <v>0.4584259259259259</v>
      </c>
      <c r="B3562" s="21">
        <v>2595.5</v>
      </c>
      <c r="C3562" s="16">
        <v>-1</v>
      </c>
      <c r="D3562" s="26">
        <v>2588</v>
      </c>
      <c r="E3562" s="28">
        <v>1E-4</v>
      </c>
      <c r="F3562" s="28">
        <v>2604.6566964371573</v>
      </c>
    </row>
    <row r="3563" spans="1:6">
      <c r="A3563" s="20">
        <v>0.45844907407407409</v>
      </c>
      <c r="B3563" s="21">
        <v>2594</v>
      </c>
      <c r="C3563" s="16">
        <v>-1</v>
      </c>
      <c r="D3563" s="26">
        <v>2588</v>
      </c>
      <c r="E3563" s="28">
        <v>1E-4</v>
      </c>
      <c r="F3563" s="28">
        <v>2604.6550307675134</v>
      </c>
    </row>
    <row r="3564" spans="1:6">
      <c r="A3564" s="20">
        <v>0.45847222222222223</v>
      </c>
      <c r="B3564" s="21">
        <v>2594</v>
      </c>
      <c r="C3564" s="16">
        <v>-1</v>
      </c>
      <c r="D3564" s="26">
        <v>2588</v>
      </c>
      <c r="E3564" s="28">
        <v>1E-4</v>
      </c>
      <c r="F3564" s="28">
        <v>2604.6533652644366</v>
      </c>
    </row>
    <row r="3565" spans="1:6">
      <c r="A3565" s="20">
        <v>0.45849537037037036</v>
      </c>
      <c r="B3565" s="21">
        <v>2595</v>
      </c>
      <c r="C3565" s="16">
        <v>-1</v>
      </c>
      <c r="D3565" s="26">
        <v>2588</v>
      </c>
      <c r="E3565" s="28">
        <v>1E-4</v>
      </c>
      <c r="F3565" s="28">
        <v>2604.6516999279102</v>
      </c>
    </row>
    <row r="3566" spans="1:6">
      <c r="A3566" s="20">
        <v>0.45851851851851849</v>
      </c>
      <c r="B3566" s="21">
        <v>2595.5</v>
      </c>
      <c r="C3566" s="16">
        <v>-1</v>
      </c>
      <c r="D3566" s="26">
        <v>2588</v>
      </c>
      <c r="E3566" s="28">
        <v>1E-4</v>
      </c>
      <c r="F3566" s="28">
        <v>2604.6500347579172</v>
      </c>
    </row>
    <row r="3567" spans="1:6">
      <c r="A3567" s="20">
        <v>0.45854166666666668</v>
      </c>
      <c r="B3567" s="21">
        <v>2596</v>
      </c>
      <c r="C3567" s="16">
        <v>-1</v>
      </c>
      <c r="D3567" s="26">
        <v>2588</v>
      </c>
      <c r="E3567" s="28">
        <v>1E-4</v>
      </c>
      <c r="F3567" s="28">
        <v>2604.6483697544413</v>
      </c>
    </row>
    <row r="3568" spans="1:6">
      <c r="A3568" s="20">
        <v>0.45857638888888891</v>
      </c>
      <c r="B3568" s="21">
        <v>2595.5</v>
      </c>
      <c r="C3568" s="16">
        <v>-1</v>
      </c>
      <c r="D3568" s="26">
        <v>2588</v>
      </c>
      <c r="E3568" s="28">
        <v>1E-4</v>
      </c>
      <c r="F3568" s="28">
        <v>2604.6467049174657</v>
      </c>
    </row>
    <row r="3569" spans="1:6">
      <c r="A3569" s="20">
        <v>0.45858796296296295</v>
      </c>
      <c r="B3569" s="21">
        <v>2595</v>
      </c>
      <c r="C3569" s="16">
        <v>-1</v>
      </c>
      <c r="D3569" s="26">
        <v>2588</v>
      </c>
      <c r="E3569" s="28">
        <v>1E-4</v>
      </c>
      <c r="F3569" s="28">
        <v>2604.6450402469741</v>
      </c>
    </row>
    <row r="3570" spans="1:6">
      <c r="A3570" s="20">
        <v>0.45862268518518517</v>
      </c>
      <c r="B3570" s="21">
        <v>2595.5</v>
      </c>
      <c r="C3570" s="16">
        <v>-1</v>
      </c>
      <c r="D3570" s="26">
        <v>2588</v>
      </c>
      <c r="E3570" s="28">
        <v>1E-4</v>
      </c>
      <c r="F3570" s="28">
        <v>2604.6433757429495</v>
      </c>
    </row>
    <row r="3571" spans="1:6">
      <c r="A3571" s="20">
        <v>0.45863425925925927</v>
      </c>
      <c r="B3571" s="21">
        <v>2596</v>
      </c>
      <c r="C3571" s="16">
        <v>-1</v>
      </c>
      <c r="D3571" s="26">
        <v>2588</v>
      </c>
      <c r="E3571" s="28">
        <v>1E-4</v>
      </c>
      <c r="F3571" s="28">
        <v>2604.6417114053752</v>
      </c>
    </row>
    <row r="3572" spans="1:6">
      <c r="A3572" s="20">
        <v>0.4586689814814815</v>
      </c>
      <c r="B3572" s="21">
        <v>2595.5</v>
      </c>
      <c r="C3572" s="16">
        <v>-1</v>
      </c>
      <c r="D3572" s="26">
        <v>2588</v>
      </c>
      <c r="E3572" s="28">
        <v>1E-4</v>
      </c>
      <c r="F3572" s="28">
        <v>2604.6400472342348</v>
      </c>
    </row>
    <row r="3573" spans="1:6">
      <c r="A3573" s="20">
        <v>0.45869212962962963</v>
      </c>
      <c r="B3573" s="21">
        <v>2594.5</v>
      </c>
      <c r="C3573" s="16">
        <v>-1</v>
      </c>
      <c r="D3573" s="26">
        <v>2588</v>
      </c>
      <c r="E3573" s="28">
        <v>1E-4</v>
      </c>
      <c r="F3573" s="28">
        <v>2604.6383832295114</v>
      </c>
    </row>
    <row r="3574" spans="1:6">
      <c r="A3574" s="20">
        <v>0.45871527777777776</v>
      </c>
      <c r="B3574" s="21">
        <v>2596</v>
      </c>
      <c r="C3574" s="16">
        <v>-1</v>
      </c>
      <c r="D3574" s="26">
        <v>2588</v>
      </c>
      <c r="E3574" s="28">
        <v>1E-4</v>
      </c>
      <c r="F3574" s="28">
        <v>2604.6367193911883</v>
      </c>
    </row>
    <row r="3575" spans="1:6">
      <c r="A3575" s="20">
        <v>0.45873842592592595</v>
      </c>
      <c r="B3575" s="21">
        <v>2595.5</v>
      </c>
      <c r="C3575" s="16">
        <v>-1</v>
      </c>
      <c r="D3575" s="26">
        <v>2588</v>
      </c>
      <c r="E3575" s="28">
        <v>1E-4</v>
      </c>
      <c r="F3575" s="28">
        <v>2604.6350557192491</v>
      </c>
    </row>
    <row r="3576" spans="1:6">
      <c r="A3576" s="20">
        <v>0.45876157407407409</v>
      </c>
      <c r="B3576" s="21">
        <v>2594.5</v>
      </c>
      <c r="C3576" s="16">
        <v>-1</v>
      </c>
      <c r="D3576" s="26">
        <v>2588</v>
      </c>
      <c r="E3576" s="28">
        <v>1E-4</v>
      </c>
      <c r="F3576" s="28">
        <v>2604.6333922136773</v>
      </c>
    </row>
    <row r="3577" spans="1:6">
      <c r="A3577" s="20">
        <v>0.45879629629629631</v>
      </c>
      <c r="B3577" s="21">
        <v>2594.5</v>
      </c>
      <c r="C3577" s="16">
        <v>-1</v>
      </c>
      <c r="D3577" s="26">
        <v>2588</v>
      </c>
      <c r="E3577" s="28">
        <v>1E-4</v>
      </c>
      <c r="F3577" s="28">
        <v>2604.6317288744558</v>
      </c>
    </row>
    <row r="3578" spans="1:6">
      <c r="A3578" s="20">
        <v>0.45881944444444445</v>
      </c>
      <c r="B3578" s="21">
        <v>2594.5</v>
      </c>
      <c r="C3578" s="16">
        <v>-1</v>
      </c>
      <c r="D3578" s="26">
        <v>2588</v>
      </c>
      <c r="E3578" s="28">
        <v>1E-4</v>
      </c>
      <c r="F3578" s="28">
        <v>2604.6300657015686</v>
      </c>
    </row>
    <row r="3579" spans="1:6">
      <c r="A3579" s="20">
        <v>0.45884259259259258</v>
      </c>
      <c r="B3579" s="21">
        <v>2594</v>
      </c>
      <c r="C3579" s="16">
        <v>-1</v>
      </c>
      <c r="D3579" s="26">
        <v>2588</v>
      </c>
      <c r="E3579" s="28">
        <v>1E-4</v>
      </c>
      <c r="F3579" s="28">
        <v>2604.6284026949984</v>
      </c>
    </row>
    <row r="3580" spans="1:6">
      <c r="A3580" s="20">
        <v>0.45886574074074077</v>
      </c>
      <c r="B3580" s="21">
        <v>2595</v>
      </c>
      <c r="C3580" s="16">
        <v>-1</v>
      </c>
      <c r="D3580" s="26">
        <v>2588</v>
      </c>
      <c r="E3580" s="28">
        <v>1E-4</v>
      </c>
      <c r="F3580" s="28">
        <v>2604.6267398547288</v>
      </c>
    </row>
    <row r="3581" spans="1:6">
      <c r="A3581" s="20">
        <v>0.4588888888888889</v>
      </c>
      <c r="B3581" s="21">
        <v>2595</v>
      </c>
      <c r="C3581" s="16">
        <v>-1</v>
      </c>
      <c r="D3581" s="26">
        <v>2588</v>
      </c>
      <c r="E3581" s="28">
        <v>1E-4</v>
      </c>
      <c r="F3581" s="28">
        <v>2604.6250771807436</v>
      </c>
    </row>
    <row r="3582" spans="1:6">
      <c r="A3582" s="20">
        <v>0.45891203703703703</v>
      </c>
      <c r="B3582" s="21">
        <v>2595</v>
      </c>
      <c r="C3582" s="16">
        <v>-1</v>
      </c>
      <c r="D3582" s="26">
        <v>2588</v>
      </c>
      <c r="E3582" s="28">
        <v>1E-4</v>
      </c>
      <c r="F3582" s="28">
        <v>2604.6234146730253</v>
      </c>
    </row>
    <row r="3583" spans="1:6">
      <c r="A3583" s="20">
        <v>0.45894675925925926</v>
      </c>
      <c r="B3583" s="21">
        <v>2594.5</v>
      </c>
      <c r="C3583" s="16">
        <v>-1</v>
      </c>
      <c r="D3583" s="26">
        <v>2588</v>
      </c>
      <c r="E3583" s="28">
        <v>1E-4</v>
      </c>
      <c r="F3583" s="28">
        <v>2604.6217523315581</v>
      </c>
    </row>
    <row r="3584" spans="1:6">
      <c r="A3584" s="20">
        <v>0.45895833333333336</v>
      </c>
      <c r="B3584" s="21">
        <v>2595</v>
      </c>
      <c r="C3584" s="16">
        <v>-1</v>
      </c>
      <c r="D3584" s="26">
        <v>2588</v>
      </c>
      <c r="E3584" s="28">
        <v>1E-4</v>
      </c>
      <c r="F3584" s="28">
        <v>2604.6200901563247</v>
      </c>
    </row>
    <row r="3585" spans="1:6">
      <c r="A3585" s="20">
        <v>0.4589699074074074</v>
      </c>
      <c r="B3585" s="21">
        <v>2595.5</v>
      </c>
      <c r="C3585" s="16">
        <v>-1</v>
      </c>
      <c r="D3585" s="26">
        <v>2588</v>
      </c>
      <c r="E3585" s="28">
        <v>1E-4</v>
      </c>
      <c r="F3585" s="28">
        <v>2604.6184281473093</v>
      </c>
    </row>
    <row r="3586" spans="1:6">
      <c r="A3586" s="20">
        <v>0.45900462962962962</v>
      </c>
      <c r="B3586" s="21">
        <v>2595.5</v>
      </c>
      <c r="C3586" s="16">
        <v>-1</v>
      </c>
      <c r="D3586" s="26">
        <v>2588</v>
      </c>
      <c r="E3586" s="28">
        <v>1E-4</v>
      </c>
      <c r="F3586" s="28">
        <v>2604.6167663044944</v>
      </c>
    </row>
    <row r="3587" spans="1:6">
      <c r="A3587" s="20">
        <v>0.45903935185185185</v>
      </c>
      <c r="B3587" s="21">
        <v>2595</v>
      </c>
      <c r="C3587" s="16">
        <v>-1</v>
      </c>
      <c r="D3587" s="26">
        <v>2588</v>
      </c>
      <c r="E3587" s="28">
        <v>1E-4</v>
      </c>
      <c r="F3587" s="28">
        <v>2604.6151046278637</v>
      </c>
    </row>
    <row r="3588" spans="1:6">
      <c r="A3588" s="20">
        <v>0.45906249999999998</v>
      </c>
      <c r="B3588" s="21">
        <v>2595</v>
      </c>
      <c r="C3588" s="16">
        <v>-1</v>
      </c>
      <c r="D3588" s="26">
        <v>2588</v>
      </c>
      <c r="E3588" s="28">
        <v>1E-4</v>
      </c>
      <c r="F3588" s="28">
        <v>2604.6134431174009</v>
      </c>
    </row>
    <row r="3589" spans="1:6">
      <c r="A3589" s="20">
        <v>0.45908564814814817</v>
      </c>
      <c r="B3589" s="21">
        <v>2594.5</v>
      </c>
      <c r="C3589" s="16">
        <v>-1</v>
      </c>
      <c r="D3589" s="26">
        <v>2588</v>
      </c>
      <c r="E3589" s="28">
        <v>1E-4</v>
      </c>
      <c r="F3589" s="28">
        <v>2604.6117817730892</v>
      </c>
    </row>
    <row r="3590" spans="1:6">
      <c r="A3590" s="20">
        <v>0.45910879629629631</v>
      </c>
      <c r="B3590" s="21">
        <v>2593.5</v>
      </c>
      <c r="C3590" s="16">
        <v>-1</v>
      </c>
      <c r="D3590" s="26">
        <v>2588</v>
      </c>
      <c r="E3590" s="28">
        <v>1E-4</v>
      </c>
      <c r="F3590" s="28">
        <v>2604.6101205949117</v>
      </c>
    </row>
    <row r="3591" spans="1:6">
      <c r="A3591" s="20">
        <v>0.45912037037037035</v>
      </c>
      <c r="B3591" s="21">
        <v>2594.5</v>
      </c>
      <c r="C3591" s="16">
        <v>-1</v>
      </c>
      <c r="D3591" s="26">
        <v>2588</v>
      </c>
      <c r="E3591" s="28">
        <v>1E-4</v>
      </c>
      <c r="F3591" s="28">
        <v>2604.608459582852</v>
      </c>
    </row>
    <row r="3592" spans="1:6">
      <c r="A3592" s="20">
        <v>0.45915509259259257</v>
      </c>
      <c r="B3592" s="21">
        <v>2594</v>
      </c>
      <c r="C3592" s="16">
        <v>-1</v>
      </c>
      <c r="D3592" s="26">
        <v>2588</v>
      </c>
      <c r="E3592" s="28">
        <v>1E-4</v>
      </c>
      <c r="F3592" s="28">
        <v>2604.6067987368938</v>
      </c>
    </row>
    <row r="3593" spans="1:6">
      <c r="A3593" s="20">
        <v>0.45916666666666667</v>
      </c>
      <c r="B3593" s="21">
        <v>2593.5</v>
      </c>
      <c r="C3593" s="16">
        <v>-1</v>
      </c>
      <c r="D3593" s="26">
        <v>2588</v>
      </c>
      <c r="E3593" s="28">
        <v>1E-4</v>
      </c>
      <c r="F3593" s="28">
        <v>2604.6051380570202</v>
      </c>
    </row>
    <row r="3594" spans="1:6">
      <c r="A3594" s="20">
        <v>0.4591898148148148</v>
      </c>
      <c r="B3594" s="21">
        <v>2592.5</v>
      </c>
      <c r="C3594" s="16">
        <v>-1</v>
      </c>
      <c r="D3594" s="26">
        <v>2588</v>
      </c>
      <c r="E3594" s="28">
        <v>1E-4</v>
      </c>
      <c r="F3594" s="28">
        <v>2604.6034775432145</v>
      </c>
    </row>
    <row r="3595" spans="1:6">
      <c r="A3595" s="20">
        <v>0.45921296296296299</v>
      </c>
      <c r="B3595" s="21">
        <v>2593</v>
      </c>
      <c r="C3595" s="16">
        <v>-1</v>
      </c>
      <c r="D3595" s="26">
        <v>2588</v>
      </c>
      <c r="E3595" s="28">
        <v>1E-4</v>
      </c>
      <c r="F3595" s="28">
        <v>2604.6018171954602</v>
      </c>
    </row>
    <row r="3596" spans="1:6">
      <c r="A3596" s="20">
        <v>0.45923611111111112</v>
      </c>
      <c r="B3596" s="21">
        <v>2593.5</v>
      </c>
      <c r="C3596" s="16">
        <v>-1</v>
      </c>
      <c r="D3596" s="26">
        <v>2588</v>
      </c>
      <c r="E3596" s="28">
        <v>1E-4</v>
      </c>
      <c r="F3596" s="28">
        <v>2604.6001570137405</v>
      </c>
    </row>
    <row r="3597" spans="1:6">
      <c r="A3597" s="20">
        <v>0.45925925925925926</v>
      </c>
      <c r="B3597" s="21">
        <v>2593.5</v>
      </c>
      <c r="C3597" s="16">
        <v>-1</v>
      </c>
      <c r="D3597" s="26">
        <v>2588</v>
      </c>
      <c r="E3597" s="28">
        <v>1E-4</v>
      </c>
      <c r="F3597" s="28">
        <v>2604.5984969980391</v>
      </c>
    </row>
    <row r="3598" spans="1:6">
      <c r="A3598" s="20">
        <v>0.45928240740740739</v>
      </c>
      <c r="B3598" s="21">
        <v>2593.5</v>
      </c>
      <c r="C3598" s="16">
        <v>-1</v>
      </c>
      <c r="D3598" s="26">
        <v>2588</v>
      </c>
      <c r="E3598" s="28">
        <v>1E-4</v>
      </c>
      <c r="F3598" s="28">
        <v>2604.5968371483391</v>
      </c>
    </row>
    <row r="3599" spans="1:6">
      <c r="A3599" s="20">
        <v>0.45931712962962962</v>
      </c>
      <c r="B3599" s="21">
        <v>2594</v>
      </c>
      <c r="C3599" s="16">
        <v>-1</v>
      </c>
      <c r="D3599" s="26">
        <v>2588</v>
      </c>
      <c r="E3599" s="28">
        <v>1E-4</v>
      </c>
      <c r="F3599" s="28">
        <v>2604.5951774646242</v>
      </c>
    </row>
    <row r="3600" spans="1:6">
      <c r="A3600" s="20">
        <v>0.45932870370370371</v>
      </c>
      <c r="B3600" s="21">
        <v>2595.5</v>
      </c>
      <c r="C3600" s="16">
        <v>-1</v>
      </c>
      <c r="D3600" s="26">
        <v>2588</v>
      </c>
      <c r="E3600" s="28">
        <v>1E-4</v>
      </c>
      <c r="F3600" s="28">
        <v>2604.5935179468779</v>
      </c>
    </row>
    <row r="3601" spans="1:6">
      <c r="A3601" s="20">
        <v>0.45935185185185184</v>
      </c>
      <c r="B3601" s="21">
        <v>2595.5</v>
      </c>
      <c r="C3601" s="16">
        <v>-1</v>
      </c>
      <c r="D3601" s="26">
        <v>2588</v>
      </c>
      <c r="E3601" s="28">
        <v>1E-4</v>
      </c>
      <c r="F3601" s="28">
        <v>2604.5918585950831</v>
      </c>
    </row>
    <row r="3602" spans="1:6">
      <c r="A3602" s="20">
        <v>0.45937499999999998</v>
      </c>
      <c r="B3602" s="21">
        <v>2595.5</v>
      </c>
      <c r="C3602" s="16">
        <v>-1</v>
      </c>
      <c r="D3602" s="26">
        <v>2588</v>
      </c>
      <c r="E3602" s="28">
        <v>1E-4</v>
      </c>
      <c r="F3602" s="28">
        <v>2604.5901994092237</v>
      </c>
    </row>
    <row r="3603" spans="1:6">
      <c r="A3603" s="20">
        <v>0.45939814814814817</v>
      </c>
      <c r="B3603" s="21">
        <v>2596.5</v>
      </c>
      <c r="C3603" s="16">
        <v>-1</v>
      </c>
      <c r="D3603" s="26">
        <v>2588</v>
      </c>
      <c r="E3603" s="28">
        <v>1E-4</v>
      </c>
      <c r="F3603" s="28">
        <v>2604.5885403892826</v>
      </c>
    </row>
    <row r="3604" spans="1:6">
      <c r="A3604" s="20">
        <v>0.45943287037037039</v>
      </c>
      <c r="B3604" s="21">
        <v>2596</v>
      </c>
      <c r="C3604" s="16">
        <v>-1</v>
      </c>
      <c r="D3604" s="26">
        <v>2588</v>
      </c>
      <c r="E3604" s="28">
        <v>1E-4</v>
      </c>
      <c r="F3604" s="28">
        <v>2604.5868815352437</v>
      </c>
    </row>
    <row r="3605" spans="1:6">
      <c r="A3605" s="20">
        <v>0.45945601851851853</v>
      </c>
      <c r="B3605" s="21">
        <v>2596</v>
      </c>
      <c r="C3605" s="16">
        <v>-1</v>
      </c>
      <c r="D3605" s="26">
        <v>2588</v>
      </c>
      <c r="E3605" s="28">
        <v>1E-4</v>
      </c>
      <c r="F3605" s="28">
        <v>2604.5852228470903</v>
      </c>
    </row>
    <row r="3606" spans="1:6">
      <c r="A3606" s="20">
        <v>0.45947916666666666</v>
      </c>
      <c r="B3606" s="21">
        <v>2596</v>
      </c>
      <c r="C3606" s="16">
        <v>-1</v>
      </c>
      <c r="D3606" s="26">
        <v>2588</v>
      </c>
      <c r="E3606" s="28">
        <v>1E-4</v>
      </c>
      <c r="F3606" s="28">
        <v>2604.5835643248056</v>
      </c>
    </row>
    <row r="3607" spans="1:6">
      <c r="A3607" s="20">
        <v>0.45950231481481479</v>
      </c>
      <c r="B3607" s="21">
        <v>2596.5</v>
      </c>
      <c r="C3607" s="16">
        <v>-1</v>
      </c>
      <c r="D3607" s="26">
        <v>2588</v>
      </c>
      <c r="E3607" s="28">
        <v>1E-4</v>
      </c>
      <c r="F3607" s="28">
        <v>2604.5819059683731</v>
      </c>
    </row>
    <row r="3608" spans="1:6">
      <c r="A3608" s="20">
        <v>0.45952546296296298</v>
      </c>
      <c r="B3608" s="21">
        <v>2596</v>
      </c>
      <c r="C3608" s="16">
        <v>-1</v>
      </c>
      <c r="D3608" s="26">
        <v>2588</v>
      </c>
      <c r="E3608" s="28">
        <v>1E-4</v>
      </c>
      <c r="F3608" s="28">
        <v>2604.5802477777761</v>
      </c>
    </row>
    <row r="3609" spans="1:6">
      <c r="A3609" s="20">
        <v>0.45953703703703702</v>
      </c>
      <c r="B3609" s="21">
        <v>2596</v>
      </c>
      <c r="C3609" s="16">
        <v>-1</v>
      </c>
      <c r="D3609" s="26">
        <v>2588</v>
      </c>
      <c r="E3609" s="28">
        <v>1E-4</v>
      </c>
      <c r="F3609" s="28">
        <v>2604.5785897529981</v>
      </c>
    </row>
    <row r="3610" spans="1:6">
      <c r="A3610" s="20">
        <v>0.45957175925925925</v>
      </c>
      <c r="B3610" s="21">
        <v>2595.5</v>
      </c>
      <c r="C3610" s="16">
        <v>-1</v>
      </c>
      <c r="D3610" s="26">
        <v>2588</v>
      </c>
      <c r="E3610" s="28">
        <v>1E-4</v>
      </c>
      <c r="F3610" s="28">
        <v>2604.5769318940229</v>
      </c>
    </row>
    <row r="3611" spans="1:6">
      <c r="A3611" s="20">
        <v>0.45958333333333334</v>
      </c>
      <c r="B3611" s="21">
        <v>2596</v>
      </c>
      <c r="C3611" s="16">
        <v>-1</v>
      </c>
      <c r="D3611" s="26">
        <v>2588</v>
      </c>
      <c r="E3611" s="28">
        <v>1E-4</v>
      </c>
      <c r="F3611" s="28">
        <v>2604.5752742008335</v>
      </c>
    </row>
    <row r="3612" spans="1:6">
      <c r="A3612" s="20">
        <v>0.45959490740740738</v>
      </c>
      <c r="B3612" s="21">
        <v>2596</v>
      </c>
      <c r="C3612" s="16">
        <v>-1</v>
      </c>
      <c r="D3612" s="26">
        <v>2588</v>
      </c>
      <c r="E3612" s="28">
        <v>1E-4</v>
      </c>
      <c r="F3612" s="28">
        <v>2604.5736166734137</v>
      </c>
    </row>
    <row r="3613" spans="1:6">
      <c r="A3613" s="20">
        <v>0.45962962962962961</v>
      </c>
      <c r="B3613" s="21">
        <v>2596</v>
      </c>
      <c r="C3613" s="16">
        <v>-1</v>
      </c>
      <c r="D3613" s="26">
        <v>2588</v>
      </c>
      <c r="E3613" s="28">
        <v>1E-4</v>
      </c>
      <c r="F3613" s="28">
        <v>2604.5719593117465</v>
      </c>
    </row>
    <row r="3614" spans="1:6">
      <c r="A3614" s="20">
        <v>0.4596527777777778</v>
      </c>
      <c r="B3614" s="21">
        <v>2596.5</v>
      </c>
      <c r="C3614" s="16">
        <v>-1</v>
      </c>
      <c r="D3614" s="26">
        <v>2588</v>
      </c>
      <c r="E3614" s="28">
        <v>1E-4</v>
      </c>
      <c r="F3614" s="28">
        <v>2604.5703021158151</v>
      </c>
    </row>
    <row r="3615" spans="1:6">
      <c r="A3615" s="20">
        <v>0.45967592592592593</v>
      </c>
      <c r="B3615" s="21">
        <v>2597.5</v>
      </c>
      <c r="C3615" s="16">
        <v>-1</v>
      </c>
      <c r="D3615" s="26">
        <v>2588</v>
      </c>
      <c r="E3615" s="28">
        <v>1E-4</v>
      </c>
      <c r="F3615" s="28">
        <v>2604.5686450856037</v>
      </c>
    </row>
    <row r="3616" spans="1:6">
      <c r="A3616" s="20">
        <v>0.45969907407407407</v>
      </c>
      <c r="B3616" s="21">
        <v>2598</v>
      </c>
      <c r="C3616" s="16">
        <v>-1</v>
      </c>
      <c r="D3616" s="26">
        <v>2588</v>
      </c>
      <c r="E3616" s="28">
        <v>1E-4</v>
      </c>
      <c r="F3616" s="28">
        <v>2604.566988221095</v>
      </c>
    </row>
    <row r="3617" spans="1:6">
      <c r="A3617" s="20">
        <v>0.4597222222222222</v>
      </c>
      <c r="B3617" s="21">
        <v>2598</v>
      </c>
      <c r="C3617" s="16">
        <v>-1</v>
      </c>
      <c r="D3617" s="26">
        <v>2588</v>
      </c>
      <c r="E3617" s="28">
        <v>1E-4</v>
      </c>
      <c r="F3617" s="28">
        <v>2604.565331522273</v>
      </c>
    </row>
    <row r="3618" spans="1:6">
      <c r="A3618" s="20">
        <v>0.45974537037037039</v>
      </c>
      <c r="B3618" s="21">
        <v>2598</v>
      </c>
      <c r="C3618" s="16">
        <v>-1</v>
      </c>
      <c r="D3618" s="26">
        <v>2588</v>
      </c>
      <c r="E3618" s="28">
        <v>1E-4</v>
      </c>
      <c r="F3618" s="28">
        <v>2604.563674989121</v>
      </c>
    </row>
    <row r="3619" spans="1:6">
      <c r="A3619" s="20">
        <v>0.45976851851851852</v>
      </c>
      <c r="B3619" s="21">
        <v>2597.5</v>
      </c>
      <c r="C3619" s="16">
        <v>-1</v>
      </c>
      <c r="D3619" s="26">
        <v>2588</v>
      </c>
      <c r="E3619" s="28">
        <v>1E-4</v>
      </c>
      <c r="F3619" s="28">
        <v>2604.562018621622</v>
      </c>
    </row>
    <row r="3620" spans="1:6">
      <c r="A3620" s="20">
        <v>0.45980324074074075</v>
      </c>
      <c r="B3620" s="21">
        <v>2605</v>
      </c>
      <c r="C3620" s="16">
        <v>1</v>
      </c>
      <c r="D3620" s="26">
        <v>2605</v>
      </c>
      <c r="E3620" s="28">
        <v>0</v>
      </c>
      <c r="F3620" s="28">
        <v>2588</v>
      </c>
    </row>
    <row r="3621" spans="1:6">
      <c r="A3621" s="20">
        <v>0.45982638888888888</v>
      </c>
      <c r="B3621" s="21">
        <v>2603</v>
      </c>
      <c r="C3621" s="16">
        <v>1</v>
      </c>
      <c r="D3621" s="26">
        <v>2605</v>
      </c>
      <c r="E3621" s="28">
        <v>0</v>
      </c>
      <c r="F3621" s="28">
        <v>2588</v>
      </c>
    </row>
    <row r="3622" spans="1:6">
      <c r="A3622" s="20">
        <v>0.45984953703703701</v>
      </c>
      <c r="B3622" s="21">
        <v>2602.5</v>
      </c>
      <c r="C3622" s="16">
        <v>1</v>
      </c>
      <c r="D3622" s="26">
        <v>2605</v>
      </c>
      <c r="E3622" s="28">
        <v>0</v>
      </c>
      <c r="F3622" s="28">
        <v>2588</v>
      </c>
    </row>
    <row r="3623" spans="1:6">
      <c r="A3623" s="20">
        <v>0.4598726851851852</v>
      </c>
      <c r="B3623" s="21">
        <v>2603.5</v>
      </c>
      <c r="C3623" s="16">
        <v>1</v>
      </c>
      <c r="D3623" s="26">
        <v>2605</v>
      </c>
      <c r="E3623" s="28">
        <v>0</v>
      </c>
      <c r="F3623" s="28">
        <v>2588</v>
      </c>
    </row>
    <row r="3624" spans="1:6">
      <c r="A3624" s="20">
        <v>0.45989583333333334</v>
      </c>
      <c r="B3624" s="21">
        <v>2604</v>
      </c>
      <c r="C3624" s="16">
        <v>1</v>
      </c>
      <c r="D3624" s="26">
        <v>2605</v>
      </c>
      <c r="E3624" s="28">
        <v>0</v>
      </c>
      <c r="F3624" s="28">
        <v>2588</v>
      </c>
    </row>
    <row r="3625" spans="1:6">
      <c r="A3625" s="20">
        <v>0.45991898148148147</v>
      </c>
      <c r="B3625" s="21">
        <v>2604.5</v>
      </c>
      <c r="C3625" s="16">
        <v>1</v>
      </c>
      <c r="D3625" s="26">
        <v>2605</v>
      </c>
      <c r="E3625" s="28">
        <v>0</v>
      </c>
      <c r="F3625" s="28">
        <v>2588</v>
      </c>
    </row>
    <row r="3626" spans="1:6">
      <c r="A3626" s="20">
        <v>0.4599421296296296</v>
      </c>
      <c r="B3626" s="21">
        <v>2604</v>
      </c>
      <c r="C3626" s="16">
        <v>1</v>
      </c>
      <c r="D3626" s="26">
        <v>2605</v>
      </c>
      <c r="E3626" s="28">
        <v>0</v>
      </c>
      <c r="F3626" s="28">
        <v>2588</v>
      </c>
    </row>
    <row r="3627" spans="1:6">
      <c r="A3627" s="20">
        <v>0.45996527777777779</v>
      </c>
      <c r="B3627" s="21">
        <v>2603.5</v>
      </c>
      <c r="C3627" s="16">
        <v>1</v>
      </c>
      <c r="D3627" s="26">
        <v>2605</v>
      </c>
      <c r="E3627" s="28">
        <v>0</v>
      </c>
      <c r="F3627" s="28">
        <v>2588</v>
      </c>
    </row>
    <row r="3628" spans="1:6">
      <c r="A3628" s="20">
        <v>0.45998842592592593</v>
      </c>
      <c r="B3628" s="21">
        <v>2603.5</v>
      </c>
      <c r="C3628" s="16">
        <v>1</v>
      </c>
      <c r="D3628" s="26">
        <v>2605</v>
      </c>
      <c r="E3628" s="28">
        <v>0</v>
      </c>
      <c r="F3628" s="28">
        <v>2588</v>
      </c>
    </row>
    <row r="3629" spans="1:6">
      <c r="A3629" s="20">
        <v>0.46001157407407406</v>
      </c>
      <c r="B3629" s="21">
        <v>2603</v>
      </c>
      <c r="C3629" s="16">
        <v>1</v>
      </c>
      <c r="D3629" s="26">
        <v>2605</v>
      </c>
      <c r="E3629" s="28">
        <v>0</v>
      </c>
      <c r="F3629" s="28">
        <v>2588</v>
      </c>
    </row>
    <row r="3630" spans="1:6">
      <c r="A3630" s="20">
        <v>0.46002314814814815</v>
      </c>
      <c r="B3630" s="21">
        <v>2603.5</v>
      </c>
      <c r="C3630" s="16">
        <v>1</v>
      </c>
      <c r="D3630" s="26">
        <v>2605</v>
      </c>
      <c r="E3630" s="28">
        <v>0</v>
      </c>
      <c r="F3630" s="28">
        <v>2588</v>
      </c>
    </row>
    <row r="3631" spans="1:6">
      <c r="A3631" s="20">
        <v>0.46004629629629629</v>
      </c>
      <c r="B3631" s="21">
        <v>2603.5</v>
      </c>
      <c r="C3631" s="16">
        <v>1</v>
      </c>
      <c r="D3631" s="26">
        <v>2605</v>
      </c>
      <c r="E3631" s="28">
        <v>0</v>
      </c>
      <c r="F3631" s="28">
        <v>2588</v>
      </c>
    </row>
    <row r="3632" spans="1:6">
      <c r="A3632" s="20">
        <v>0.46006944444444442</v>
      </c>
      <c r="B3632" s="21">
        <v>2604.5</v>
      </c>
      <c r="C3632" s="16">
        <v>1</v>
      </c>
      <c r="D3632" s="26">
        <v>2605</v>
      </c>
      <c r="E3632" s="28">
        <v>0</v>
      </c>
      <c r="F3632" s="28">
        <v>2588</v>
      </c>
    </row>
    <row r="3633" spans="1:6">
      <c r="A3633" s="20">
        <v>0.46010416666666665</v>
      </c>
      <c r="B3633" s="21">
        <v>2604.5</v>
      </c>
      <c r="C3633" s="16">
        <v>1</v>
      </c>
      <c r="D3633" s="26">
        <v>2605</v>
      </c>
      <c r="E3633" s="28">
        <v>0</v>
      </c>
      <c r="F3633" s="28">
        <v>2588</v>
      </c>
    </row>
    <row r="3634" spans="1:6">
      <c r="A3634" s="20">
        <v>0.46011574074074074</v>
      </c>
      <c r="B3634" s="21">
        <v>2604.5</v>
      </c>
      <c r="C3634" s="16">
        <v>1</v>
      </c>
      <c r="D3634" s="26">
        <v>2605</v>
      </c>
      <c r="E3634" s="28">
        <v>0</v>
      </c>
      <c r="F3634" s="28">
        <v>2588</v>
      </c>
    </row>
    <row r="3635" spans="1:6">
      <c r="A3635" s="20">
        <v>0.46013888888888888</v>
      </c>
      <c r="B3635" s="21">
        <v>2605</v>
      </c>
      <c r="C3635" s="16">
        <v>1</v>
      </c>
      <c r="D3635" s="26">
        <v>2605</v>
      </c>
      <c r="E3635" s="28">
        <v>0</v>
      </c>
      <c r="F3635" s="28">
        <v>2588</v>
      </c>
    </row>
    <row r="3636" spans="1:6">
      <c r="A3636" s="20">
        <v>0.46016203703703706</v>
      </c>
      <c r="B3636" s="21">
        <v>2605</v>
      </c>
      <c r="C3636" s="16">
        <v>1</v>
      </c>
      <c r="D3636" s="26">
        <v>2605</v>
      </c>
      <c r="E3636" s="28">
        <v>0</v>
      </c>
      <c r="F3636" s="28">
        <v>2588</v>
      </c>
    </row>
    <row r="3637" spans="1:6">
      <c r="A3637" s="20">
        <v>0.46019675925925924</v>
      </c>
      <c r="B3637" s="21">
        <v>2604.5</v>
      </c>
      <c r="C3637" s="16">
        <v>1</v>
      </c>
      <c r="D3637" s="26">
        <v>2605</v>
      </c>
      <c r="E3637" s="28">
        <v>0</v>
      </c>
      <c r="F3637" s="28">
        <v>2588</v>
      </c>
    </row>
    <row r="3638" spans="1:6">
      <c r="A3638" s="20">
        <v>0.46021990740740742</v>
      </c>
      <c r="B3638" s="21">
        <v>2604</v>
      </c>
      <c r="C3638" s="16">
        <v>1</v>
      </c>
      <c r="D3638" s="26">
        <v>2605</v>
      </c>
      <c r="E3638" s="28">
        <v>0</v>
      </c>
      <c r="F3638" s="28">
        <v>2588</v>
      </c>
    </row>
    <row r="3639" spans="1:6">
      <c r="A3639" s="20">
        <v>0.46023148148148146</v>
      </c>
      <c r="B3639" s="21">
        <v>2604.5</v>
      </c>
      <c r="C3639" s="16">
        <v>1</v>
      </c>
      <c r="D3639" s="26">
        <v>2605</v>
      </c>
      <c r="E3639" s="28">
        <v>0</v>
      </c>
      <c r="F3639" s="28">
        <v>2588</v>
      </c>
    </row>
    <row r="3640" spans="1:6">
      <c r="A3640" s="20">
        <v>0.46026620370370369</v>
      </c>
      <c r="B3640" s="21">
        <v>2604.5</v>
      </c>
      <c r="C3640" s="16">
        <v>1</v>
      </c>
      <c r="D3640" s="26">
        <v>2605</v>
      </c>
      <c r="E3640" s="28">
        <v>0</v>
      </c>
      <c r="F3640" s="28">
        <v>2588</v>
      </c>
    </row>
    <row r="3641" spans="1:6">
      <c r="A3641" s="20">
        <v>0.46028935185185182</v>
      </c>
      <c r="B3641" s="21">
        <v>2605.5</v>
      </c>
      <c r="C3641" s="16">
        <v>1</v>
      </c>
      <c r="D3641" s="26">
        <v>2605.5</v>
      </c>
      <c r="E3641" s="28">
        <v>1E-4</v>
      </c>
      <c r="F3641" s="28">
        <v>2588.0017499999999</v>
      </c>
    </row>
    <row r="3642" spans="1:6">
      <c r="A3642" s="20">
        <v>0.46031250000000001</v>
      </c>
      <c r="B3642" s="21">
        <v>2606</v>
      </c>
      <c r="C3642" s="16">
        <v>1</v>
      </c>
      <c r="D3642" s="26">
        <v>2606</v>
      </c>
      <c r="E3642" s="28">
        <v>2.0000000000000001E-4</v>
      </c>
      <c r="F3642" s="28">
        <v>2588.00534965</v>
      </c>
    </row>
    <row r="3643" spans="1:6">
      <c r="A3643" s="20">
        <v>0.46033564814814815</v>
      </c>
      <c r="B3643" s="21">
        <v>2607</v>
      </c>
      <c r="C3643" s="16">
        <v>1</v>
      </c>
      <c r="D3643" s="26">
        <v>2607</v>
      </c>
      <c r="E3643" s="28">
        <v>3.0000000000000003E-4</v>
      </c>
      <c r="F3643" s="28">
        <v>2588.0110480451049</v>
      </c>
    </row>
    <row r="3644" spans="1:6">
      <c r="A3644" s="20">
        <v>0.46035879629629628</v>
      </c>
      <c r="B3644" s="21">
        <v>2607</v>
      </c>
      <c r="C3644" s="16">
        <v>1</v>
      </c>
      <c r="D3644" s="26">
        <v>2607</v>
      </c>
      <c r="E3644" s="28">
        <v>3.0000000000000003E-4</v>
      </c>
      <c r="F3644" s="28">
        <v>2588.0167447306912</v>
      </c>
    </row>
    <row r="3645" spans="1:6">
      <c r="A3645" s="20">
        <v>0.46038194444444447</v>
      </c>
      <c r="B3645" s="21">
        <v>2606</v>
      </c>
      <c r="C3645" s="16">
        <v>1</v>
      </c>
      <c r="D3645" s="26">
        <v>2607</v>
      </c>
      <c r="E3645" s="28">
        <v>3.0000000000000003E-4</v>
      </c>
      <c r="F3645" s="28">
        <v>2588.022439707272</v>
      </c>
    </row>
    <row r="3646" spans="1:6">
      <c r="A3646" s="20">
        <v>0.4604050925925926</v>
      </c>
      <c r="B3646" s="21">
        <v>2605.5</v>
      </c>
      <c r="C3646" s="16">
        <v>1</v>
      </c>
      <c r="D3646" s="26">
        <v>2607</v>
      </c>
      <c r="E3646" s="28">
        <v>3.0000000000000003E-4</v>
      </c>
      <c r="F3646" s="28">
        <v>2588.0281329753598</v>
      </c>
    </row>
    <row r="3647" spans="1:6">
      <c r="A3647" s="20">
        <v>0.46042824074074074</v>
      </c>
      <c r="B3647" s="21">
        <v>2606.5</v>
      </c>
      <c r="C3647" s="16">
        <v>1</v>
      </c>
      <c r="D3647" s="26">
        <v>2607</v>
      </c>
      <c r="E3647" s="28">
        <v>3.0000000000000003E-4</v>
      </c>
      <c r="F3647" s="28">
        <v>2588.0338245354674</v>
      </c>
    </row>
    <row r="3648" spans="1:6">
      <c r="A3648" s="20">
        <v>0.46043981481481483</v>
      </c>
      <c r="B3648" s="21">
        <v>2607.5</v>
      </c>
      <c r="C3648" s="16">
        <v>1</v>
      </c>
      <c r="D3648" s="26">
        <v>2607.5</v>
      </c>
      <c r="E3648" s="28">
        <v>4.0000000000000002E-4</v>
      </c>
      <c r="F3648" s="28">
        <v>2588.0416110056531</v>
      </c>
    </row>
    <row r="3649" spans="1:6">
      <c r="A3649" s="20">
        <v>0.46046296296296296</v>
      </c>
      <c r="B3649" s="21">
        <v>2607</v>
      </c>
      <c r="C3649" s="16">
        <v>1</v>
      </c>
      <c r="D3649" s="26">
        <v>2607.5</v>
      </c>
      <c r="E3649" s="28">
        <v>4.0000000000000002E-4</v>
      </c>
      <c r="F3649" s="28">
        <v>2588.049394361251</v>
      </c>
    </row>
    <row r="3650" spans="1:6">
      <c r="A3650" s="20">
        <v>0.4604861111111111</v>
      </c>
      <c r="B3650" s="21">
        <v>2607</v>
      </c>
      <c r="C3650" s="16">
        <v>1</v>
      </c>
      <c r="D3650" s="26">
        <v>2607.5</v>
      </c>
      <c r="E3650" s="28">
        <v>4.0000000000000002E-4</v>
      </c>
      <c r="F3650" s="28">
        <v>2588.0571746035066</v>
      </c>
    </row>
    <row r="3651" spans="1:6">
      <c r="A3651" s="20">
        <v>0.46052083333333332</v>
      </c>
      <c r="B3651" s="21">
        <v>2607.5</v>
      </c>
      <c r="C3651" s="16">
        <v>1</v>
      </c>
      <c r="D3651" s="26">
        <v>2607.5</v>
      </c>
      <c r="E3651" s="28">
        <v>4.0000000000000002E-4</v>
      </c>
      <c r="F3651" s="28">
        <v>2588.0649517336651</v>
      </c>
    </row>
    <row r="3652" spans="1:6">
      <c r="A3652" s="20">
        <v>0.46054398148148146</v>
      </c>
      <c r="B3652" s="21">
        <v>2608</v>
      </c>
      <c r="C3652" s="16">
        <v>1</v>
      </c>
      <c r="D3652" s="26">
        <v>2608</v>
      </c>
      <c r="E3652" s="28">
        <v>5.0000000000000001E-4</v>
      </c>
      <c r="F3652" s="28">
        <v>2588.0749192577982</v>
      </c>
    </row>
    <row r="3653" spans="1:6">
      <c r="A3653" s="20">
        <v>0.46056712962962965</v>
      </c>
      <c r="B3653" s="21">
        <v>2607</v>
      </c>
      <c r="C3653" s="16">
        <v>1</v>
      </c>
      <c r="D3653" s="26">
        <v>2608</v>
      </c>
      <c r="E3653" s="28">
        <v>5.0000000000000001E-4</v>
      </c>
      <c r="F3653" s="28">
        <v>2588.0848817981691</v>
      </c>
    </row>
    <row r="3654" spans="1:6">
      <c r="A3654" s="20">
        <v>0.46059027777777778</v>
      </c>
      <c r="B3654" s="21">
        <v>2607.5</v>
      </c>
      <c r="C3654" s="16">
        <v>1</v>
      </c>
      <c r="D3654" s="26">
        <v>2608</v>
      </c>
      <c r="E3654" s="28">
        <v>5.0000000000000001E-4</v>
      </c>
      <c r="F3654" s="28">
        <v>2588.0948393572698</v>
      </c>
    </row>
    <row r="3655" spans="1:6">
      <c r="A3655" s="20">
        <v>0.46060185185185187</v>
      </c>
      <c r="B3655" s="21">
        <v>2607.5</v>
      </c>
      <c r="C3655" s="16">
        <v>1</v>
      </c>
      <c r="D3655" s="26">
        <v>2608</v>
      </c>
      <c r="E3655" s="28">
        <v>5.0000000000000001E-4</v>
      </c>
      <c r="F3655" s="28">
        <v>2588.104791937591</v>
      </c>
    </row>
    <row r="3656" spans="1:6">
      <c r="A3656" s="20">
        <v>0.4606365740740741</v>
      </c>
      <c r="B3656" s="21">
        <v>2607</v>
      </c>
      <c r="C3656" s="16">
        <v>1</v>
      </c>
      <c r="D3656" s="26">
        <v>2608</v>
      </c>
      <c r="E3656" s="28">
        <v>5.0000000000000001E-4</v>
      </c>
      <c r="F3656" s="28">
        <v>2588.1147395416224</v>
      </c>
    </row>
    <row r="3657" spans="1:6">
      <c r="A3657" s="20">
        <v>0.46065972222222223</v>
      </c>
      <c r="B3657" s="21">
        <v>2607</v>
      </c>
      <c r="C3657" s="16">
        <v>1</v>
      </c>
      <c r="D3657" s="26">
        <v>2608</v>
      </c>
      <c r="E3657" s="28">
        <v>5.0000000000000001E-4</v>
      </c>
      <c r="F3657" s="28">
        <v>2588.1246821718514</v>
      </c>
    </row>
    <row r="3658" spans="1:6">
      <c r="A3658" s="20">
        <v>0.46068287037037037</v>
      </c>
      <c r="B3658" s="21">
        <v>2607</v>
      </c>
      <c r="C3658" s="16">
        <v>1</v>
      </c>
      <c r="D3658" s="26">
        <v>2608</v>
      </c>
      <c r="E3658" s="28">
        <v>5.0000000000000001E-4</v>
      </c>
      <c r="F3658" s="28">
        <v>2588.1346198307656</v>
      </c>
    </row>
    <row r="3659" spans="1:6">
      <c r="A3659" s="20">
        <v>0.4607060185185185</v>
      </c>
      <c r="B3659" s="21">
        <v>2606.5</v>
      </c>
      <c r="C3659" s="16">
        <v>1</v>
      </c>
      <c r="D3659" s="26">
        <v>2608</v>
      </c>
      <c r="E3659" s="28">
        <v>5.0000000000000001E-4</v>
      </c>
      <c r="F3659" s="28">
        <v>2588.1445525208501</v>
      </c>
    </row>
    <row r="3660" spans="1:6">
      <c r="A3660" s="20">
        <v>0.46072916666666669</v>
      </c>
      <c r="B3660" s="21">
        <v>2606</v>
      </c>
      <c r="C3660" s="16">
        <v>1</v>
      </c>
      <c r="D3660" s="26">
        <v>2608</v>
      </c>
      <c r="E3660" s="28">
        <v>5.0000000000000001E-4</v>
      </c>
      <c r="F3660" s="28">
        <v>2588.1544802445896</v>
      </c>
    </row>
    <row r="3661" spans="1:6">
      <c r="A3661" s="20">
        <v>0.46075231481481482</v>
      </c>
      <c r="B3661" s="21">
        <v>2606.5</v>
      </c>
      <c r="C3661" s="16">
        <v>1</v>
      </c>
      <c r="D3661" s="26">
        <v>2608</v>
      </c>
      <c r="E3661" s="28">
        <v>5.0000000000000001E-4</v>
      </c>
      <c r="F3661" s="28">
        <v>2588.1644030044672</v>
      </c>
    </row>
    <row r="3662" spans="1:6">
      <c r="A3662" s="20">
        <v>0.46077546296296296</v>
      </c>
      <c r="B3662" s="21">
        <v>2606.5</v>
      </c>
      <c r="C3662" s="16">
        <v>1</v>
      </c>
      <c r="D3662" s="26">
        <v>2608</v>
      </c>
      <c r="E3662" s="28">
        <v>5.0000000000000001E-4</v>
      </c>
      <c r="F3662" s="28">
        <v>2588.1743208029648</v>
      </c>
    </row>
    <row r="3663" spans="1:6">
      <c r="A3663" s="20">
        <v>0.46079861111111109</v>
      </c>
      <c r="B3663" s="21">
        <v>2606</v>
      </c>
      <c r="C3663" s="16">
        <v>1</v>
      </c>
      <c r="D3663" s="26">
        <v>2608</v>
      </c>
      <c r="E3663" s="28">
        <v>5.0000000000000001E-4</v>
      </c>
      <c r="F3663" s="28">
        <v>2588.1842336425634</v>
      </c>
    </row>
    <row r="3664" spans="1:6">
      <c r="A3664" s="20">
        <v>0.46082175925925928</v>
      </c>
      <c r="B3664" s="21">
        <v>2606.5</v>
      </c>
      <c r="C3664" s="16">
        <v>1</v>
      </c>
      <c r="D3664" s="26">
        <v>2608</v>
      </c>
      <c r="E3664" s="28">
        <v>5.0000000000000001E-4</v>
      </c>
      <c r="F3664" s="28">
        <v>2588.194141525742</v>
      </c>
    </row>
    <row r="3665" spans="1:6">
      <c r="A3665" s="20">
        <v>0.46084490740740741</v>
      </c>
      <c r="B3665" s="21">
        <v>2607</v>
      </c>
      <c r="C3665" s="16">
        <v>1</v>
      </c>
      <c r="D3665" s="26">
        <v>2608</v>
      </c>
      <c r="E3665" s="28">
        <v>5.0000000000000001E-4</v>
      </c>
      <c r="F3665" s="28">
        <v>2588.2040444549793</v>
      </c>
    </row>
    <row r="3666" spans="1:6">
      <c r="A3666" s="20">
        <v>0.46085648148148151</v>
      </c>
      <c r="B3666" s="21">
        <v>2607</v>
      </c>
      <c r="C3666" s="16">
        <v>1</v>
      </c>
      <c r="D3666" s="26">
        <v>2608</v>
      </c>
      <c r="E3666" s="28">
        <v>5.0000000000000001E-4</v>
      </c>
      <c r="F3666" s="28">
        <v>2588.213942432752</v>
      </c>
    </row>
    <row r="3667" spans="1:6">
      <c r="A3667" s="20">
        <v>0.46086805555555554</v>
      </c>
      <c r="B3667" s="21">
        <v>2606.5</v>
      </c>
      <c r="C3667" s="16">
        <v>1</v>
      </c>
      <c r="D3667" s="26">
        <v>2608</v>
      </c>
      <c r="E3667" s="28">
        <v>5.0000000000000001E-4</v>
      </c>
      <c r="F3667" s="28">
        <v>2588.2238354615356</v>
      </c>
    </row>
    <row r="3668" spans="1:6">
      <c r="A3668" s="20">
        <v>0.46091435185185187</v>
      </c>
      <c r="B3668" s="21">
        <v>2606</v>
      </c>
      <c r="C3668" s="16">
        <v>1</v>
      </c>
      <c r="D3668" s="26">
        <v>2608</v>
      </c>
      <c r="E3668" s="28">
        <v>5.0000000000000001E-4</v>
      </c>
      <c r="F3668" s="28">
        <v>2588.2337235438049</v>
      </c>
    </row>
    <row r="3669" spans="1:6">
      <c r="A3669" s="20">
        <v>0.46092592592592591</v>
      </c>
      <c r="B3669" s="21">
        <v>2607</v>
      </c>
      <c r="C3669" s="16">
        <v>1</v>
      </c>
      <c r="D3669" s="26">
        <v>2608</v>
      </c>
      <c r="E3669" s="28">
        <v>5.0000000000000001E-4</v>
      </c>
      <c r="F3669" s="28">
        <v>2588.2436066820328</v>
      </c>
    </row>
    <row r="3670" spans="1:6">
      <c r="A3670" s="20">
        <v>0.46096064814814813</v>
      </c>
      <c r="B3670" s="21">
        <v>2606</v>
      </c>
      <c r="C3670" s="16">
        <v>1</v>
      </c>
      <c r="D3670" s="26">
        <v>2608</v>
      </c>
      <c r="E3670" s="28">
        <v>5.0000000000000001E-4</v>
      </c>
      <c r="F3670" s="28">
        <v>2588.2534848786918</v>
      </c>
    </row>
    <row r="3671" spans="1:6">
      <c r="A3671" s="20">
        <v>0.46097222222222223</v>
      </c>
      <c r="B3671" s="21">
        <v>2606</v>
      </c>
      <c r="C3671" s="16">
        <v>1</v>
      </c>
      <c r="D3671" s="26">
        <v>2608</v>
      </c>
      <c r="E3671" s="28">
        <v>5.0000000000000001E-4</v>
      </c>
      <c r="F3671" s="28">
        <v>2588.2633581362525</v>
      </c>
    </row>
    <row r="3672" spans="1:6">
      <c r="A3672" s="20">
        <v>0.46100694444444446</v>
      </c>
      <c r="B3672" s="21">
        <v>2606</v>
      </c>
      <c r="C3672" s="16">
        <v>1</v>
      </c>
      <c r="D3672" s="26">
        <v>2608</v>
      </c>
      <c r="E3672" s="28">
        <v>5.0000000000000001E-4</v>
      </c>
      <c r="F3672" s="28">
        <v>2588.2732264571841</v>
      </c>
    </row>
    <row r="3673" spans="1:6">
      <c r="A3673" s="20">
        <v>0.46103009259259259</v>
      </c>
      <c r="B3673" s="21">
        <v>2606</v>
      </c>
      <c r="C3673" s="16">
        <v>1</v>
      </c>
      <c r="D3673" s="26">
        <v>2608</v>
      </c>
      <c r="E3673" s="28">
        <v>5.0000000000000001E-4</v>
      </c>
      <c r="F3673" s="28">
        <v>2588.2830898439556</v>
      </c>
    </row>
    <row r="3674" spans="1:6">
      <c r="A3674" s="20">
        <v>0.46105324074074072</v>
      </c>
      <c r="B3674" s="21">
        <v>2605.5</v>
      </c>
      <c r="C3674" s="16">
        <v>1</v>
      </c>
      <c r="D3674" s="26">
        <v>2608</v>
      </c>
      <c r="E3674" s="28">
        <v>5.0000000000000001E-4</v>
      </c>
      <c r="F3674" s="28">
        <v>2588.2929482990335</v>
      </c>
    </row>
    <row r="3675" spans="1:6">
      <c r="A3675" s="20">
        <v>0.46106481481481482</v>
      </c>
      <c r="B3675" s="21">
        <v>2607</v>
      </c>
      <c r="C3675" s="16">
        <v>1</v>
      </c>
      <c r="D3675" s="26">
        <v>2608</v>
      </c>
      <c r="E3675" s="28">
        <v>5.0000000000000001E-4</v>
      </c>
      <c r="F3675" s="28">
        <v>2588.3028018248838</v>
      </c>
    </row>
    <row r="3676" spans="1:6">
      <c r="A3676" s="20">
        <v>0.46109953703703704</v>
      </c>
      <c r="B3676" s="21">
        <v>2608</v>
      </c>
      <c r="C3676" s="16">
        <v>1</v>
      </c>
      <c r="D3676" s="26">
        <v>2608</v>
      </c>
      <c r="E3676" s="28">
        <v>5.0000000000000001E-4</v>
      </c>
      <c r="F3676" s="28">
        <v>2588.3126504239713</v>
      </c>
    </row>
    <row r="3677" spans="1:6">
      <c r="A3677" s="20">
        <v>0.46112268518518518</v>
      </c>
      <c r="B3677" s="21">
        <v>2608.5</v>
      </c>
      <c r="C3677" s="16">
        <v>1</v>
      </c>
      <c r="D3677" s="26">
        <v>2608.5</v>
      </c>
      <c r="E3677" s="28">
        <v>6.0000000000000006E-4</v>
      </c>
      <c r="F3677" s="28">
        <v>2588.3247628337167</v>
      </c>
    </row>
    <row r="3678" spans="1:6">
      <c r="A3678" s="20">
        <v>0.46114583333333331</v>
      </c>
      <c r="B3678" s="21">
        <v>2609</v>
      </c>
      <c r="C3678" s="16">
        <v>1</v>
      </c>
      <c r="D3678" s="26">
        <v>2609</v>
      </c>
      <c r="E3678" s="28">
        <v>7.000000000000001E-4</v>
      </c>
      <c r="F3678" s="28">
        <v>2588.3392354997331</v>
      </c>
    </row>
    <row r="3679" spans="1:6">
      <c r="A3679" s="20">
        <v>0.4611689814814815</v>
      </c>
      <c r="B3679" s="21">
        <v>2609.5</v>
      </c>
      <c r="C3679" s="16">
        <v>1</v>
      </c>
      <c r="D3679" s="26">
        <v>2609.5</v>
      </c>
      <c r="E3679" s="28">
        <v>8.0000000000000015E-4</v>
      </c>
      <c r="F3679" s="28">
        <v>2588.3561641113333</v>
      </c>
    </row>
    <row r="3680" spans="1:6">
      <c r="A3680" s="20">
        <v>0.46119212962962963</v>
      </c>
      <c r="B3680" s="21">
        <v>2609.5</v>
      </c>
      <c r="C3680" s="16">
        <v>1</v>
      </c>
      <c r="D3680" s="26">
        <v>2609.5</v>
      </c>
      <c r="E3680" s="28">
        <v>8.0000000000000015E-4</v>
      </c>
      <c r="F3680" s="28">
        <v>2588.3730791800444</v>
      </c>
    </row>
    <row r="3681" spans="1:6">
      <c r="A3681" s="20">
        <v>0.46121527777777777</v>
      </c>
      <c r="B3681" s="21">
        <v>2609</v>
      </c>
      <c r="C3681" s="16">
        <v>1</v>
      </c>
      <c r="D3681" s="26">
        <v>2609.5</v>
      </c>
      <c r="E3681" s="28">
        <v>8.0000000000000015E-4</v>
      </c>
      <c r="F3681" s="28">
        <v>2588.3899807167004</v>
      </c>
    </row>
    <row r="3682" spans="1:6">
      <c r="A3682" s="20">
        <v>0.4612384259259259</v>
      </c>
      <c r="B3682" s="21">
        <v>2608.5</v>
      </c>
      <c r="C3682" s="16">
        <v>1</v>
      </c>
      <c r="D3682" s="26">
        <v>2609.5</v>
      </c>
      <c r="E3682" s="28">
        <v>8.0000000000000015E-4</v>
      </c>
      <c r="F3682" s="28">
        <v>2588.4068687321269</v>
      </c>
    </row>
    <row r="3683" spans="1:6">
      <c r="A3683" s="20">
        <v>0.46127314814814813</v>
      </c>
      <c r="B3683" s="21">
        <v>2608.5</v>
      </c>
      <c r="C3683" s="16">
        <v>1</v>
      </c>
      <c r="D3683" s="26">
        <v>2609.5</v>
      </c>
      <c r="E3683" s="28">
        <v>8.0000000000000015E-4</v>
      </c>
      <c r="F3683" s="28">
        <v>2588.423743237141</v>
      </c>
    </row>
    <row r="3684" spans="1:6">
      <c r="A3684" s="20">
        <v>0.46128472222222222</v>
      </c>
      <c r="B3684" s="21">
        <v>2609</v>
      </c>
      <c r="C3684" s="16">
        <v>1</v>
      </c>
      <c r="D3684" s="26">
        <v>2609.5</v>
      </c>
      <c r="E3684" s="28">
        <v>8.0000000000000015E-4</v>
      </c>
      <c r="F3684" s="28">
        <v>2588.4406042425512</v>
      </c>
    </row>
    <row r="3685" spans="1:6">
      <c r="A3685" s="20">
        <v>0.46129629629629632</v>
      </c>
      <c r="B3685" s="21">
        <v>2609</v>
      </c>
      <c r="C3685" s="16">
        <v>1</v>
      </c>
      <c r="D3685" s="26">
        <v>2609.5</v>
      </c>
      <c r="E3685" s="28">
        <v>8.0000000000000015E-4</v>
      </c>
      <c r="F3685" s="28">
        <v>2588.4574517591573</v>
      </c>
    </row>
    <row r="3686" spans="1:6">
      <c r="A3686" s="20">
        <v>0.46133101851851854</v>
      </c>
      <c r="B3686" s="21">
        <v>2610.5</v>
      </c>
      <c r="C3686" s="16">
        <v>1</v>
      </c>
      <c r="D3686" s="26">
        <v>2610.5</v>
      </c>
      <c r="E3686" s="28">
        <v>9.0000000000000019E-4</v>
      </c>
      <c r="F3686" s="28">
        <v>2588.4772900525741</v>
      </c>
    </row>
    <row r="3687" spans="1:6">
      <c r="A3687" s="20">
        <v>0.46135416666666668</v>
      </c>
      <c r="B3687" s="21">
        <v>2611.5</v>
      </c>
      <c r="C3687" s="16">
        <v>1</v>
      </c>
      <c r="D3687" s="26">
        <v>2611.5</v>
      </c>
      <c r="E3687" s="28">
        <v>1E-3</v>
      </c>
      <c r="F3687" s="28">
        <v>2588.5003127625214</v>
      </c>
    </row>
    <row r="3688" spans="1:6">
      <c r="A3688" s="20">
        <v>0.46137731481481481</v>
      </c>
      <c r="B3688" s="21">
        <v>2611.5</v>
      </c>
      <c r="C3688" s="16">
        <v>1</v>
      </c>
      <c r="D3688" s="26">
        <v>2611.5</v>
      </c>
      <c r="E3688" s="28">
        <v>1E-3</v>
      </c>
      <c r="F3688" s="28">
        <v>2588.523312449759</v>
      </c>
    </row>
    <row r="3689" spans="1:6">
      <c r="A3689" s="20">
        <v>0.46140046296296294</v>
      </c>
      <c r="B3689" s="21">
        <v>2611</v>
      </c>
      <c r="C3689" s="16">
        <v>1</v>
      </c>
      <c r="D3689" s="26">
        <v>2611.5</v>
      </c>
      <c r="E3689" s="28">
        <v>1E-3</v>
      </c>
      <c r="F3689" s="28">
        <v>2588.5462891373095</v>
      </c>
    </row>
    <row r="3690" spans="1:6">
      <c r="A3690" s="20">
        <v>0.46142361111111113</v>
      </c>
      <c r="B3690" s="21">
        <v>2612</v>
      </c>
      <c r="C3690" s="16">
        <v>1</v>
      </c>
      <c r="D3690" s="26">
        <v>2612</v>
      </c>
      <c r="E3690" s="28">
        <v>1E-3</v>
      </c>
      <c r="F3690" s="28">
        <v>2588.5697428481722</v>
      </c>
    </row>
    <row r="3691" spans="1:6">
      <c r="A3691" s="20">
        <v>0.46144675925925926</v>
      </c>
      <c r="B3691" s="21">
        <v>2612.5</v>
      </c>
      <c r="C3691" s="16">
        <v>1</v>
      </c>
      <c r="D3691" s="26">
        <v>2612.5</v>
      </c>
      <c r="E3691" s="28">
        <v>1E-3</v>
      </c>
      <c r="F3691" s="28">
        <v>2588.5936731053239</v>
      </c>
    </row>
    <row r="3692" spans="1:6">
      <c r="A3692" s="20">
        <v>0.4614699074074074</v>
      </c>
      <c r="B3692" s="21">
        <v>2612.5</v>
      </c>
      <c r="C3692" s="16">
        <v>1</v>
      </c>
      <c r="D3692" s="26">
        <v>2612.5</v>
      </c>
      <c r="E3692" s="28">
        <v>1E-3</v>
      </c>
      <c r="F3692" s="28">
        <v>2588.6175794322185</v>
      </c>
    </row>
    <row r="3693" spans="1:6">
      <c r="A3693" s="20">
        <v>0.46149305555555553</v>
      </c>
      <c r="B3693" s="21">
        <v>2612.5</v>
      </c>
      <c r="C3693" s="16">
        <v>1</v>
      </c>
      <c r="D3693" s="26">
        <v>2612.5</v>
      </c>
      <c r="E3693" s="28">
        <v>1E-3</v>
      </c>
      <c r="F3693" s="28">
        <v>2588.6414618527861</v>
      </c>
    </row>
    <row r="3694" spans="1:6">
      <c r="A3694" s="20">
        <v>0.46151620370370372</v>
      </c>
      <c r="B3694" s="21">
        <v>2612.5</v>
      </c>
      <c r="C3694" s="16">
        <v>1</v>
      </c>
      <c r="D3694" s="26">
        <v>2612.5</v>
      </c>
      <c r="E3694" s="28">
        <v>1E-3</v>
      </c>
      <c r="F3694" s="28">
        <v>2588.6653203909332</v>
      </c>
    </row>
    <row r="3695" spans="1:6">
      <c r="A3695" s="20">
        <v>0.46153935185185185</v>
      </c>
      <c r="B3695" s="21">
        <v>2612.5</v>
      </c>
      <c r="C3695" s="16">
        <v>1</v>
      </c>
      <c r="D3695" s="26">
        <v>2612.5</v>
      </c>
      <c r="E3695" s="28">
        <v>1E-3</v>
      </c>
      <c r="F3695" s="28">
        <v>2588.6891550705423</v>
      </c>
    </row>
    <row r="3696" spans="1:6">
      <c r="A3696" s="20">
        <v>0.46156249999999999</v>
      </c>
      <c r="B3696" s="21">
        <v>2612.5</v>
      </c>
      <c r="C3696" s="16">
        <v>1</v>
      </c>
      <c r="D3696" s="26">
        <v>2612.5</v>
      </c>
      <c r="E3696" s="28">
        <v>1E-3</v>
      </c>
      <c r="F3696" s="28">
        <v>2588.7129659154716</v>
      </c>
    </row>
    <row r="3697" spans="1:6">
      <c r="A3697" s="20">
        <v>0.46158564814814818</v>
      </c>
      <c r="B3697" s="21">
        <v>2613</v>
      </c>
      <c r="C3697" s="16">
        <v>1</v>
      </c>
      <c r="D3697" s="26">
        <v>2613</v>
      </c>
      <c r="E3697" s="28">
        <v>1E-3</v>
      </c>
      <c r="F3697" s="28">
        <v>2588.737252949556</v>
      </c>
    </row>
    <row r="3698" spans="1:6">
      <c r="A3698" s="20">
        <v>0.46160879629629631</v>
      </c>
      <c r="B3698" s="21">
        <v>2613</v>
      </c>
      <c r="C3698" s="16">
        <v>1</v>
      </c>
      <c r="D3698" s="26">
        <v>2613</v>
      </c>
      <c r="E3698" s="28">
        <v>1E-3</v>
      </c>
      <c r="F3698" s="28">
        <v>2588.7615156966067</v>
      </c>
    </row>
    <row r="3699" spans="1:6">
      <c r="A3699" s="20">
        <v>0.46163194444444444</v>
      </c>
      <c r="B3699" s="21">
        <v>2613</v>
      </c>
      <c r="C3699" s="16">
        <v>1</v>
      </c>
      <c r="D3699" s="26">
        <v>2613</v>
      </c>
      <c r="E3699" s="28">
        <v>1E-3</v>
      </c>
      <c r="F3699" s="28">
        <v>2588.7857541809099</v>
      </c>
    </row>
    <row r="3700" spans="1:6">
      <c r="A3700" s="20">
        <v>0.46165509259259258</v>
      </c>
      <c r="B3700" s="21">
        <v>2612.5</v>
      </c>
      <c r="C3700" s="16">
        <v>1</v>
      </c>
      <c r="D3700" s="26">
        <v>2613</v>
      </c>
      <c r="E3700" s="28">
        <v>1E-3</v>
      </c>
      <c r="F3700" s="28">
        <v>2588.809968426729</v>
      </c>
    </row>
    <row r="3701" spans="1:6">
      <c r="A3701" s="20">
        <v>0.46167824074074076</v>
      </c>
      <c r="B3701" s="21">
        <v>2612</v>
      </c>
      <c r="C3701" s="16">
        <v>1</v>
      </c>
      <c r="D3701" s="26">
        <v>2613</v>
      </c>
      <c r="E3701" s="28">
        <v>1E-3</v>
      </c>
      <c r="F3701" s="28">
        <v>2588.8341584583022</v>
      </c>
    </row>
    <row r="3702" spans="1:6">
      <c r="A3702" s="20">
        <v>0.4617013888888889</v>
      </c>
      <c r="B3702" s="21">
        <v>2612</v>
      </c>
      <c r="C3702" s="16">
        <v>1</v>
      </c>
      <c r="D3702" s="26">
        <v>2613</v>
      </c>
      <c r="E3702" s="28">
        <v>1E-3</v>
      </c>
      <c r="F3702" s="28">
        <v>2588.8583242998438</v>
      </c>
    </row>
    <row r="3703" spans="1:6">
      <c r="A3703" s="20">
        <v>0.46171296296296294</v>
      </c>
      <c r="B3703" s="21">
        <v>2612.5</v>
      </c>
      <c r="C3703" s="16">
        <v>1</v>
      </c>
      <c r="D3703" s="26">
        <v>2613</v>
      </c>
      <c r="E3703" s="28">
        <v>1E-3</v>
      </c>
      <c r="F3703" s="28">
        <v>2588.8824659755442</v>
      </c>
    </row>
    <row r="3704" spans="1:6">
      <c r="A3704" s="20">
        <v>0.46173611111111112</v>
      </c>
      <c r="B3704" s="21">
        <v>2612.5</v>
      </c>
      <c r="C3704" s="16">
        <v>1</v>
      </c>
      <c r="D3704" s="26">
        <v>2613</v>
      </c>
      <c r="E3704" s="28">
        <v>1E-3</v>
      </c>
      <c r="F3704" s="28">
        <v>2588.9065835095685</v>
      </c>
    </row>
    <row r="3705" spans="1:6">
      <c r="A3705" s="20">
        <v>0.46177083333333335</v>
      </c>
      <c r="B3705" s="21">
        <v>2612.5</v>
      </c>
      <c r="C3705" s="16">
        <v>1</v>
      </c>
      <c r="D3705" s="26">
        <v>2613</v>
      </c>
      <c r="E3705" s="28">
        <v>1E-3</v>
      </c>
      <c r="F3705" s="28">
        <v>2588.9306769260588</v>
      </c>
    </row>
    <row r="3706" spans="1:6">
      <c r="A3706" s="20">
        <v>0.46179398148148149</v>
      </c>
      <c r="B3706" s="21">
        <v>2612.5</v>
      </c>
      <c r="C3706" s="16">
        <v>1</v>
      </c>
      <c r="D3706" s="26">
        <v>2613</v>
      </c>
      <c r="E3706" s="28">
        <v>1E-3</v>
      </c>
      <c r="F3706" s="28">
        <v>2588.9547462491328</v>
      </c>
    </row>
    <row r="3707" spans="1:6">
      <c r="A3707" s="20">
        <v>0.46181712962962962</v>
      </c>
      <c r="B3707" s="21">
        <v>2612</v>
      </c>
      <c r="C3707" s="16">
        <v>1</v>
      </c>
      <c r="D3707" s="26">
        <v>2613</v>
      </c>
      <c r="E3707" s="28">
        <v>1E-3</v>
      </c>
      <c r="F3707" s="28">
        <v>2588.9787915028837</v>
      </c>
    </row>
    <row r="3708" spans="1:6">
      <c r="A3708" s="20">
        <v>0.46184027777777775</v>
      </c>
      <c r="B3708" s="21">
        <v>2611</v>
      </c>
      <c r="C3708" s="16">
        <v>1</v>
      </c>
      <c r="D3708" s="26">
        <v>2613</v>
      </c>
      <c r="E3708" s="28">
        <v>1E-3</v>
      </c>
      <c r="F3708" s="28">
        <v>2589.002812711381</v>
      </c>
    </row>
    <row r="3709" spans="1:6">
      <c r="A3709" s="20">
        <v>0.46186342592592594</v>
      </c>
      <c r="B3709" s="21">
        <v>2610</v>
      </c>
      <c r="C3709" s="16">
        <v>1</v>
      </c>
      <c r="D3709" s="26">
        <v>2613</v>
      </c>
      <c r="E3709" s="28">
        <v>1E-3</v>
      </c>
      <c r="F3709" s="28">
        <v>2589.0268098986699</v>
      </c>
    </row>
    <row r="3710" spans="1:6">
      <c r="A3710" s="20">
        <v>0.46188657407407407</v>
      </c>
      <c r="B3710" s="21">
        <v>2610</v>
      </c>
      <c r="C3710" s="16">
        <v>1</v>
      </c>
      <c r="D3710" s="26">
        <v>2613</v>
      </c>
      <c r="E3710" s="28">
        <v>1E-3</v>
      </c>
      <c r="F3710" s="28">
        <v>2589.0507830887714</v>
      </c>
    </row>
    <row r="3711" spans="1:6">
      <c r="A3711" s="20">
        <v>0.46190972222222221</v>
      </c>
      <c r="B3711" s="21">
        <v>2609.5</v>
      </c>
      <c r="C3711" s="16">
        <v>1</v>
      </c>
      <c r="D3711" s="26">
        <v>2613</v>
      </c>
      <c r="E3711" s="28">
        <v>1E-3</v>
      </c>
      <c r="F3711" s="28">
        <v>2589.0747323056826</v>
      </c>
    </row>
    <row r="3712" spans="1:6">
      <c r="A3712" s="20">
        <v>0.4619328703703704</v>
      </c>
      <c r="B3712" s="21">
        <v>2609.5</v>
      </c>
      <c r="C3712" s="16">
        <v>1</v>
      </c>
      <c r="D3712" s="26">
        <v>2613</v>
      </c>
      <c r="E3712" s="28">
        <v>1E-3</v>
      </c>
      <c r="F3712" s="28">
        <v>2589.0986575733768</v>
      </c>
    </row>
    <row r="3713" spans="1:6">
      <c r="A3713" s="20">
        <v>0.46195601851851853</v>
      </c>
      <c r="B3713" s="21">
        <v>2608.5</v>
      </c>
      <c r="C3713" s="16">
        <v>1</v>
      </c>
      <c r="D3713" s="26">
        <v>2613</v>
      </c>
      <c r="E3713" s="28">
        <v>1E-3</v>
      </c>
      <c r="F3713" s="28">
        <v>2589.1225589158034</v>
      </c>
    </row>
    <row r="3714" spans="1:6">
      <c r="A3714" s="20">
        <v>0.46197916666666666</v>
      </c>
      <c r="B3714" s="21">
        <v>2610</v>
      </c>
      <c r="C3714" s="16">
        <v>1</v>
      </c>
      <c r="D3714" s="26">
        <v>2613</v>
      </c>
      <c r="E3714" s="28">
        <v>1E-3</v>
      </c>
      <c r="F3714" s="28">
        <v>2589.1464363568875</v>
      </c>
    </row>
    <row r="3715" spans="1:6">
      <c r="A3715" s="20">
        <v>0.4620023148148148</v>
      </c>
      <c r="B3715" s="21">
        <v>2610</v>
      </c>
      <c r="C3715" s="16">
        <v>1</v>
      </c>
      <c r="D3715" s="26">
        <v>2613</v>
      </c>
      <c r="E3715" s="28">
        <v>1E-3</v>
      </c>
      <c r="F3715" s="28">
        <v>2589.1702899205306</v>
      </c>
    </row>
    <row r="3716" spans="1:6">
      <c r="A3716" s="20">
        <v>0.46202546296296299</v>
      </c>
      <c r="B3716" s="21">
        <v>2609.5</v>
      </c>
      <c r="C3716" s="16">
        <v>1</v>
      </c>
      <c r="D3716" s="26">
        <v>2613</v>
      </c>
      <c r="E3716" s="28">
        <v>1E-3</v>
      </c>
      <c r="F3716" s="28">
        <v>2589.1941196306102</v>
      </c>
    </row>
    <row r="3717" spans="1:6">
      <c r="A3717" s="20">
        <v>0.46204861111111112</v>
      </c>
      <c r="B3717" s="21">
        <v>2608.5</v>
      </c>
      <c r="C3717" s="16">
        <v>1</v>
      </c>
      <c r="D3717" s="26">
        <v>2613</v>
      </c>
      <c r="E3717" s="28">
        <v>1E-3</v>
      </c>
      <c r="F3717" s="28">
        <v>2589.2179255109795</v>
      </c>
    </row>
    <row r="3718" spans="1:6">
      <c r="A3718" s="20">
        <v>0.46207175925925925</v>
      </c>
      <c r="B3718" s="21">
        <v>2609</v>
      </c>
      <c r="C3718" s="16">
        <v>1</v>
      </c>
      <c r="D3718" s="26">
        <v>2613</v>
      </c>
      <c r="E3718" s="28">
        <v>1E-3</v>
      </c>
      <c r="F3718" s="28">
        <v>2589.2417075854687</v>
      </c>
    </row>
    <row r="3719" spans="1:6">
      <c r="A3719" s="20">
        <v>0.46209490740740738</v>
      </c>
      <c r="B3719" s="21">
        <v>2609</v>
      </c>
      <c r="C3719" s="16">
        <v>1</v>
      </c>
      <c r="D3719" s="26">
        <v>2613</v>
      </c>
      <c r="E3719" s="28">
        <v>1E-3</v>
      </c>
      <c r="F3719" s="28">
        <v>2589.2654658778833</v>
      </c>
    </row>
    <row r="3720" spans="1:6">
      <c r="A3720" s="20">
        <v>0.46211805555555557</v>
      </c>
      <c r="B3720" s="21">
        <v>2609</v>
      </c>
      <c r="C3720" s="16">
        <v>1</v>
      </c>
      <c r="D3720" s="26">
        <v>2613</v>
      </c>
      <c r="E3720" s="28">
        <v>1E-3</v>
      </c>
      <c r="F3720" s="28">
        <v>2589.2892004120054</v>
      </c>
    </row>
    <row r="3721" spans="1:6">
      <c r="A3721" s="20">
        <v>0.46214120370370371</v>
      </c>
      <c r="B3721" s="21">
        <v>2609</v>
      </c>
      <c r="C3721" s="16">
        <v>1</v>
      </c>
      <c r="D3721" s="26">
        <v>2613</v>
      </c>
      <c r="E3721" s="28">
        <v>1E-3</v>
      </c>
      <c r="F3721" s="28">
        <v>2589.3129112115935</v>
      </c>
    </row>
    <row r="3722" spans="1:6">
      <c r="A3722" s="20">
        <v>0.4621527777777778</v>
      </c>
      <c r="B3722" s="21">
        <v>2608.5</v>
      </c>
      <c r="C3722" s="16">
        <v>1</v>
      </c>
      <c r="D3722" s="26">
        <v>2613</v>
      </c>
      <c r="E3722" s="28">
        <v>1E-3</v>
      </c>
      <c r="F3722" s="28">
        <v>2589.3365983003819</v>
      </c>
    </row>
    <row r="3723" spans="1:6">
      <c r="A3723" s="20">
        <v>0.46218749999999997</v>
      </c>
      <c r="B3723" s="21">
        <v>2608</v>
      </c>
      <c r="C3723" s="16">
        <v>1</v>
      </c>
      <c r="D3723" s="26">
        <v>2613</v>
      </c>
      <c r="E3723" s="28">
        <v>1E-3</v>
      </c>
      <c r="F3723" s="28">
        <v>2589.3602617020815</v>
      </c>
    </row>
    <row r="3724" spans="1:6">
      <c r="A3724" s="20">
        <v>0.46221064814814816</v>
      </c>
      <c r="B3724" s="21">
        <v>2606</v>
      </c>
      <c r="C3724" s="16">
        <v>1</v>
      </c>
      <c r="D3724" s="26">
        <v>2613</v>
      </c>
      <c r="E3724" s="28">
        <v>1E-3</v>
      </c>
      <c r="F3724" s="28">
        <v>2589.3839014403793</v>
      </c>
    </row>
    <row r="3725" spans="1:6">
      <c r="A3725" s="20">
        <v>0.4622337962962963</v>
      </c>
      <c r="B3725" s="21">
        <v>2606.5</v>
      </c>
      <c r="C3725" s="16">
        <v>1</v>
      </c>
      <c r="D3725" s="26">
        <v>2613</v>
      </c>
      <c r="E3725" s="28">
        <v>1E-3</v>
      </c>
      <c r="F3725" s="28">
        <v>2589.4075175389389</v>
      </c>
    </row>
    <row r="3726" spans="1:6">
      <c r="A3726" s="20">
        <v>0.46225694444444443</v>
      </c>
      <c r="B3726" s="21">
        <v>2606</v>
      </c>
      <c r="C3726" s="16">
        <v>1</v>
      </c>
      <c r="D3726" s="26">
        <v>2613</v>
      </c>
      <c r="E3726" s="28">
        <v>1E-3</v>
      </c>
      <c r="F3726" s="28">
        <v>2589.4311100213999</v>
      </c>
    </row>
    <row r="3727" spans="1:6">
      <c r="A3727" s="20">
        <v>0.46228009259259262</v>
      </c>
      <c r="B3727" s="21">
        <v>2605.5</v>
      </c>
      <c r="C3727" s="16">
        <v>1</v>
      </c>
      <c r="D3727" s="26">
        <v>2613</v>
      </c>
      <c r="E3727" s="28">
        <v>1E-3</v>
      </c>
      <c r="F3727" s="28">
        <v>2589.4546789113783</v>
      </c>
    </row>
    <row r="3728" spans="1:6">
      <c r="A3728" s="20">
        <v>0.46230324074074075</v>
      </c>
      <c r="B3728" s="21">
        <v>2605.5</v>
      </c>
      <c r="C3728" s="16">
        <v>1</v>
      </c>
      <c r="D3728" s="26">
        <v>2613</v>
      </c>
      <c r="E3728" s="28">
        <v>1E-3</v>
      </c>
      <c r="F3728" s="28">
        <v>2589.4782242324668</v>
      </c>
    </row>
    <row r="3729" spans="1:6">
      <c r="A3729" s="20">
        <v>0.46232638888888888</v>
      </c>
      <c r="B3729" s="21">
        <v>2605</v>
      </c>
      <c r="C3729" s="16">
        <v>1</v>
      </c>
      <c r="D3729" s="26">
        <v>2613</v>
      </c>
      <c r="E3729" s="28">
        <v>1E-3</v>
      </c>
      <c r="F3729" s="28">
        <v>2589.5017460082345</v>
      </c>
    </row>
    <row r="3730" spans="1:6">
      <c r="A3730" s="20">
        <v>0.46234953703703702</v>
      </c>
      <c r="B3730" s="21">
        <v>2605.5</v>
      </c>
      <c r="C3730" s="16">
        <v>1</v>
      </c>
      <c r="D3730" s="26">
        <v>2613</v>
      </c>
      <c r="E3730" s="28">
        <v>1E-3</v>
      </c>
      <c r="F3730" s="28">
        <v>2589.5252442622264</v>
      </c>
    </row>
    <row r="3731" spans="1:6">
      <c r="A3731" s="20">
        <v>0.46237268518518521</v>
      </c>
      <c r="B3731" s="21">
        <v>2605.5</v>
      </c>
      <c r="C3731" s="16">
        <v>1</v>
      </c>
      <c r="D3731" s="26">
        <v>2613</v>
      </c>
      <c r="E3731" s="28">
        <v>1E-3</v>
      </c>
      <c r="F3731" s="28">
        <v>2589.5487190179642</v>
      </c>
    </row>
    <row r="3732" spans="1:6">
      <c r="A3732" s="20">
        <v>0.46239583333333334</v>
      </c>
      <c r="B3732" s="21">
        <v>2606</v>
      </c>
      <c r="C3732" s="16">
        <v>1</v>
      </c>
      <c r="D3732" s="26">
        <v>2613</v>
      </c>
      <c r="E3732" s="28">
        <v>1E-3</v>
      </c>
      <c r="F3732" s="28">
        <v>2589.5721702989463</v>
      </c>
    </row>
    <row r="3733" spans="1:6">
      <c r="A3733" s="20">
        <v>0.46241898148148147</v>
      </c>
      <c r="B3733" s="21">
        <v>2606.5</v>
      </c>
      <c r="C3733" s="16">
        <v>1</v>
      </c>
      <c r="D3733" s="26">
        <v>2613</v>
      </c>
      <c r="E3733" s="28">
        <v>1E-3</v>
      </c>
      <c r="F3733" s="28">
        <v>2589.5955981286475</v>
      </c>
    </row>
    <row r="3734" spans="1:6">
      <c r="A3734" s="20">
        <v>0.46244212962962961</v>
      </c>
      <c r="B3734" s="21">
        <v>2606</v>
      </c>
      <c r="C3734" s="16">
        <v>1</v>
      </c>
      <c r="D3734" s="26">
        <v>2613</v>
      </c>
      <c r="E3734" s="28">
        <v>1E-3</v>
      </c>
      <c r="F3734" s="28">
        <v>2589.6190025305186</v>
      </c>
    </row>
    <row r="3735" spans="1:6">
      <c r="A3735" s="20">
        <v>0.46246527777777779</v>
      </c>
      <c r="B3735" s="21">
        <v>2606.5</v>
      </c>
      <c r="C3735" s="16">
        <v>1</v>
      </c>
      <c r="D3735" s="26">
        <v>2613</v>
      </c>
      <c r="E3735" s="28">
        <v>1E-3</v>
      </c>
      <c r="F3735" s="28">
        <v>2589.6423835279879</v>
      </c>
    </row>
    <row r="3736" spans="1:6">
      <c r="A3736" s="20">
        <v>0.46248842592592593</v>
      </c>
      <c r="B3736" s="21">
        <v>2605.5</v>
      </c>
      <c r="C3736" s="16">
        <v>1</v>
      </c>
      <c r="D3736" s="26">
        <v>2613</v>
      </c>
      <c r="E3736" s="28">
        <v>1E-3</v>
      </c>
      <c r="F3736" s="28">
        <v>2589.6657411444598</v>
      </c>
    </row>
    <row r="3737" spans="1:6">
      <c r="A3737" s="20">
        <v>0.46251157407407406</v>
      </c>
      <c r="B3737" s="21">
        <v>2605.5</v>
      </c>
      <c r="C3737" s="16">
        <v>1</v>
      </c>
      <c r="D3737" s="26">
        <v>2613</v>
      </c>
      <c r="E3737" s="28">
        <v>1E-3</v>
      </c>
      <c r="F3737" s="28">
        <v>2589.6890754033152</v>
      </c>
    </row>
    <row r="3738" spans="1:6">
      <c r="A3738" s="20">
        <v>0.46254629629629629</v>
      </c>
      <c r="B3738" s="21">
        <v>2605.5</v>
      </c>
      <c r="C3738" s="16">
        <v>1</v>
      </c>
      <c r="D3738" s="26">
        <v>2613</v>
      </c>
      <c r="E3738" s="28">
        <v>1E-3</v>
      </c>
      <c r="F3738" s="28">
        <v>2589.7123863279121</v>
      </c>
    </row>
    <row r="3739" spans="1:6">
      <c r="A3739" s="20">
        <v>0.46256944444444442</v>
      </c>
      <c r="B3739" s="21">
        <v>2605.5</v>
      </c>
      <c r="C3739" s="16">
        <v>1</v>
      </c>
      <c r="D3739" s="26">
        <v>2613</v>
      </c>
      <c r="E3739" s="28">
        <v>1E-3</v>
      </c>
      <c r="F3739" s="28">
        <v>2589.7356739415841</v>
      </c>
    </row>
    <row r="3740" spans="1:6">
      <c r="A3740" s="20">
        <v>0.46258101851851852</v>
      </c>
      <c r="B3740" s="21">
        <v>2605.5</v>
      </c>
      <c r="C3740" s="16">
        <v>1</v>
      </c>
      <c r="D3740" s="26">
        <v>2613</v>
      </c>
      <c r="E3740" s="28">
        <v>1E-3</v>
      </c>
      <c r="F3740" s="28">
        <v>2589.7589382676424</v>
      </c>
    </row>
    <row r="3741" spans="1:6">
      <c r="A3741" s="20">
        <v>0.46260416666666665</v>
      </c>
      <c r="B3741" s="21">
        <v>2604</v>
      </c>
      <c r="C3741" s="16">
        <v>1</v>
      </c>
      <c r="D3741" s="26">
        <v>2613</v>
      </c>
      <c r="E3741" s="28">
        <v>1E-3</v>
      </c>
      <c r="F3741" s="28">
        <v>2589.7821793293747</v>
      </c>
    </row>
    <row r="3742" spans="1:6">
      <c r="A3742" s="20">
        <v>0.46262731481481484</v>
      </c>
      <c r="B3742" s="21">
        <v>2604.5</v>
      </c>
      <c r="C3742" s="16">
        <v>1</v>
      </c>
      <c r="D3742" s="26">
        <v>2613</v>
      </c>
      <c r="E3742" s="28">
        <v>1E-3</v>
      </c>
      <c r="F3742" s="28">
        <v>2589.8053971500453</v>
      </c>
    </row>
    <row r="3743" spans="1:6">
      <c r="A3743" s="20">
        <v>0.46265046296296297</v>
      </c>
      <c r="B3743" s="21">
        <v>2604</v>
      </c>
      <c r="C3743" s="16">
        <v>1</v>
      </c>
      <c r="D3743" s="26">
        <v>2613</v>
      </c>
      <c r="E3743" s="28">
        <v>1E-3</v>
      </c>
      <c r="F3743" s="28">
        <v>2589.8285917528951</v>
      </c>
    </row>
    <row r="3744" spans="1:6">
      <c r="A3744" s="20">
        <v>0.4626736111111111</v>
      </c>
      <c r="B3744" s="21">
        <v>2604</v>
      </c>
      <c r="C3744" s="16">
        <v>1</v>
      </c>
      <c r="D3744" s="26">
        <v>2613</v>
      </c>
      <c r="E3744" s="28">
        <v>1E-3</v>
      </c>
      <c r="F3744" s="28">
        <v>2589.8517631611421</v>
      </c>
    </row>
    <row r="3745" spans="1:6">
      <c r="A3745" s="20">
        <v>0.46269675925925924</v>
      </c>
      <c r="B3745" s="21">
        <v>2604.5</v>
      </c>
      <c r="C3745" s="16">
        <v>1</v>
      </c>
      <c r="D3745" s="26">
        <v>2613</v>
      </c>
      <c r="E3745" s="28">
        <v>1E-3</v>
      </c>
      <c r="F3745" s="28">
        <v>2589.8749113979811</v>
      </c>
    </row>
    <row r="3746" spans="1:6">
      <c r="A3746" s="20">
        <v>0.46270833333333333</v>
      </c>
      <c r="B3746" s="21">
        <v>2606</v>
      </c>
      <c r="C3746" s="16">
        <v>1</v>
      </c>
      <c r="D3746" s="26">
        <v>2613</v>
      </c>
      <c r="E3746" s="28">
        <v>1E-3</v>
      </c>
      <c r="F3746" s="28">
        <v>2589.8980364865834</v>
      </c>
    </row>
    <row r="3747" spans="1:6">
      <c r="A3747" s="20">
        <v>0.46274305555555556</v>
      </c>
      <c r="B3747" s="21">
        <v>2605</v>
      </c>
      <c r="C3747" s="16">
        <v>1</v>
      </c>
      <c r="D3747" s="26">
        <v>2613</v>
      </c>
      <c r="E3747" s="28">
        <v>1E-3</v>
      </c>
      <c r="F3747" s="28">
        <v>2589.9211384500968</v>
      </c>
    </row>
    <row r="3748" spans="1:6">
      <c r="A3748" s="20">
        <v>0.46276620370370369</v>
      </c>
      <c r="B3748" s="21">
        <v>2604.5</v>
      </c>
      <c r="C3748" s="16">
        <v>1</v>
      </c>
      <c r="D3748" s="26">
        <v>2613</v>
      </c>
      <c r="E3748" s="28">
        <v>1E-3</v>
      </c>
      <c r="F3748" s="28">
        <v>2589.9442173116468</v>
      </c>
    </row>
    <row r="3749" spans="1:6">
      <c r="A3749" s="20">
        <v>0.46278935185185183</v>
      </c>
      <c r="B3749" s="21">
        <v>2604.5</v>
      </c>
      <c r="C3749" s="16">
        <v>1</v>
      </c>
      <c r="D3749" s="26">
        <v>2613</v>
      </c>
      <c r="E3749" s="28">
        <v>1E-3</v>
      </c>
      <c r="F3749" s="28">
        <v>2589.9672730943353</v>
      </c>
    </row>
    <row r="3750" spans="1:6">
      <c r="A3750" s="20">
        <v>0.46280092592592592</v>
      </c>
      <c r="B3750" s="21">
        <v>2605.5</v>
      </c>
      <c r="C3750" s="16">
        <v>1</v>
      </c>
      <c r="D3750" s="26">
        <v>2613</v>
      </c>
      <c r="E3750" s="28">
        <v>1E-3</v>
      </c>
      <c r="F3750" s="28">
        <v>2589.9903058212408</v>
      </c>
    </row>
    <row r="3751" spans="1:6">
      <c r="A3751" s="20">
        <v>0.46283564814814815</v>
      </c>
      <c r="B3751" s="21">
        <v>2604.5</v>
      </c>
      <c r="C3751" s="16">
        <v>1</v>
      </c>
      <c r="D3751" s="26">
        <v>2613</v>
      </c>
      <c r="E3751" s="28">
        <v>1E-3</v>
      </c>
      <c r="F3751" s="28">
        <v>2590.0133155154194</v>
      </c>
    </row>
    <row r="3752" spans="1:6">
      <c r="A3752" s="20">
        <v>0.46285879629629628</v>
      </c>
      <c r="B3752" s="21">
        <v>2604.5</v>
      </c>
      <c r="C3752" s="16">
        <v>1</v>
      </c>
      <c r="D3752" s="26">
        <v>2613</v>
      </c>
      <c r="E3752" s="28">
        <v>1E-3</v>
      </c>
      <c r="F3752" s="28">
        <v>2590.0363021999042</v>
      </c>
    </row>
    <row r="3753" spans="1:6">
      <c r="A3753" s="20">
        <v>0.46289351851851851</v>
      </c>
      <c r="B3753" s="21">
        <v>2604.5</v>
      </c>
      <c r="C3753" s="16">
        <v>1</v>
      </c>
      <c r="D3753" s="26">
        <v>2613</v>
      </c>
      <c r="E3753" s="28">
        <v>1E-3</v>
      </c>
      <c r="F3753" s="28">
        <v>2590.0592658977043</v>
      </c>
    </row>
    <row r="3754" spans="1:6">
      <c r="A3754" s="20">
        <v>0.4629050925925926</v>
      </c>
      <c r="B3754" s="21">
        <v>2605</v>
      </c>
      <c r="C3754" s="16">
        <v>1</v>
      </c>
      <c r="D3754" s="26">
        <v>2613</v>
      </c>
      <c r="E3754" s="28">
        <v>1E-3</v>
      </c>
      <c r="F3754" s="28">
        <v>2590.0822066318065</v>
      </c>
    </row>
    <row r="3755" spans="1:6">
      <c r="A3755" s="20">
        <v>0.46293981481481483</v>
      </c>
      <c r="B3755" s="21">
        <v>2608</v>
      </c>
      <c r="C3755" s="16">
        <v>1</v>
      </c>
      <c r="D3755" s="26">
        <v>2613</v>
      </c>
      <c r="E3755" s="28">
        <v>1E-3</v>
      </c>
      <c r="F3755" s="28">
        <v>2590.1051244251748</v>
      </c>
    </row>
    <row r="3756" spans="1:6">
      <c r="A3756" s="20">
        <v>0.46296296296296297</v>
      </c>
      <c r="B3756" s="21">
        <v>2607.5</v>
      </c>
      <c r="C3756" s="16">
        <v>1</v>
      </c>
      <c r="D3756" s="26">
        <v>2613</v>
      </c>
      <c r="E3756" s="28">
        <v>1E-3</v>
      </c>
      <c r="F3756" s="28">
        <v>2590.1280193007497</v>
      </c>
    </row>
    <row r="3757" spans="1:6">
      <c r="A3757" s="20">
        <v>0.4629861111111111</v>
      </c>
      <c r="B3757" s="21">
        <v>2609</v>
      </c>
      <c r="C3757" s="16">
        <v>1</v>
      </c>
      <c r="D3757" s="26">
        <v>2613</v>
      </c>
      <c r="E3757" s="28">
        <v>1E-3</v>
      </c>
      <c r="F3757" s="28">
        <v>2590.1508912814488</v>
      </c>
    </row>
    <row r="3758" spans="1:6">
      <c r="A3758" s="20">
        <v>0.46299768518518519</v>
      </c>
      <c r="B3758" s="21">
        <v>2609</v>
      </c>
      <c r="C3758" s="16">
        <v>1</v>
      </c>
      <c r="D3758" s="26">
        <v>2613</v>
      </c>
      <c r="E3758" s="28">
        <v>1E-3</v>
      </c>
      <c r="F3758" s="28">
        <v>2590.1737403901675</v>
      </c>
    </row>
    <row r="3759" spans="1:6">
      <c r="A3759" s="20">
        <v>0.46302083333333333</v>
      </c>
      <c r="B3759" s="21">
        <v>2609</v>
      </c>
      <c r="C3759" s="16">
        <v>1</v>
      </c>
      <c r="D3759" s="26">
        <v>2613</v>
      </c>
      <c r="E3759" s="28">
        <v>1E-3</v>
      </c>
      <c r="F3759" s="28">
        <v>2590.1965666497772</v>
      </c>
    </row>
    <row r="3760" spans="1:6">
      <c r="A3760" s="20">
        <v>0.46303240740740742</v>
      </c>
      <c r="B3760" s="21">
        <v>2608.5</v>
      </c>
      <c r="C3760" s="16">
        <v>1</v>
      </c>
      <c r="D3760" s="26">
        <v>2613</v>
      </c>
      <c r="E3760" s="28">
        <v>1E-3</v>
      </c>
      <c r="F3760" s="28">
        <v>2590.2193700831276</v>
      </c>
    </row>
    <row r="3761" spans="1:6">
      <c r="A3761" s="20">
        <v>0.46306712962962965</v>
      </c>
      <c r="B3761" s="21">
        <v>2608.5</v>
      </c>
      <c r="C3761" s="16">
        <v>1</v>
      </c>
      <c r="D3761" s="26">
        <v>2613</v>
      </c>
      <c r="E3761" s="28">
        <v>1E-3</v>
      </c>
      <c r="F3761" s="28">
        <v>2590.2421507130443</v>
      </c>
    </row>
    <row r="3762" spans="1:6">
      <c r="A3762" s="20">
        <v>0.46307870370370369</v>
      </c>
      <c r="B3762" s="21">
        <v>2609</v>
      </c>
      <c r="C3762" s="16">
        <v>1</v>
      </c>
      <c r="D3762" s="26">
        <v>2613</v>
      </c>
      <c r="E3762" s="28">
        <v>1E-3</v>
      </c>
      <c r="F3762" s="28">
        <v>2590.2649085623311</v>
      </c>
    </row>
    <row r="3763" spans="1:6">
      <c r="A3763" s="20">
        <v>0.46311342592592591</v>
      </c>
      <c r="B3763" s="21">
        <v>2609</v>
      </c>
      <c r="C3763" s="16">
        <v>1</v>
      </c>
      <c r="D3763" s="26">
        <v>2613</v>
      </c>
      <c r="E3763" s="28">
        <v>1E-3</v>
      </c>
      <c r="F3763" s="28">
        <v>2590.287643653769</v>
      </c>
    </row>
    <row r="3764" spans="1:6">
      <c r="A3764" s="20">
        <v>0.46313657407407405</v>
      </c>
      <c r="B3764" s="21">
        <v>2609.5</v>
      </c>
      <c r="C3764" s="16">
        <v>1</v>
      </c>
      <c r="D3764" s="26">
        <v>2613</v>
      </c>
      <c r="E3764" s="28">
        <v>1E-3</v>
      </c>
      <c r="F3764" s="28">
        <v>2590.3103560101154</v>
      </c>
    </row>
    <row r="3765" spans="1:6">
      <c r="A3765" s="20">
        <v>0.46315972222222224</v>
      </c>
      <c r="B3765" s="21">
        <v>2609.5</v>
      </c>
      <c r="C3765" s="16">
        <v>1</v>
      </c>
      <c r="D3765" s="26">
        <v>2613</v>
      </c>
      <c r="E3765" s="28">
        <v>1E-3</v>
      </c>
      <c r="F3765" s="28">
        <v>2590.3330456541053</v>
      </c>
    </row>
    <row r="3766" spans="1:6">
      <c r="A3766" s="20">
        <v>0.46318287037037037</v>
      </c>
      <c r="B3766" s="21">
        <v>2609.5</v>
      </c>
      <c r="C3766" s="16">
        <v>1</v>
      </c>
      <c r="D3766" s="26">
        <v>2613</v>
      </c>
      <c r="E3766" s="28">
        <v>1E-3</v>
      </c>
      <c r="F3766" s="28">
        <v>2590.3557126084511</v>
      </c>
    </row>
    <row r="3767" spans="1:6">
      <c r="A3767" s="20">
        <v>0.4632060185185185</v>
      </c>
      <c r="B3767" s="21">
        <v>2610</v>
      </c>
      <c r="C3767" s="16">
        <v>1</v>
      </c>
      <c r="D3767" s="26">
        <v>2613</v>
      </c>
      <c r="E3767" s="28">
        <v>1E-3</v>
      </c>
      <c r="F3767" s="28">
        <v>2590.3783568958424</v>
      </c>
    </row>
    <row r="3768" spans="1:6">
      <c r="A3768" s="20">
        <v>0.46322916666666669</v>
      </c>
      <c r="B3768" s="21">
        <v>2610</v>
      </c>
      <c r="C3768" s="16">
        <v>1</v>
      </c>
      <c r="D3768" s="26">
        <v>2613</v>
      </c>
      <c r="E3768" s="28">
        <v>1E-3</v>
      </c>
      <c r="F3768" s="28">
        <v>2590.4009785389467</v>
      </c>
    </row>
    <row r="3769" spans="1:6">
      <c r="A3769" s="20">
        <v>0.46325231481481483</v>
      </c>
      <c r="B3769" s="21">
        <v>2608.5</v>
      </c>
      <c r="C3769" s="16">
        <v>1</v>
      </c>
      <c r="D3769" s="26">
        <v>2613</v>
      </c>
      <c r="E3769" s="28">
        <v>1E-3</v>
      </c>
      <c r="F3769" s="28">
        <v>2590.4235775604079</v>
      </c>
    </row>
    <row r="3770" spans="1:6">
      <c r="A3770" s="20">
        <v>0.46327546296296296</v>
      </c>
      <c r="B3770" s="21">
        <v>2609.5</v>
      </c>
      <c r="C3770" s="16">
        <v>1</v>
      </c>
      <c r="D3770" s="26">
        <v>2613</v>
      </c>
      <c r="E3770" s="28">
        <v>1E-3</v>
      </c>
      <c r="F3770" s="28">
        <v>2590.4461539828476</v>
      </c>
    </row>
    <row r="3771" spans="1:6">
      <c r="A3771" s="20">
        <v>0.46329861111111109</v>
      </c>
      <c r="B3771" s="21">
        <v>2609</v>
      </c>
      <c r="C3771" s="16">
        <v>1</v>
      </c>
      <c r="D3771" s="26">
        <v>2613</v>
      </c>
      <c r="E3771" s="28">
        <v>1E-3</v>
      </c>
      <c r="F3771" s="28">
        <v>2590.4687078288648</v>
      </c>
    </row>
    <row r="3772" spans="1:6">
      <c r="A3772" s="20">
        <v>0.46333333333333332</v>
      </c>
      <c r="B3772" s="21">
        <v>2608.5</v>
      </c>
      <c r="C3772" s="16">
        <v>1</v>
      </c>
      <c r="D3772" s="26">
        <v>2613</v>
      </c>
      <c r="E3772" s="28">
        <v>1E-3</v>
      </c>
      <c r="F3772" s="28">
        <v>2590.491239121036</v>
      </c>
    </row>
    <row r="3773" spans="1:6">
      <c r="A3773" s="20">
        <v>0.46334490740740741</v>
      </c>
      <c r="B3773" s="21">
        <v>2608.5</v>
      </c>
      <c r="C3773" s="16">
        <v>1</v>
      </c>
      <c r="D3773" s="26">
        <v>2613</v>
      </c>
      <c r="E3773" s="28">
        <v>1E-3</v>
      </c>
      <c r="F3773" s="28">
        <v>2590.5137478819152</v>
      </c>
    </row>
    <row r="3774" spans="1:6">
      <c r="A3774" s="20">
        <v>0.46337962962962964</v>
      </c>
      <c r="B3774" s="21">
        <v>2608</v>
      </c>
      <c r="C3774" s="16">
        <v>1</v>
      </c>
      <c r="D3774" s="26">
        <v>2613</v>
      </c>
      <c r="E3774" s="28">
        <v>1E-3</v>
      </c>
      <c r="F3774" s="28">
        <v>2590.5362341340333</v>
      </c>
    </row>
    <row r="3775" spans="1:6">
      <c r="A3775" s="20">
        <v>0.46339120370370368</v>
      </c>
      <c r="B3775" s="21">
        <v>2608</v>
      </c>
      <c r="C3775" s="16">
        <v>1</v>
      </c>
      <c r="D3775" s="26">
        <v>2613</v>
      </c>
      <c r="E3775" s="28">
        <v>1E-3</v>
      </c>
      <c r="F3775" s="28">
        <v>2590.5586978998995</v>
      </c>
    </row>
    <row r="3776" spans="1:6">
      <c r="A3776" s="20">
        <v>0.46342592592592591</v>
      </c>
      <c r="B3776" s="21">
        <v>2608</v>
      </c>
      <c r="C3776" s="16">
        <v>1</v>
      </c>
      <c r="D3776" s="26">
        <v>2613</v>
      </c>
      <c r="E3776" s="28">
        <v>1E-3</v>
      </c>
      <c r="F3776" s="28">
        <v>2590.5811392019996</v>
      </c>
    </row>
    <row r="3777" spans="1:6">
      <c r="A3777" s="20">
        <v>0.4634490740740741</v>
      </c>
      <c r="B3777" s="21">
        <v>2607.5</v>
      </c>
      <c r="C3777" s="16">
        <v>1</v>
      </c>
      <c r="D3777" s="26">
        <v>2613</v>
      </c>
      <c r="E3777" s="28">
        <v>1E-3</v>
      </c>
      <c r="F3777" s="28">
        <v>2590.6035580627977</v>
      </c>
    </row>
    <row r="3778" spans="1:6">
      <c r="A3778" s="20">
        <v>0.46348379629629627</v>
      </c>
      <c r="B3778" s="21">
        <v>2607.5</v>
      </c>
      <c r="C3778" s="16">
        <v>1</v>
      </c>
      <c r="D3778" s="26">
        <v>2613</v>
      </c>
      <c r="E3778" s="28">
        <v>1E-3</v>
      </c>
      <c r="F3778" s="28">
        <v>2590.6259545047351</v>
      </c>
    </row>
    <row r="3779" spans="1:6">
      <c r="A3779" s="20">
        <v>0.46350694444444446</v>
      </c>
      <c r="B3779" s="21">
        <v>2607.5</v>
      </c>
      <c r="C3779" s="16">
        <v>1</v>
      </c>
      <c r="D3779" s="26">
        <v>2613</v>
      </c>
      <c r="E3779" s="28">
        <v>1E-3</v>
      </c>
      <c r="F3779" s="28">
        <v>2590.6483285502304</v>
      </c>
    </row>
    <row r="3780" spans="1:6">
      <c r="A3780" s="20">
        <v>0.4635185185185185</v>
      </c>
      <c r="B3780" s="21">
        <v>2607</v>
      </c>
      <c r="C3780" s="16">
        <v>1</v>
      </c>
      <c r="D3780" s="26">
        <v>2613</v>
      </c>
      <c r="E3780" s="28">
        <v>1E-3</v>
      </c>
      <c r="F3780" s="28">
        <v>2590.6706802216804</v>
      </c>
    </row>
    <row r="3781" spans="1:6">
      <c r="A3781" s="20">
        <v>0.46355324074074072</v>
      </c>
      <c r="B3781" s="21">
        <v>2607</v>
      </c>
      <c r="C3781" s="16">
        <v>1</v>
      </c>
      <c r="D3781" s="26">
        <v>2613</v>
      </c>
      <c r="E3781" s="28">
        <v>1E-3</v>
      </c>
      <c r="F3781" s="28">
        <v>2590.6930095414587</v>
      </c>
    </row>
    <row r="3782" spans="1:6">
      <c r="A3782" s="20">
        <v>0.46357638888888891</v>
      </c>
      <c r="B3782" s="21">
        <v>2607</v>
      </c>
      <c r="C3782" s="16">
        <v>1</v>
      </c>
      <c r="D3782" s="26">
        <v>2613</v>
      </c>
      <c r="E3782" s="28">
        <v>1E-3</v>
      </c>
      <c r="F3782" s="28">
        <v>2590.7153165319173</v>
      </c>
    </row>
    <row r="3783" spans="1:6">
      <c r="A3783" s="20">
        <v>0.46359953703703705</v>
      </c>
      <c r="B3783" s="21">
        <v>2607</v>
      </c>
      <c r="C3783" s="16">
        <v>1</v>
      </c>
      <c r="D3783" s="26">
        <v>2613</v>
      </c>
      <c r="E3783" s="28">
        <v>1E-3</v>
      </c>
      <c r="F3783" s="28">
        <v>2590.7376012153854</v>
      </c>
    </row>
    <row r="3784" spans="1:6">
      <c r="A3784" s="20">
        <v>0.46362268518518518</v>
      </c>
      <c r="B3784" s="21">
        <v>2607</v>
      </c>
      <c r="C3784" s="16">
        <v>1</v>
      </c>
      <c r="D3784" s="26">
        <v>2613</v>
      </c>
      <c r="E3784" s="28">
        <v>1E-3</v>
      </c>
      <c r="F3784" s="28">
        <v>2590.7598636141702</v>
      </c>
    </row>
    <row r="3785" spans="1:6">
      <c r="A3785" s="20">
        <v>0.46364583333333331</v>
      </c>
      <c r="B3785" s="21">
        <v>2607</v>
      </c>
      <c r="C3785" s="16">
        <v>1</v>
      </c>
      <c r="D3785" s="26">
        <v>2613</v>
      </c>
      <c r="E3785" s="28">
        <v>1E-3</v>
      </c>
      <c r="F3785" s="28">
        <v>2590.782103750556</v>
      </c>
    </row>
    <row r="3786" spans="1:6">
      <c r="A3786" s="20">
        <v>0.4636689814814815</v>
      </c>
      <c r="B3786" s="21">
        <v>2607</v>
      </c>
      <c r="C3786" s="16">
        <v>1</v>
      </c>
      <c r="D3786" s="26">
        <v>2613</v>
      </c>
      <c r="E3786" s="28">
        <v>1E-3</v>
      </c>
      <c r="F3786" s="28">
        <v>2590.8043216468054</v>
      </c>
    </row>
    <row r="3787" spans="1:6">
      <c r="A3787" s="20">
        <v>0.46369212962962963</v>
      </c>
      <c r="B3787" s="21">
        <v>2608</v>
      </c>
      <c r="C3787" s="16">
        <v>1</v>
      </c>
      <c r="D3787" s="26">
        <v>2613</v>
      </c>
      <c r="E3787" s="28">
        <v>1E-3</v>
      </c>
      <c r="F3787" s="28">
        <v>2590.8265173251584</v>
      </c>
    </row>
    <row r="3788" spans="1:6">
      <c r="A3788" s="20">
        <v>0.46371527777777777</v>
      </c>
      <c r="B3788" s="21">
        <v>2608</v>
      </c>
      <c r="C3788" s="16">
        <v>1</v>
      </c>
      <c r="D3788" s="26">
        <v>2613</v>
      </c>
      <c r="E3788" s="28">
        <v>1E-3</v>
      </c>
      <c r="F3788" s="28">
        <v>2590.8486908078335</v>
      </c>
    </row>
    <row r="3789" spans="1:6">
      <c r="A3789" s="20">
        <v>0.4637384259259259</v>
      </c>
      <c r="B3789" s="21">
        <v>2608</v>
      </c>
      <c r="C3789" s="16">
        <v>1</v>
      </c>
      <c r="D3789" s="26">
        <v>2613</v>
      </c>
      <c r="E3789" s="28">
        <v>1E-3</v>
      </c>
      <c r="F3789" s="28">
        <v>2590.8708421170254</v>
      </c>
    </row>
    <row r="3790" spans="1:6">
      <c r="A3790" s="20">
        <v>0.46376157407407409</v>
      </c>
      <c r="B3790" s="21">
        <v>2608</v>
      </c>
      <c r="C3790" s="16">
        <v>1</v>
      </c>
      <c r="D3790" s="26">
        <v>2613</v>
      </c>
      <c r="E3790" s="28">
        <v>1E-3</v>
      </c>
      <c r="F3790" s="28">
        <v>2590.8929712749082</v>
      </c>
    </row>
    <row r="3791" spans="1:6">
      <c r="A3791" s="20">
        <v>0.46379629629629632</v>
      </c>
      <c r="B3791" s="21">
        <v>2607.5</v>
      </c>
      <c r="C3791" s="16">
        <v>1</v>
      </c>
      <c r="D3791" s="26">
        <v>2613</v>
      </c>
      <c r="E3791" s="28">
        <v>1E-3</v>
      </c>
      <c r="F3791" s="28">
        <v>2590.9150783036334</v>
      </c>
    </row>
    <row r="3792" spans="1:6">
      <c r="A3792" s="20">
        <v>0.46380787037037036</v>
      </c>
      <c r="B3792" s="21">
        <v>2607.5</v>
      </c>
      <c r="C3792" s="16">
        <v>1</v>
      </c>
      <c r="D3792" s="26">
        <v>2613</v>
      </c>
      <c r="E3792" s="28">
        <v>1E-3</v>
      </c>
      <c r="F3792" s="28">
        <v>2590.9371632253296</v>
      </c>
    </row>
    <row r="3793" spans="1:6">
      <c r="A3793" s="20">
        <v>0.46384259259259258</v>
      </c>
      <c r="B3793" s="21">
        <v>2607.5</v>
      </c>
      <c r="C3793" s="16">
        <v>1</v>
      </c>
      <c r="D3793" s="26">
        <v>2613</v>
      </c>
      <c r="E3793" s="28">
        <v>1E-3</v>
      </c>
      <c r="F3793" s="28">
        <v>2590.9592260621043</v>
      </c>
    </row>
    <row r="3794" spans="1:6">
      <c r="A3794" s="20">
        <v>0.46387731481481481</v>
      </c>
      <c r="B3794" s="21">
        <v>2608</v>
      </c>
      <c r="C3794" s="16">
        <v>1</v>
      </c>
      <c r="D3794" s="26">
        <v>2613</v>
      </c>
      <c r="E3794" s="28">
        <v>1E-3</v>
      </c>
      <c r="F3794" s="28">
        <v>2590.9812668360423</v>
      </c>
    </row>
    <row r="3795" spans="1:6">
      <c r="A3795" s="20">
        <v>0.46390046296296295</v>
      </c>
      <c r="B3795" s="21">
        <v>2607.5</v>
      </c>
      <c r="C3795" s="16">
        <v>1</v>
      </c>
      <c r="D3795" s="26">
        <v>2613</v>
      </c>
      <c r="E3795" s="28">
        <v>1E-3</v>
      </c>
      <c r="F3795" s="28">
        <v>2591.0032855692061</v>
      </c>
    </row>
    <row r="3796" spans="1:6">
      <c r="A3796" s="20">
        <v>0.46392361111111113</v>
      </c>
      <c r="B3796" s="21">
        <v>2607</v>
      </c>
      <c r="C3796" s="16">
        <v>1</v>
      </c>
      <c r="D3796" s="26">
        <v>2613</v>
      </c>
      <c r="E3796" s="28">
        <v>1E-3</v>
      </c>
      <c r="F3796" s="28">
        <v>2591.0252822836369</v>
      </c>
    </row>
    <row r="3797" spans="1:6">
      <c r="A3797" s="20">
        <v>0.46393518518518517</v>
      </c>
      <c r="B3797" s="21">
        <v>2607</v>
      </c>
      <c r="C3797" s="16">
        <v>1</v>
      </c>
      <c r="D3797" s="26">
        <v>2613</v>
      </c>
      <c r="E3797" s="28">
        <v>1E-3</v>
      </c>
      <c r="F3797" s="28">
        <v>2591.047257001353</v>
      </c>
    </row>
    <row r="3798" spans="1:6">
      <c r="A3798" s="20">
        <v>0.4639699074074074</v>
      </c>
      <c r="B3798" s="21">
        <v>2607</v>
      </c>
      <c r="C3798" s="16">
        <v>1</v>
      </c>
      <c r="D3798" s="26">
        <v>2613</v>
      </c>
      <c r="E3798" s="28">
        <v>1E-3</v>
      </c>
      <c r="F3798" s="28">
        <v>2591.0692097443516</v>
      </c>
    </row>
    <row r="3799" spans="1:6">
      <c r="A3799" s="20">
        <v>0.46399305555555553</v>
      </c>
      <c r="B3799" s="21">
        <v>2607</v>
      </c>
      <c r="C3799" s="16">
        <v>1</v>
      </c>
      <c r="D3799" s="26">
        <v>2613</v>
      </c>
      <c r="E3799" s="28">
        <v>1E-3</v>
      </c>
      <c r="F3799" s="28">
        <v>2591.0911405346073</v>
      </c>
    </row>
    <row r="3800" spans="1:6">
      <c r="A3800" s="20">
        <v>0.46401620370370372</v>
      </c>
      <c r="B3800" s="21">
        <v>2607</v>
      </c>
      <c r="C3800" s="16">
        <v>1</v>
      </c>
      <c r="D3800" s="26">
        <v>2613</v>
      </c>
      <c r="E3800" s="28">
        <v>1E-3</v>
      </c>
      <c r="F3800" s="28">
        <v>2591.1130493940727</v>
      </c>
    </row>
    <row r="3801" spans="1:6">
      <c r="A3801" s="20">
        <v>0.46403935185185186</v>
      </c>
      <c r="B3801" s="21">
        <v>2607.5</v>
      </c>
      <c r="C3801" s="16">
        <v>1</v>
      </c>
      <c r="D3801" s="26">
        <v>2613</v>
      </c>
      <c r="E3801" s="28">
        <v>1E-3</v>
      </c>
      <c r="F3801" s="28">
        <v>2591.1349363446789</v>
      </c>
    </row>
    <row r="3802" spans="1:6">
      <c r="A3802" s="20">
        <v>0.46406249999999999</v>
      </c>
      <c r="B3802" s="21">
        <v>2607.5</v>
      </c>
      <c r="C3802" s="16">
        <v>1</v>
      </c>
      <c r="D3802" s="26">
        <v>2613</v>
      </c>
      <c r="E3802" s="28">
        <v>1E-3</v>
      </c>
      <c r="F3802" s="28">
        <v>2591.1568014083341</v>
      </c>
    </row>
    <row r="3803" spans="1:6">
      <c r="A3803" s="20">
        <v>0.46409722222222222</v>
      </c>
      <c r="B3803" s="21">
        <v>2607</v>
      </c>
      <c r="C3803" s="16">
        <v>1</v>
      </c>
      <c r="D3803" s="26">
        <v>2613</v>
      </c>
      <c r="E3803" s="28">
        <v>1E-3</v>
      </c>
      <c r="F3803" s="28">
        <v>2591.1786446069259</v>
      </c>
    </row>
    <row r="3804" spans="1:6">
      <c r="A3804" s="20">
        <v>0.46410879629629631</v>
      </c>
      <c r="B3804" s="21">
        <v>2607.5</v>
      </c>
      <c r="C3804" s="16">
        <v>1</v>
      </c>
      <c r="D3804" s="26">
        <v>2613</v>
      </c>
      <c r="E3804" s="28">
        <v>1E-3</v>
      </c>
      <c r="F3804" s="28">
        <v>2591.200465962319</v>
      </c>
    </row>
    <row r="3805" spans="1:6">
      <c r="A3805" s="20">
        <v>0.46413194444444444</v>
      </c>
      <c r="B3805" s="21">
        <v>2607.5</v>
      </c>
      <c r="C3805" s="16">
        <v>1</v>
      </c>
      <c r="D3805" s="26">
        <v>2613</v>
      </c>
      <c r="E3805" s="28">
        <v>1E-3</v>
      </c>
      <c r="F3805" s="28">
        <v>2591.2222654963566</v>
      </c>
    </row>
    <row r="3806" spans="1:6">
      <c r="A3806" s="20">
        <v>0.46415509259259258</v>
      </c>
      <c r="B3806" s="21">
        <v>2608</v>
      </c>
      <c r="C3806" s="16">
        <v>1</v>
      </c>
      <c r="D3806" s="26">
        <v>2613</v>
      </c>
      <c r="E3806" s="28">
        <v>1E-3</v>
      </c>
      <c r="F3806" s="28">
        <v>2591.2440432308604</v>
      </c>
    </row>
    <row r="3807" spans="1:6">
      <c r="A3807" s="20">
        <v>0.46417824074074077</v>
      </c>
      <c r="B3807" s="21">
        <v>2608</v>
      </c>
      <c r="C3807" s="16">
        <v>1</v>
      </c>
      <c r="D3807" s="26">
        <v>2613</v>
      </c>
      <c r="E3807" s="28">
        <v>1E-3</v>
      </c>
      <c r="F3807" s="28">
        <v>2591.2657991876295</v>
      </c>
    </row>
    <row r="3808" spans="1:6">
      <c r="A3808" s="20">
        <v>0.4642013888888889</v>
      </c>
      <c r="B3808" s="21">
        <v>2608</v>
      </c>
      <c r="C3808" s="16">
        <v>1</v>
      </c>
      <c r="D3808" s="26">
        <v>2613</v>
      </c>
      <c r="E3808" s="28">
        <v>1E-3</v>
      </c>
      <c r="F3808" s="28">
        <v>2591.2875333884417</v>
      </c>
    </row>
    <row r="3809" spans="1:6">
      <c r="A3809" s="20">
        <v>0.46422453703703703</v>
      </c>
      <c r="B3809" s="21">
        <v>2608.5</v>
      </c>
      <c r="C3809" s="16">
        <v>1</v>
      </c>
      <c r="D3809" s="26">
        <v>2613</v>
      </c>
      <c r="E3809" s="28">
        <v>1E-3</v>
      </c>
      <c r="F3809" s="28">
        <v>2591.3092458550532</v>
      </c>
    </row>
    <row r="3810" spans="1:6">
      <c r="A3810" s="20">
        <v>0.46425925925925926</v>
      </c>
      <c r="B3810" s="21">
        <v>2609</v>
      </c>
      <c r="C3810" s="16">
        <v>1</v>
      </c>
      <c r="D3810" s="26">
        <v>2613</v>
      </c>
      <c r="E3810" s="28">
        <v>1E-3</v>
      </c>
      <c r="F3810" s="28">
        <v>2591.330936609198</v>
      </c>
    </row>
    <row r="3811" spans="1:6">
      <c r="A3811" s="20">
        <v>0.46428240740740739</v>
      </c>
      <c r="B3811" s="21">
        <v>2609</v>
      </c>
      <c r="C3811" s="16">
        <v>1</v>
      </c>
      <c r="D3811" s="26">
        <v>2613</v>
      </c>
      <c r="E3811" s="28">
        <v>1E-3</v>
      </c>
      <c r="F3811" s="28">
        <v>2591.3526056725887</v>
      </c>
    </row>
    <row r="3812" spans="1:6">
      <c r="A3812" s="20">
        <v>0.46429398148148149</v>
      </c>
      <c r="B3812" s="21">
        <v>2609</v>
      </c>
      <c r="C3812" s="16">
        <v>1</v>
      </c>
      <c r="D3812" s="26">
        <v>2613</v>
      </c>
      <c r="E3812" s="28">
        <v>1E-3</v>
      </c>
      <c r="F3812" s="28">
        <v>2591.374253066916</v>
      </c>
    </row>
    <row r="3813" spans="1:6">
      <c r="A3813" s="20">
        <v>0.46431712962962962</v>
      </c>
      <c r="B3813" s="21">
        <v>2607.5</v>
      </c>
      <c r="C3813" s="16">
        <v>1</v>
      </c>
      <c r="D3813" s="26">
        <v>2613</v>
      </c>
      <c r="E3813" s="28">
        <v>1E-3</v>
      </c>
      <c r="F3813" s="28">
        <v>2591.3958788138493</v>
      </c>
    </row>
    <row r="3814" spans="1:6">
      <c r="A3814" s="20">
        <v>0.46434027777777775</v>
      </c>
      <c r="B3814" s="21">
        <v>2608</v>
      </c>
      <c r="C3814" s="16">
        <v>1</v>
      </c>
      <c r="D3814" s="26">
        <v>2613</v>
      </c>
      <c r="E3814" s="28">
        <v>1E-3</v>
      </c>
      <c r="F3814" s="28">
        <v>2591.4174829350354</v>
      </c>
    </row>
    <row r="3815" spans="1:6">
      <c r="A3815" s="20">
        <v>0.46435185185185185</v>
      </c>
      <c r="B3815" s="21">
        <v>2608</v>
      </c>
      <c r="C3815" s="16">
        <v>1</v>
      </c>
      <c r="D3815" s="26">
        <v>2613</v>
      </c>
      <c r="E3815" s="28">
        <v>1E-3</v>
      </c>
      <c r="F3815" s="28">
        <v>2591.4390654521003</v>
      </c>
    </row>
    <row r="3816" spans="1:6">
      <c r="A3816" s="20">
        <v>0.46438657407407408</v>
      </c>
      <c r="B3816" s="21">
        <v>2607.5</v>
      </c>
      <c r="C3816" s="16">
        <v>1</v>
      </c>
      <c r="D3816" s="26">
        <v>2613</v>
      </c>
      <c r="E3816" s="28">
        <v>1E-3</v>
      </c>
      <c r="F3816" s="28">
        <v>2591.4606263866481</v>
      </c>
    </row>
    <row r="3817" spans="1:6">
      <c r="A3817" s="20">
        <v>0.46440972222222221</v>
      </c>
      <c r="B3817" s="21">
        <v>2607.5</v>
      </c>
      <c r="C3817" s="16">
        <v>1</v>
      </c>
      <c r="D3817" s="26">
        <v>2613</v>
      </c>
      <c r="E3817" s="28">
        <v>1E-3</v>
      </c>
      <c r="F3817" s="28">
        <v>2591.4821657602615</v>
      </c>
    </row>
    <row r="3818" spans="1:6">
      <c r="A3818" s="20">
        <v>0.46443287037037034</v>
      </c>
      <c r="B3818" s="21">
        <v>2607</v>
      </c>
      <c r="C3818" s="16">
        <v>1</v>
      </c>
      <c r="D3818" s="26">
        <v>2613</v>
      </c>
      <c r="E3818" s="28">
        <v>1E-3</v>
      </c>
      <c r="F3818" s="28">
        <v>2591.5036835945011</v>
      </c>
    </row>
    <row r="3819" spans="1:6">
      <c r="A3819" s="20">
        <v>0.46445601851851853</v>
      </c>
      <c r="B3819" s="21">
        <v>2607.5</v>
      </c>
      <c r="C3819" s="16">
        <v>1</v>
      </c>
      <c r="D3819" s="26">
        <v>2613</v>
      </c>
      <c r="E3819" s="28">
        <v>1E-3</v>
      </c>
      <c r="F3819" s="28">
        <v>2591.5251799109064</v>
      </c>
    </row>
    <row r="3820" spans="1:6">
      <c r="A3820" s="20">
        <v>0.46446759259259257</v>
      </c>
      <c r="B3820" s="21">
        <v>2607</v>
      </c>
      <c r="C3820" s="16">
        <v>1</v>
      </c>
      <c r="D3820" s="26">
        <v>2613</v>
      </c>
      <c r="E3820" s="28">
        <v>1E-3</v>
      </c>
      <c r="F3820" s="28">
        <v>2591.5466547309957</v>
      </c>
    </row>
    <row r="3821" spans="1:6">
      <c r="A3821" s="20">
        <v>0.4645023148148148</v>
      </c>
      <c r="B3821" s="21">
        <v>2607</v>
      </c>
      <c r="C3821" s="16">
        <v>1</v>
      </c>
      <c r="D3821" s="26">
        <v>2613</v>
      </c>
      <c r="E3821" s="28">
        <v>1E-3</v>
      </c>
      <c r="F3821" s="28">
        <v>2591.5681080762647</v>
      </c>
    </row>
    <row r="3822" spans="1:6">
      <c r="A3822" s="20">
        <v>0.46452546296296299</v>
      </c>
      <c r="B3822" s="21">
        <v>2607</v>
      </c>
      <c r="C3822" s="16">
        <v>1</v>
      </c>
      <c r="D3822" s="26">
        <v>2613</v>
      </c>
      <c r="E3822" s="28">
        <v>1E-3</v>
      </c>
      <c r="F3822" s="28">
        <v>2591.5895399681885</v>
      </c>
    </row>
    <row r="3823" spans="1:6">
      <c r="A3823" s="20">
        <v>0.46456018518518516</v>
      </c>
      <c r="B3823" s="21">
        <v>2607.5</v>
      </c>
      <c r="C3823" s="16">
        <v>1</v>
      </c>
      <c r="D3823" s="26">
        <v>2613</v>
      </c>
      <c r="E3823" s="28">
        <v>1E-3</v>
      </c>
      <c r="F3823" s="28">
        <v>2591.6109504282203</v>
      </c>
    </row>
    <row r="3824" spans="1:6">
      <c r="A3824" s="20">
        <v>0.46457175925925925</v>
      </c>
      <c r="B3824" s="21">
        <v>2608</v>
      </c>
      <c r="C3824" s="16">
        <v>1</v>
      </c>
      <c r="D3824" s="26">
        <v>2613</v>
      </c>
      <c r="E3824" s="28">
        <v>1E-3</v>
      </c>
      <c r="F3824" s="28">
        <v>2591.6323394777919</v>
      </c>
    </row>
    <row r="3825" spans="1:6">
      <c r="A3825" s="20">
        <v>0.46459490740740739</v>
      </c>
      <c r="B3825" s="21">
        <v>2607</v>
      </c>
      <c r="C3825" s="16">
        <v>1</v>
      </c>
      <c r="D3825" s="26">
        <v>2613</v>
      </c>
      <c r="E3825" s="28">
        <v>1E-3</v>
      </c>
      <c r="F3825" s="28">
        <v>2591.6537071383141</v>
      </c>
    </row>
    <row r="3826" spans="1:6">
      <c r="A3826" s="20">
        <v>0.46462962962962961</v>
      </c>
      <c r="B3826" s="21">
        <v>2607</v>
      </c>
      <c r="C3826" s="16">
        <v>1</v>
      </c>
      <c r="D3826" s="26">
        <v>2613</v>
      </c>
      <c r="E3826" s="28">
        <v>1E-3</v>
      </c>
      <c r="F3826" s="28">
        <v>2591.6750534311759</v>
      </c>
    </row>
    <row r="3827" spans="1:6">
      <c r="A3827" s="20">
        <v>0.4646527777777778</v>
      </c>
      <c r="B3827" s="21">
        <v>2605.5</v>
      </c>
      <c r="C3827" s="16">
        <v>1</v>
      </c>
      <c r="D3827" s="26">
        <v>2613</v>
      </c>
      <c r="E3827" s="28">
        <v>1E-3</v>
      </c>
      <c r="F3827" s="28">
        <v>2591.6963783777446</v>
      </c>
    </row>
    <row r="3828" spans="1:6">
      <c r="A3828" s="20">
        <v>0.46467592592592594</v>
      </c>
      <c r="B3828" s="21">
        <v>2606</v>
      </c>
      <c r="C3828" s="16">
        <v>1</v>
      </c>
      <c r="D3828" s="26">
        <v>2613</v>
      </c>
      <c r="E3828" s="28">
        <v>1E-3</v>
      </c>
      <c r="F3828" s="28">
        <v>2591.717681999367</v>
      </c>
    </row>
    <row r="3829" spans="1:6">
      <c r="A3829" s="20">
        <v>0.46469907407407407</v>
      </c>
      <c r="B3829" s="21">
        <v>2605.5</v>
      </c>
      <c r="C3829" s="16">
        <v>1</v>
      </c>
      <c r="D3829" s="26">
        <v>2613</v>
      </c>
      <c r="E3829" s="28">
        <v>1E-3</v>
      </c>
      <c r="F3829" s="28">
        <v>2591.7389643173674</v>
      </c>
    </row>
    <row r="3830" spans="1:6">
      <c r="A3830" s="20">
        <v>0.4647222222222222</v>
      </c>
      <c r="B3830" s="21">
        <v>2605</v>
      </c>
      <c r="C3830" s="16">
        <v>1</v>
      </c>
      <c r="D3830" s="26">
        <v>2613</v>
      </c>
      <c r="E3830" s="28">
        <v>1E-3</v>
      </c>
      <c r="F3830" s="28">
        <v>2591.7602253530499</v>
      </c>
    </row>
    <row r="3831" spans="1:6">
      <c r="A3831" s="20">
        <v>0.4647337962962963</v>
      </c>
      <c r="B3831" s="21">
        <v>2605</v>
      </c>
      <c r="C3831" s="16">
        <v>1</v>
      </c>
      <c r="D3831" s="26">
        <v>2613</v>
      </c>
      <c r="E3831" s="28">
        <v>1E-3</v>
      </c>
      <c r="F3831" s="28">
        <v>2591.7814651276967</v>
      </c>
    </row>
    <row r="3832" spans="1:6">
      <c r="A3832" s="20">
        <v>0.46475694444444443</v>
      </c>
      <c r="B3832" s="21">
        <v>2605.5</v>
      </c>
      <c r="C3832" s="16">
        <v>1</v>
      </c>
      <c r="D3832" s="26">
        <v>2613</v>
      </c>
      <c r="E3832" s="28">
        <v>1E-3</v>
      </c>
      <c r="F3832" s="28">
        <v>2591.8026836625691</v>
      </c>
    </row>
    <row r="3833" spans="1:6">
      <c r="A3833" s="20">
        <v>0.46478009259259262</v>
      </c>
      <c r="B3833" s="21">
        <v>2605.5</v>
      </c>
      <c r="C3833" s="16">
        <v>1</v>
      </c>
      <c r="D3833" s="26">
        <v>2613</v>
      </c>
      <c r="E3833" s="28">
        <v>1E-3</v>
      </c>
      <c r="F3833" s="28">
        <v>2591.8238809789063</v>
      </c>
    </row>
    <row r="3834" spans="1:6">
      <c r="A3834" s="20">
        <v>0.46480324074074075</v>
      </c>
      <c r="B3834" s="21">
        <v>2606.5</v>
      </c>
      <c r="C3834" s="16">
        <v>1</v>
      </c>
      <c r="D3834" s="26">
        <v>2613</v>
      </c>
      <c r="E3834" s="28">
        <v>1E-3</v>
      </c>
      <c r="F3834" s="28">
        <v>2591.8450570979276</v>
      </c>
    </row>
    <row r="3835" spans="1:6">
      <c r="A3835" s="20">
        <v>0.46482638888888889</v>
      </c>
      <c r="B3835" s="21">
        <v>2607</v>
      </c>
      <c r="C3835" s="16">
        <v>1</v>
      </c>
      <c r="D3835" s="26">
        <v>2613</v>
      </c>
      <c r="E3835" s="28">
        <v>1E-3</v>
      </c>
      <c r="F3835" s="28">
        <v>2591.8662120408299</v>
      </c>
    </row>
    <row r="3836" spans="1:6">
      <c r="A3836" s="20">
        <v>0.46484953703703702</v>
      </c>
      <c r="B3836" s="21">
        <v>2606.5</v>
      </c>
      <c r="C3836" s="16">
        <v>1</v>
      </c>
      <c r="D3836" s="26">
        <v>2613</v>
      </c>
      <c r="E3836" s="28">
        <v>1E-3</v>
      </c>
      <c r="F3836" s="28">
        <v>2591.887345828789</v>
      </c>
    </row>
    <row r="3837" spans="1:6">
      <c r="A3837" s="20">
        <v>0.46487268518518521</v>
      </c>
      <c r="B3837" s="21">
        <v>2606</v>
      </c>
      <c r="C3837" s="16">
        <v>1</v>
      </c>
      <c r="D3837" s="26">
        <v>2613</v>
      </c>
      <c r="E3837" s="28">
        <v>1E-3</v>
      </c>
      <c r="F3837" s="28">
        <v>2591.9084584829602</v>
      </c>
    </row>
    <row r="3838" spans="1:6">
      <c r="A3838" s="20">
        <v>0.46489583333333334</v>
      </c>
      <c r="B3838" s="21">
        <v>2606</v>
      </c>
      <c r="C3838" s="16">
        <v>1</v>
      </c>
      <c r="D3838" s="26">
        <v>2613</v>
      </c>
      <c r="E3838" s="28">
        <v>1E-3</v>
      </c>
      <c r="F3838" s="28">
        <v>2591.9295500244771</v>
      </c>
    </row>
    <row r="3839" spans="1:6">
      <c r="A3839" s="20">
        <v>0.46491898148148147</v>
      </c>
      <c r="B3839" s="21">
        <v>2606.5</v>
      </c>
      <c r="C3839" s="16">
        <v>1</v>
      </c>
      <c r="D3839" s="26">
        <v>2613</v>
      </c>
      <c r="E3839" s="28">
        <v>1E-3</v>
      </c>
      <c r="F3839" s="28">
        <v>2591.9506204744525</v>
      </c>
    </row>
    <row r="3840" spans="1:6">
      <c r="A3840" s="20">
        <v>0.4649537037037037</v>
      </c>
      <c r="B3840" s="21">
        <v>2606</v>
      </c>
      <c r="C3840" s="16">
        <v>1</v>
      </c>
      <c r="D3840" s="26">
        <v>2613</v>
      </c>
      <c r="E3840" s="28">
        <v>1E-3</v>
      </c>
      <c r="F3840" s="28">
        <v>2591.9716698539783</v>
      </c>
    </row>
    <row r="3841" spans="1:6">
      <c r="A3841" s="20">
        <v>0.46500000000000002</v>
      </c>
      <c r="B3841" s="21">
        <v>2605.5</v>
      </c>
      <c r="C3841" s="16">
        <v>1</v>
      </c>
      <c r="D3841" s="26">
        <v>2613</v>
      </c>
      <c r="E3841" s="28">
        <v>1E-3</v>
      </c>
      <c r="F3841" s="28">
        <v>2591.9926981841245</v>
      </c>
    </row>
    <row r="3842" spans="1:6">
      <c r="A3842" s="20">
        <v>0.46502314814814816</v>
      </c>
      <c r="B3842" s="21">
        <v>2605.5</v>
      </c>
      <c r="C3842" s="16">
        <v>1</v>
      </c>
      <c r="D3842" s="26">
        <v>2613</v>
      </c>
      <c r="E3842" s="28">
        <v>1E-3</v>
      </c>
      <c r="F3842" s="28">
        <v>2592.0137054859406</v>
      </c>
    </row>
    <row r="3843" spans="1:6">
      <c r="A3843" s="20">
        <v>0.46504629629629629</v>
      </c>
      <c r="B3843" s="21">
        <v>2605.5</v>
      </c>
      <c r="C3843" s="16">
        <v>1</v>
      </c>
      <c r="D3843" s="26">
        <v>2613</v>
      </c>
      <c r="E3843" s="28">
        <v>1E-3</v>
      </c>
      <c r="F3843" s="28">
        <v>2592.0346917804545</v>
      </c>
    </row>
    <row r="3844" spans="1:6">
      <c r="A3844" s="20">
        <v>0.46506944444444442</v>
      </c>
      <c r="B3844" s="21">
        <v>2605.5</v>
      </c>
      <c r="C3844" s="16">
        <v>1</v>
      </c>
      <c r="D3844" s="26">
        <v>2613</v>
      </c>
      <c r="E3844" s="28">
        <v>1E-3</v>
      </c>
      <c r="F3844" s="28">
        <v>2592.0556570886743</v>
      </c>
    </row>
    <row r="3845" spans="1:6">
      <c r="A3845" s="20">
        <v>0.46509259259259261</v>
      </c>
      <c r="B3845" s="21">
        <v>2606</v>
      </c>
      <c r="C3845" s="16">
        <v>1</v>
      </c>
      <c r="D3845" s="26">
        <v>2613</v>
      </c>
      <c r="E3845" s="28">
        <v>1E-3</v>
      </c>
      <c r="F3845" s="28">
        <v>2592.0766014315855</v>
      </c>
    </row>
    <row r="3846" spans="1:6">
      <c r="A3846" s="20">
        <v>0.46511574074074075</v>
      </c>
      <c r="B3846" s="21">
        <v>2606</v>
      </c>
      <c r="C3846" s="16">
        <v>1</v>
      </c>
      <c r="D3846" s="26">
        <v>2613</v>
      </c>
      <c r="E3846" s="28">
        <v>1E-3</v>
      </c>
      <c r="F3846" s="28">
        <v>2592.0975248301538</v>
      </c>
    </row>
    <row r="3847" spans="1:6">
      <c r="A3847" s="20">
        <v>0.46515046296296297</v>
      </c>
      <c r="B3847" s="21">
        <v>2606</v>
      </c>
      <c r="C3847" s="16">
        <v>1</v>
      </c>
      <c r="D3847" s="26">
        <v>2613</v>
      </c>
      <c r="E3847" s="28">
        <v>1E-3</v>
      </c>
      <c r="F3847" s="28">
        <v>2592.1184273053236</v>
      </c>
    </row>
    <row r="3848" spans="1:6">
      <c r="A3848" s="20">
        <v>0.46517361111111111</v>
      </c>
      <c r="B3848" s="21">
        <v>2605.5</v>
      </c>
      <c r="C3848" s="16">
        <v>1</v>
      </c>
      <c r="D3848" s="26">
        <v>2613</v>
      </c>
      <c r="E3848" s="28">
        <v>1E-3</v>
      </c>
      <c r="F3848" s="28">
        <v>2592.1393088780183</v>
      </c>
    </row>
    <row r="3849" spans="1:6">
      <c r="A3849" s="20">
        <v>0.46519675925925924</v>
      </c>
      <c r="B3849" s="21">
        <v>2606.5</v>
      </c>
      <c r="C3849" s="16">
        <v>1</v>
      </c>
      <c r="D3849" s="26">
        <v>2613</v>
      </c>
      <c r="E3849" s="28">
        <v>1E-3</v>
      </c>
      <c r="F3849" s="28">
        <v>2592.1601695691402</v>
      </c>
    </row>
    <row r="3850" spans="1:6">
      <c r="A3850" s="20">
        <v>0.46521990740740743</v>
      </c>
      <c r="B3850" s="21">
        <v>2606</v>
      </c>
      <c r="C3850" s="16">
        <v>1</v>
      </c>
      <c r="D3850" s="26">
        <v>2613</v>
      </c>
      <c r="E3850" s="28">
        <v>1E-3</v>
      </c>
      <c r="F3850" s="28">
        <v>2592.1810093995709</v>
      </c>
    </row>
    <row r="3851" spans="1:6">
      <c r="A3851" s="20">
        <v>0.46523148148148147</v>
      </c>
      <c r="B3851" s="21">
        <v>2606</v>
      </c>
      <c r="C3851" s="16">
        <v>1</v>
      </c>
      <c r="D3851" s="26">
        <v>2613</v>
      </c>
      <c r="E3851" s="28">
        <v>1E-3</v>
      </c>
      <c r="F3851" s="28">
        <v>2592.2018283901712</v>
      </c>
    </row>
    <row r="3852" spans="1:6">
      <c r="A3852" s="20">
        <v>0.4652662037037037</v>
      </c>
      <c r="B3852" s="21">
        <v>2606.5</v>
      </c>
      <c r="C3852" s="16">
        <v>1</v>
      </c>
      <c r="D3852" s="26">
        <v>2613</v>
      </c>
      <c r="E3852" s="28">
        <v>1E-3</v>
      </c>
      <c r="F3852" s="28">
        <v>2592.222626561781</v>
      </c>
    </row>
    <row r="3853" spans="1:6">
      <c r="A3853" s="20">
        <v>0.46528935185185183</v>
      </c>
      <c r="B3853" s="21">
        <v>2606</v>
      </c>
      <c r="C3853" s="16">
        <v>1</v>
      </c>
      <c r="D3853" s="26">
        <v>2613</v>
      </c>
      <c r="E3853" s="28">
        <v>1E-3</v>
      </c>
      <c r="F3853" s="28">
        <v>2592.2434039352192</v>
      </c>
    </row>
    <row r="3854" spans="1:6">
      <c r="A3854" s="20">
        <v>0.46531250000000002</v>
      </c>
      <c r="B3854" s="21">
        <v>2607</v>
      </c>
      <c r="C3854" s="16">
        <v>1</v>
      </c>
      <c r="D3854" s="26">
        <v>2613</v>
      </c>
      <c r="E3854" s="28">
        <v>1E-3</v>
      </c>
      <c r="F3854" s="28">
        <v>2592.2641605312842</v>
      </c>
    </row>
    <row r="3855" spans="1:6">
      <c r="A3855" s="20">
        <v>0.46532407407407406</v>
      </c>
      <c r="B3855" s="21">
        <v>2607</v>
      </c>
      <c r="C3855" s="16">
        <v>1</v>
      </c>
      <c r="D3855" s="26">
        <v>2613</v>
      </c>
      <c r="E3855" s="28">
        <v>1E-3</v>
      </c>
      <c r="F3855" s="28">
        <v>2592.2848963707529</v>
      </c>
    </row>
    <row r="3856" spans="1:6">
      <c r="A3856" s="20">
        <v>0.46537037037037038</v>
      </c>
      <c r="B3856" s="21">
        <v>2606</v>
      </c>
      <c r="C3856" s="16">
        <v>1</v>
      </c>
      <c r="D3856" s="26">
        <v>2613</v>
      </c>
      <c r="E3856" s="28">
        <v>1E-3</v>
      </c>
      <c r="F3856" s="28">
        <v>2592.3056114743822</v>
      </c>
    </row>
    <row r="3857" spans="1:6">
      <c r="A3857" s="20">
        <v>0.46538194444444442</v>
      </c>
      <c r="B3857" s="21">
        <v>2606.5</v>
      </c>
      <c r="C3857" s="16">
        <v>1</v>
      </c>
      <c r="D3857" s="26">
        <v>2613</v>
      </c>
      <c r="E3857" s="28">
        <v>1E-3</v>
      </c>
      <c r="F3857" s="28">
        <v>2592.3263058629077</v>
      </c>
    </row>
    <row r="3858" spans="1:6">
      <c r="A3858" s="20">
        <v>0.46541666666666665</v>
      </c>
      <c r="B3858" s="21">
        <v>2606</v>
      </c>
      <c r="C3858" s="16">
        <v>1</v>
      </c>
      <c r="D3858" s="26">
        <v>2613</v>
      </c>
      <c r="E3858" s="28">
        <v>1E-3</v>
      </c>
      <c r="F3858" s="28">
        <v>2592.346979557045</v>
      </c>
    </row>
    <row r="3859" spans="1:6">
      <c r="A3859" s="20">
        <v>0.46542824074074074</v>
      </c>
      <c r="B3859" s="21">
        <v>2606.5</v>
      </c>
      <c r="C3859" s="16">
        <v>1</v>
      </c>
      <c r="D3859" s="26">
        <v>2613</v>
      </c>
      <c r="E3859" s="28">
        <v>1E-3</v>
      </c>
      <c r="F3859" s="28">
        <v>2592.3676325774877</v>
      </c>
    </row>
    <row r="3860" spans="1:6">
      <c r="A3860" s="20">
        <v>0.46546296296296297</v>
      </c>
      <c r="B3860" s="21">
        <v>2605</v>
      </c>
      <c r="C3860" s="16">
        <v>1</v>
      </c>
      <c r="D3860" s="26">
        <v>2613</v>
      </c>
      <c r="E3860" s="28">
        <v>1E-3</v>
      </c>
      <c r="F3860" s="28">
        <v>2592.3882649449101</v>
      </c>
    </row>
    <row r="3861" spans="1:6">
      <c r="A3861" s="20">
        <v>0.4654861111111111</v>
      </c>
      <c r="B3861" s="21">
        <v>2606.5</v>
      </c>
      <c r="C3861" s="16">
        <v>1</v>
      </c>
      <c r="D3861" s="26">
        <v>2613</v>
      </c>
      <c r="E3861" s="28">
        <v>1E-3</v>
      </c>
      <c r="F3861" s="28">
        <v>2592.408876679965</v>
      </c>
    </row>
    <row r="3862" spans="1:6">
      <c r="A3862" s="20">
        <v>0.46550925925925923</v>
      </c>
      <c r="B3862" s="21">
        <v>2606</v>
      </c>
      <c r="C3862" s="16">
        <v>1</v>
      </c>
      <c r="D3862" s="26">
        <v>2613</v>
      </c>
      <c r="E3862" s="28">
        <v>1E-3</v>
      </c>
      <c r="F3862" s="28">
        <v>2592.4294678032852</v>
      </c>
    </row>
    <row r="3863" spans="1:6">
      <c r="A3863" s="20">
        <v>0.46553240740740742</v>
      </c>
      <c r="B3863" s="21">
        <v>2606.5</v>
      </c>
      <c r="C3863" s="16">
        <v>1</v>
      </c>
      <c r="D3863" s="26">
        <v>2613</v>
      </c>
      <c r="E3863" s="28">
        <v>1E-3</v>
      </c>
      <c r="F3863" s="28">
        <v>2592.4500383354821</v>
      </c>
    </row>
    <row r="3864" spans="1:6">
      <c r="A3864" s="20">
        <v>0.46555555555555556</v>
      </c>
      <c r="B3864" s="21">
        <v>2607</v>
      </c>
      <c r="C3864" s="16">
        <v>1</v>
      </c>
      <c r="D3864" s="26">
        <v>2613</v>
      </c>
      <c r="E3864" s="28">
        <v>1E-3</v>
      </c>
      <c r="F3864" s="28">
        <v>2592.4705882971466</v>
      </c>
    </row>
    <row r="3865" spans="1:6">
      <c r="A3865" s="20">
        <v>0.46556712962962965</v>
      </c>
      <c r="B3865" s="21">
        <v>2607.5</v>
      </c>
      <c r="C3865" s="16">
        <v>1</v>
      </c>
      <c r="D3865" s="26">
        <v>2613</v>
      </c>
      <c r="E3865" s="28">
        <v>1E-3</v>
      </c>
      <c r="F3865" s="28">
        <v>2592.4911177088493</v>
      </c>
    </row>
    <row r="3866" spans="1:6">
      <c r="A3866" s="20">
        <v>0.46559027777777778</v>
      </c>
      <c r="B3866" s="21">
        <v>2607.5</v>
      </c>
      <c r="C3866" s="16">
        <v>1</v>
      </c>
      <c r="D3866" s="26">
        <v>2613</v>
      </c>
      <c r="E3866" s="28">
        <v>1E-3</v>
      </c>
      <c r="F3866" s="28">
        <v>2592.5116265911406</v>
      </c>
    </row>
    <row r="3867" spans="1:6">
      <c r="A3867" s="20">
        <v>0.46561342592592592</v>
      </c>
      <c r="B3867" s="21">
        <v>2607</v>
      </c>
      <c r="C3867" s="16">
        <v>1</v>
      </c>
      <c r="D3867" s="26">
        <v>2613</v>
      </c>
      <c r="E3867" s="28">
        <v>1E-3</v>
      </c>
      <c r="F3867" s="28">
        <v>2592.5321149645497</v>
      </c>
    </row>
    <row r="3868" spans="1:6">
      <c r="A3868" s="20">
        <v>0.46563657407407405</v>
      </c>
      <c r="B3868" s="21">
        <v>2607</v>
      </c>
      <c r="C3868" s="16">
        <v>1</v>
      </c>
      <c r="D3868" s="26">
        <v>2613</v>
      </c>
      <c r="E3868" s="28">
        <v>1E-3</v>
      </c>
      <c r="F3868" s="28">
        <v>2592.5525828495852</v>
      </c>
    </row>
    <row r="3869" spans="1:6">
      <c r="A3869" s="20">
        <v>0.46565972222222224</v>
      </c>
      <c r="B3869" s="21">
        <v>2608</v>
      </c>
      <c r="C3869" s="16">
        <v>1</v>
      </c>
      <c r="D3869" s="26">
        <v>2613</v>
      </c>
      <c r="E3869" s="28">
        <v>1E-3</v>
      </c>
      <c r="F3869" s="28">
        <v>2592.5730302667357</v>
      </c>
    </row>
    <row r="3870" spans="1:6">
      <c r="A3870" s="20">
        <v>0.46568287037037037</v>
      </c>
      <c r="B3870" s="21">
        <v>2607.5</v>
      </c>
      <c r="C3870" s="16">
        <v>1</v>
      </c>
      <c r="D3870" s="26">
        <v>2613</v>
      </c>
      <c r="E3870" s="28">
        <v>1E-3</v>
      </c>
      <c r="F3870" s="28">
        <v>2592.593457236469</v>
      </c>
    </row>
    <row r="3871" spans="1:6">
      <c r="A3871" s="20">
        <v>0.46570601851851851</v>
      </c>
      <c r="B3871" s="21">
        <v>2608.5</v>
      </c>
      <c r="C3871" s="16">
        <v>1</v>
      </c>
      <c r="D3871" s="26">
        <v>2613</v>
      </c>
      <c r="E3871" s="28">
        <v>1E-3</v>
      </c>
      <c r="F3871" s="28">
        <v>2592.6138637792324</v>
      </c>
    </row>
    <row r="3872" spans="1:6">
      <c r="A3872" s="20">
        <v>0.46574074074074073</v>
      </c>
      <c r="B3872" s="21">
        <v>2608.5</v>
      </c>
      <c r="C3872" s="16">
        <v>1</v>
      </c>
      <c r="D3872" s="26">
        <v>2613</v>
      </c>
      <c r="E3872" s="28">
        <v>1E-3</v>
      </c>
      <c r="F3872" s="28">
        <v>2592.634249915453</v>
      </c>
    </row>
    <row r="3873" spans="1:6">
      <c r="A3873" s="20">
        <v>0.46576388888888887</v>
      </c>
      <c r="B3873" s="21">
        <v>2607.5</v>
      </c>
      <c r="C3873" s="16">
        <v>1</v>
      </c>
      <c r="D3873" s="26">
        <v>2613</v>
      </c>
      <c r="E3873" s="28">
        <v>1E-3</v>
      </c>
      <c r="F3873" s="28">
        <v>2592.6546156655377</v>
      </c>
    </row>
    <row r="3874" spans="1:6">
      <c r="A3874" s="20">
        <v>0.46578703703703705</v>
      </c>
      <c r="B3874" s="21">
        <v>2607.5</v>
      </c>
      <c r="C3874" s="16">
        <v>1</v>
      </c>
      <c r="D3874" s="26">
        <v>2613</v>
      </c>
      <c r="E3874" s="28">
        <v>1E-3</v>
      </c>
      <c r="F3874" s="28">
        <v>2592.6749610498723</v>
      </c>
    </row>
    <row r="3875" spans="1:6">
      <c r="A3875" s="20">
        <v>0.46581018518518519</v>
      </c>
      <c r="B3875" s="21">
        <v>2607</v>
      </c>
      <c r="C3875" s="16">
        <v>1</v>
      </c>
      <c r="D3875" s="26">
        <v>2613</v>
      </c>
      <c r="E3875" s="28">
        <v>1E-3</v>
      </c>
      <c r="F3875" s="28">
        <v>2592.6952860888223</v>
      </c>
    </row>
    <row r="3876" spans="1:6">
      <c r="A3876" s="20">
        <v>0.46583333333333332</v>
      </c>
      <c r="B3876" s="21">
        <v>2607.5</v>
      </c>
      <c r="C3876" s="16">
        <v>1</v>
      </c>
      <c r="D3876" s="26">
        <v>2613</v>
      </c>
      <c r="E3876" s="28">
        <v>1E-3</v>
      </c>
      <c r="F3876" s="28">
        <v>2592.7155908027335</v>
      </c>
    </row>
    <row r="3877" spans="1:6">
      <c r="A3877" s="20">
        <v>0.46585648148148145</v>
      </c>
      <c r="B3877" s="21">
        <v>2607</v>
      </c>
      <c r="C3877" s="16">
        <v>1</v>
      </c>
      <c r="D3877" s="26">
        <v>2613</v>
      </c>
      <c r="E3877" s="28">
        <v>1E-3</v>
      </c>
      <c r="F3877" s="28">
        <v>2592.7358752119308</v>
      </c>
    </row>
    <row r="3878" spans="1:6">
      <c r="A3878" s="20">
        <v>0.46586805555555555</v>
      </c>
      <c r="B3878" s="21">
        <v>2607.5</v>
      </c>
      <c r="C3878" s="16">
        <v>1</v>
      </c>
      <c r="D3878" s="26">
        <v>2613</v>
      </c>
      <c r="E3878" s="28">
        <v>1E-3</v>
      </c>
      <c r="F3878" s="28">
        <v>2592.7561393367187</v>
      </c>
    </row>
    <row r="3879" spans="1:6">
      <c r="A3879" s="20">
        <v>0.46590277777777778</v>
      </c>
      <c r="B3879" s="21">
        <v>2607.5</v>
      </c>
      <c r="C3879" s="16">
        <v>1</v>
      </c>
      <c r="D3879" s="26">
        <v>2613</v>
      </c>
      <c r="E3879" s="28">
        <v>1E-3</v>
      </c>
      <c r="F3879" s="28">
        <v>2592.7763831973821</v>
      </c>
    </row>
    <row r="3880" spans="1:6">
      <c r="A3880" s="20">
        <v>0.46592592592592591</v>
      </c>
      <c r="B3880" s="21">
        <v>2607.5</v>
      </c>
      <c r="C3880" s="16">
        <v>1</v>
      </c>
      <c r="D3880" s="26">
        <v>2613</v>
      </c>
      <c r="E3880" s="28">
        <v>1E-3</v>
      </c>
      <c r="F3880" s="28">
        <v>2592.7966068141845</v>
      </c>
    </row>
    <row r="3881" spans="1:6">
      <c r="A3881" s="20">
        <v>0.4659490740740741</v>
      </c>
      <c r="B3881" s="21">
        <v>2608.5</v>
      </c>
      <c r="C3881" s="16">
        <v>1</v>
      </c>
      <c r="D3881" s="26">
        <v>2613</v>
      </c>
      <c r="E3881" s="28">
        <v>1E-3</v>
      </c>
      <c r="F3881" s="28">
        <v>2592.8168102073705</v>
      </c>
    </row>
    <row r="3882" spans="1:6">
      <c r="A3882" s="20">
        <v>0.46597222222222223</v>
      </c>
      <c r="B3882" s="21">
        <v>2608</v>
      </c>
      <c r="C3882" s="16">
        <v>1</v>
      </c>
      <c r="D3882" s="26">
        <v>2613</v>
      </c>
      <c r="E3882" s="28">
        <v>1E-3</v>
      </c>
      <c r="F3882" s="28">
        <v>2592.836993397163</v>
      </c>
    </row>
    <row r="3883" spans="1:6">
      <c r="A3883" s="20">
        <v>0.46599537037037037</v>
      </c>
      <c r="B3883" s="21">
        <v>2607</v>
      </c>
      <c r="C3883" s="16">
        <v>1</v>
      </c>
      <c r="D3883" s="26">
        <v>2613</v>
      </c>
      <c r="E3883" s="28">
        <v>1E-3</v>
      </c>
      <c r="F3883" s="28">
        <v>2592.8571564037657</v>
      </c>
    </row>
    <row r="3884" spans="1:6">
      <c r="A3884" s="20">
        <v>0.46600694444444446</v>
      </c>
      <c r="B3884" s="21">
        <v>2607</v>
      </c>
      <c r="C3884" s="16">
        <v>1</v>
      </c>
      <c r="D3884" s="26">
        <v>2613</v>
      </c>
      <c r="E3884" s="28">
        <v>1E-3</v>
      </c>
      <c r="F3884" s="28">
        <v>2592.8772992473619</v>
      </c>
    </row>
    <row r="3885" spans="1:6">
      <c r="A3885" s="20">
        <v>0.46603009259259259</v>
      </c>
      <c r="B3885" s="21">
        <v>2607.5</v>
      </c>
      <c r="C3885" s="16">
        <v>1</v>
      </c>
      <c r="D3885" s="26">
        <v>2613</v>
      </c>
      <c r="E3885" s="28">
        <v>1E-3</v>
      </c>
      <c r="F3885" s="28">
        <v>2592.8974219481147</v>
      </c>
    </row>
    <row r="3886" spans="1:6">
      <c r="A3886" s="20">
        <v>0.46605324074074073</v>
      </c>
      <c r="B3886" s="21">
        <v>2607.5</v>
      </c>
      <c r="C3886" s="16">
        <v>1</v>
      </c>
      <c r="D3886" s="26">
        <v>2613</v>
      </c>
      <c r="E3886" s="28">
        <v>1E-3</v>
      </c>
      <c r="F3886" s="28">
        <v>2592.9175245261667</v>
      </c>
    </row>
    <row r="3887" spans="1:6">
      <c r="A3887" s="20">
        <v>0.46607638888888892</v>
      </c>
      <c r="B3887" s="21">
        <v>2607.5</v>
      </c>
      <c r="C3887" s="16">
        <v>1</v>
      </c>
      <c r="D3887" s="26">
        <v>2613</v>
      </c>
      <c r="E3887" s="28">
        <v>1E-3</v>
      </c>
      <c r="F3887" s="28">
        <v>2592.9376070016406</v>
      </c>
    </row>
    <row r="3888" spans="1:6">
      <c r="A3888" s="20">
        <v>0.46609953703703705</v>
      </c>
      <c r="B3888" s="21">
        <v>2607.5</v>
      </c>
      <c r="C3888" s="16">
        <v>1</v>
      </c>
      <c r="D3888" s="26">
        <v>2613</v>
      </c>
      <c r="E3888" s="28">
        <v>1E-3</v>
      </c>
      <c r="F3888" s="28">
        <v>2592.9576693946387</v>
      </c>
    </row>
    <row r="3889" spans="1:6">
      <c r="A3889" s="20">
        <v>0.46612268518518518</v>
      </c>
      <c r="B3889" s="21">
        <v>2607.5</v>
      </c>
      <c r="C3889" s="16">
        <v>1</v>
      </c>
      <c r="D3889" s="26">
        <v>2613</v>
      </c>
      <c r="E3889" s="28">
        <v>1E-3</v>
      </c>
      <c r="F3889" s="28">
        <v>2592.9777117252443</v>
      </c>
    </row>
    <row r="3890" spans="1:6">
      <c r="A3890" s="20">
        <v>0.46615740740740741</v>
      </c>
      <c r="B3890" s="21">
        <v>2607</v>
      </c>
      <c r="C3890" s="16">
        <v>1</v>
      </c>
      <c r="D3890" s="26">
        <v>2613</v>
      </c>
      <c r="E3890" s="28">
        <v>1E-3</v>
      </c>
      <c r="F3890" s="28">
        <v>2592.9977340135192</v>
      </c>
    </row>
    <row r="3891" spans="1:6">
      <c r="A3891" s="20">
        <v>0.4661689814814815</v>
      </c>
      <c r="B3891" s="21">
        <v>2607</v>
      </c>
      <c r="C3891" s="16">
        <v>1</v>
      </c>
      <c r="D3891" s="26">
        <v>2613</v>
      </c>
      <c r="E3891" s="28">
        <v>1E-3</v>
      </c>
      <c r="F3891" s="28">
        <v>2593.0177362795057</v>
      </c>
    </row>
    <row r="3892" spans="1:6">
      <c r="A3892" s="20">
        <v>0.46619212962962964</v>
      </c>
      <c r="B3892" s="21">
        <v>2607</v>
      </c>
      <c r="C3892" s="16">
        <v>1</v>
      </c>
      <c r="D3892" s="26">
        <v>2613</v>
      </c>
      <c r="E3892" s="28">
        <v>1E-3</v>
      </c>
      <c r="F3892" s="28">
        <v>2593.0377185432262</v>
      </c>
    </row>
    <row r="3893" spans="1:6">
      <c r="A3893" s="20">
        <v>0.46622685185185186</v>
      </c>
      <c r="B3893" s="21">
        <v>2607</v>
      </c>
      <c r="C3893" s="16">
        <v>1</v>
      </c>
      <c r="D3893" s="26">
        <v>2613</v>
      </c>
      <c r="E3893" s="28">
        <v>1E-3</v>
      </c>
      <c r="F3893" s="28">
        <v>2593.0576808246828</v>
      </c>
    </row>
    <row r="3894" spans="1:6">
      <c r="A3894" s="20">
        <v>0.46625</v>
      </c>
      <c r="B3894" s="21">
        <v>2606.5</v>
      </c>
      <c r="C3894" s="16">
        <v>1</v>
      </c>
      <c r="D3894" s="26">
        <v>2613</v>
      </c>
      <c r="E3894" s="28">
        <v>1E-3</v>
      </c>
      <c r="F3894" s="28">
        <v>2593.0776231438581</v>
      </c>
    </row>
    <row r="3895" spans="1:6">
      <c r="A3895" s="20">
        <v>0.46626157407407409</v>
      </c>
      <c r="B3895" s="21">
        <v>2606.5</v>
      </c>
      <c r="C3895" s="16">
        <v>1</v>
      </c>
      <c r="D3895" s="26">
        <v>2613</v>
      </c>
      <c r="E3895" s="28">
        <v>1E-3</v>
      </c>
      <c r="F3895" s="28">
        <v>2593.0975455207144</v>
      </c>
    </row>
    <row r="3896" spans="1:6">
      <c r="A3896" s="20">
        <v>0.46629629629629632</v>
      </c>
      <c r="B3896" s="21">
        <v>2606.5</v>
      </c>
      <c r="C3896" s="16">
        <v>1</v>
      </c>
      <c r="D3896" s="26">
        <v>2613</v>
      </c>
      <c r="E3896" s="28">
        <v>1E-3</v>
      </c>
      <c r="F3896" s="28">
        <v>2593.117447975194</v>
      </c>
    </row>
    <row r="3897" spans="1:6">
      <c r="A3897" s="20">
        <v>0.46631944444444445</v>
      </c>
      <c r="B3897" s="21">
        <v>2606.5</v>
      </c>
      <c r="C3897" s="16">
        <v>1</v>
      </c>
      <c r="D3897" s="26">
        <v>2613</v>
      </c>
      <c r="E3897" s="28">
        <v>1E-3</v>
      </c>
      <c r="F3897" s="28">
        <v>2593.1373305272186</v>
      </c>
    </row>
    <row r="3898" spans="1:6">
      <c r="A3898" s="20">
        <v>0.46634259259259259</v>
      </c>
      <c r="B3898" s="21">
        <v>2606.5</v>
      </c>
      <c r="C3898" s="16">
        <v>1</v>
      </c>
      <c r="D3898" s="26">
        <v>2613</v>
      </c>
      <c r="E3898" s="28">
        <v>1E-3</v>
      </c>
      <c r="F3898" s="28">
        <v>2593.1571931966914</v>
      </c>
    </row>
    <row r="3899" spans="1:6">
      <c r="A3899" s="20">
        <v>0.46636574074074072</v>
      </c>
      <c r="B3899" s="21">
        <v>2606.5</v>
      </c>
      <c r="C3899" s="16">
        <v>1</v>
      </c>
      <c r="D3899" s="26">
        <v>2613</v>
      </c>
      <c r="E3899" s="28">
        <v>1E-3</v>
      </c>
      <c r="F3899" s="28">
        <v>2593.1770360034948</v>
      </c>
    </row>
    <row r="3900" spans="1:6">
      <c r="A3900" s="20">
        <v>0.46638888888888891</v>
      </c>
      <c r="B3900" s="21">
        <v>2606.5</v>
      </c>
      <c r="C3900" s="16">
        <v>1</v>
      </c>
      <c r="D3900" s="26">
        <v>2613</v>
      </c>
      <c r="E3900" s="28">
        <v>1E-3</v>
      </c>
      <c r="F3900" s="28">
        <v>2593.1968589674912</v>
      </c>
    </row>
    <row r="3901" spans="1:6">
      <c r="A3901" s="20">
        <v>0.46641203703703704</v>
      </c>
      <c r="B3901" s="21">
        <v>2606</v>
      </c>
      <c r="C3901" s="16">
        <v>1</v>
      </c>
      <c r="D3901" s="26">
        <v>2613</v>
      </c>
      <c r="E3901" s="28">
        <v>1E-3</v>
      </c>
      <c r="F3901" s="28">
        <v>2593.2166621085235</v>
      </c>
    </row>
    <row r="3902" spans="1:6">
      <c r="A3902" s="20">
        <v>0.46643518518518517</v>
      </c>
      <c r="B3902" s="21">
        <v>2606.5</v>
      </c>
      <c r="C3902" s="16">
        <v>1</v>
      </c>
      <c r="D3902" s="26">
        <v>2613</v>
      </c>
      <c r="E3902" s="28">
        <v>1E-3</v>
      </c>
      <c r="F3902" s="28">
        <v>2593.236445446415</v>
      </c>
    </row>
    <row r="3903" spans="1:6">
      <c r="A3903" s="20">
        <v>0.4664814814814815</v>
      </c>
      <c r="B3903" s="21">
        <v>2607</v>
      </c>
      <c r="C3903" s="16">
        <v>1</v>
      </c>
      <c r="D3903" s="26">
        <v>2613</v>
      </c>
      <c r="E3903" s="28">
        <v>1E-3</v>
      </c>
      <c r="F3903" s="28">
        <v>2593.2562090009687</v>
      </c>
    </row>
    <row r="3904" spans="1:6">
      <c r="A3904" s="20">
        <v>0.46649305555555554</v>
      </c>
      <c r="B3904" s="21">
        <v>2606.5</v>
      </c>
      <c r="C3904" s="16">
        <v>1</v>
      </c>
      <c r="D3904" s="26">
        <v>2613</v>
      </c>
      <c r="E3904" s="28">
        <v>1E-3</v>
      </c>
      <c r="F3904" s="28">
        <v>2593.2759527919679</v>
      </c>
    </row>
    <row r="3905" spans="1:6">
      <c r="A3905" s="20">
        <v>0.46651620370370372</v>
      </c>
      <c r="B3905" s="21">
        <v>2606.5</v>
      </c>
      <c r="C3905" s="16">
        <v>1</v>
      </c>
      <c r="D3905" s="26">
        <v>2613</v>
      </c>
      <c r="E3905" s="28">
        <v>1E-3</v>
      </c>
      <c r="F3905" s="28">
        <v>2593.2956768391759</v>
      </c>
    </row>
    <row r="3906" spans="1:6">
      <c r="A3906" s="20">
        <v>0.46655092592592595</v>
      </c>
      <c r="B3906" s="21">
        <v>2607</v>
      </c>
      <c r="C3906" s="16">
        <v>1</v>
      </c>
      <c r="D3906" s="26">
        <v>2613</v>
      </c>
      <c r="E3906" s="28">
        <v>1E-3</v>
      </c>
      <c r="F3906" s="28">
        <v>2593.315381162337</v>
      </c>
    </row>
    <row r="3907" spans="1:6">
      <c r="A3907" s="20">
        <v>0.46657407407407409</v>
      </c>
      <c r="B3907" s="21">
        <v>2607</v>
      </c>
      <c r="C3907" s="16">
        <v>1</v>
      </c>
      <c r="D3907" s="26">
        <v>2613</v>
      </c>
      <c r="E3907" s="28">
        <v>1E-3</v>
      </c>
      <c r="F3907" s="28">
        <v>2593.3350657811748</v>
      </c>
    </row>
    <row r="3908" spans="1:6">
      <c r="A3908" s="20">
        <v>0.46658564814814812</v>
      </c>
      <c r="B3908" s="21">
        <v>2607</v>
      </c>
      <c r="C3908" s="16">
        <v>1</v>
      </c>
      <c r="D3908" s="26">
        <v>2613</v>
      </c>
      <c r="E3908" s="28">
        <v>1E-3</v>
      </c>
      <c r="F3908" s="28">
        <v>2593.3547307153935</v>
      </c>
    </row>
    <row r="3909" spans="1:6">
      <c r="A3909" s="20">
        <v>0.46660879629629631</v>
      </c>
      <c r="B3909" s="21">
        <v>2606.5</v>
      </c>
      <c r="C3909" s="16">
        <v>1</v>
      </c>
      <c r="D3909" s="26">
        <v>2613</v>
      </c>
      <c r="E3909" s="28">
        <v>1E-3</v>
      </c>
      <c r="F3909" s="28">
        <v>2593.374375984678</v>
      </c>
    </row>
    <row r="3910" spans="1:6">
      <c r="A3910" s="20">
        <v>0.46664351851851854</v>
      </c>
      <c r="B3910" s="21">
        <v>2607.5</v>
      </c>
      <c r="C3910" s="16">
        <v>1</v>
      </c>
      <c r="D3910" s="26">
        <v>2613</v>
      </c>
      <c r="E3910" s="28">
        <v>1E-3</v>
      </c>
      <c r="F3910" s="28">
        <v>2593.3940016086931</v>
      </c>
    </row>
    <row r="3911" spans="1:6">
      <c r="A3911" s="20">
        <v>0.46666666666666667</v>
      </c>
      <c r="B3911" s="21">
        <v>2607</v>
      </c>
      <c r="C3911" s="16">
        <v>1</v>
      </c>
      <c r="D3911" s="26">
        <v>2613</v>
      </c>
      <c r="E3911" s="28">
        <v>1E-3</v>
      </c>
      <c r="F3911" s="28">
        <v>2593.4136076070845</v>
      </c>
    </row>
    <row r="3912" spans="1:6">
      <c r="A3912" s="20">
        <v>0.46668981481481481</v>
      </c>
      <c r="B3912" s="21">
        <v>2607</v>
      </c>
      <c r="C3912" s="16">
        <v>1</v>
      </c>
      <c r="D3912" s="26">
        <v>2613</v>
      </c>
      <c r="E3912" s="28">
        <v>1E-3</v>
      </c>
      <c r="F3912" s="28">
        <v>2593.4331939994772</v>
      </c>
    </row>
    <row r="3913" spans="1:6">
      <c r="A3913" s="20">
        <v>0.46671296296296294</v>
      </c>
      <c r="B3913" s="21">
        <v>2607</v>
      </c>
      <c r="C3913" s="16">
        <v>1</v>
      </c>
      <c r="D3913" s="26">
        <v>2613</v>
      </c>
      <c r="E3913" s="28">
        <v>1E-3</v>
      </c>
      <c r="F3913" s="28">
        <v>2593.4527608054777</v>
      </c>
    </row>
    <row r="3914" spans="1:6">
      <c r="A3914" s="20">
        <v>0.46673611111111113</v>
      </c>
      <c r="B3914" s="21">
        <v>2606.5</v>
      </c>
      <c r="C3914" s="16">
        <v>1</v>
      </c>
      <c r="D3914" s="26">
        <v>2613</v>
      </c>
      <c r="E3914" s="28">
        <v>1E-3</v>
      </c>
      <c r="F3914" s="28">
        <v>2593.4723080446724</v>
      </c>
    </row>
    <row r="3915" spans="1:6">
      <c r="A3915" s="20">
        <v>0.46675925925925926</v>
      </c>
      <c r="B3915" s="21">
        <v>2607</v>
      </c>
      <c r="C3915" s="16">
        <v>1</v>
      </c>
      <c r="D3915" s="26">
        <v>2613</v>
      </c>
      <c r="E3915" s="28">
        <v>1E-3</v>
      </c>
      <c r="F3915" s="28">
        <v>2593.4918357366278</v>
      </c>
    </row>
    <row r="3916" spans="1:6">
      <c r="A3916" s="20">
        <v>0.4667824074074074</v>
      </c>
      <c r="B3916" s="21">
        <v>2607.5</v>
      </c>
      <c r="C3916" s="16">
        <v>1</v>
      </c>
      <c r="D3916" s="26">
        <v>2613</v>
      </c>
      <c r="E3916" s="28">
        <v>1E-3</v>
      </c>
      <c r="F3916" s="28">
        <v>2593.511343900891</v>
      </c>
    </row>
    <row r="3917" spans="1:6">
      <c r="A3917" s="20">
        <v>0.46679398148148149</v>
      </c>
      <c r="B3917" s="21">
        <v>2608</v>
      </c>
      <c r="C3917" s="16">
        <v>1</v>
      </c>
      <c r="D3917" s="26">
        <v>2613</v>
      </c>
      <c r="E3917" s="28">
        <v>1E-3</v>
      </c>
      <c r="F3917" s="28">
        <v>2593.5308325569899</v>
      </c>
    </row>
    <row r="3918" spans="1:6">
      <c r="A3918" s="20">
        <v>0.46682870370370372</v>
      </c>
      <c r="B3918" s="21">
        <v>2608</v>
      </c>
      <c r="C3918" s="16">
        <v>1</v>
      </c>
      <c r="D3918" s="26">
        <v>2613</v>
      </c>
      <c r="E3918" s="28">
        <v>1E-3</v>
      </c>
      <c r="F3918" s="28">
        <v>2593.5503017244328</v>
      </c>
    </row>
    <row r="3919" spans="1:6">
      <c r="A3919" s="20">
        <v>0.46685185185185185</v>
      </c>
      <c r="B3919" s="21">
        <v>2607.5</v>
      </c>
      <c r="C3919" s="16">
        <v>1</v>
      </c>
      <c r="D3919" s="26">
        <v>2613</v>
      </c>
      <c r="E3919" s="28">
        <v>1E-3</v>
      </c>
      <c r="F3919" s="28">
        <v>2593.5697514227081</v>
      </c>
    </row>
    <row r="3920" spans="1:6">
      <c r="A3920" s="20">
        <v>0.46688657407407408</v>
      </c>
      <c r="B3920" s="21">
        <v>2608</v>
      </c>
      <c r="C3920" s="16">
        <v>1</v>
      </c>
      <c r="D3920" s="26">
        <v>2613</v>
      </c>
      <c r="E3920" s="28">
        <v>1E-3</v>
      </c>
      <c r="F3920" s="28">
        <v>2593.5891816712856</v>
      </c>
    </row>
    <row r="3921" spans="1:6">
      <c r="A3921" s="20">
        <v>0.46690972222222221</v>
      </c>
      <c r="B3921" s="21">
        <v>2607.5</v>
      </c>
      <c r="C3921" s="16">
        <v>1</v>
      </c>
      <c r="D3921" s="26">
        <v>2613</v>
      </c>
      <c r="E3921" s="28">
        <v>1E-3</v>
      </c>
      <c r="F3921" s="28">
        <v>2593.6085924896142</v>
      </c>
    </row>
    <row r="3922" spans="1:6">
      <c r="A3922" s="20">
        <v>0.46693287037037035</v>
      </c>
      <c r="B3922" s="21">
        <v>2607.5</v>
      </c>
      <c r="C3922" s="16">
        <v>1</v>
      </c>
      <c r="D3922" s="26">
        <v>2613</v>
      </c>
      <c r="E3922" s="28">
        <v>1E-3</v>
      </c>
      <c r="F3922" s="28">
        <v>2593.6279838971245</v>
      </c>
    </row>
    <row r="3923" spans="1:6">
      <c r="A3923" s="20">
        <v>0.46695601851851853</v>
      </c>
      <c r="B3923" s="21">
        <v>2607.5</v>
      </c>
      <c r="C3923" s="16">
        <v>1</v>
      </c>
      <c r="D3923" s="26">
        <v>2613</v>
      </c>
      <c r="E3923" s="28">
        <v>1E-3</v>
      </c>
      <c r="F3923" s="28">
        <v>2593.6473559132273</v>
      </c>
    </row>
    <row r="3924" spans="1:6">
      <c r="A3924" s="20">
        <v>0.46699074074074076</v>
      </c>
      <c r="B3924" s="21">
        <v>2607.5</v>
      </c>
      <c r="C3924" s="16">
        <v>1</v>
      </c>
      <c r="D3924" s="26">
        <v>2613</v>
      </c>
      <c r="E3924" s="28">
        <v>1E-3</v>
      </c>
      <c r="F3924" s="28">
        <v>2593.666708557314</v>
      </c>
    </row>
    <row r="3925" spans="1:6">
      <c r="A3925" s="20">
        <v>0.4670138888888889</v>
      </c>
      <c r="B3925" s="21">
        <v>2607</v>
      </c>
      <c r="C3925" s="16">
        <v>1</v>
      </c>
      <c r="D3925" s="26">
        <v>2613</v>
      </c>
      <c r="E3925" s="28">
        <v>1E-3</v>
      </c>
      <c r="F3925" s="28">
        <v>2593.6860418487568</v>
      </c>
    </row>
    <row r="3926" spans="1:6">
      <c r="A3926" s="20">
        <v>0.46703703703703703</v>
      </c>
      <c r="B3926" s="21">
        <v>2607</v>
      </c>
      <c r="C3926" s="16">
        <v>1</v>
      </c>
      <c r="D3926" s="26">
        <v>2613</v>
      </c>
      <c r="E3926" s="28">
        <v>1E-3</v>
      </c>
      <c r="F3926" s="28">
        <v>2593.7053558069078</v>
      </c>
    </row>
    <row r="3927" spans="1:6">
      <c r="A3927" s="20">
        <v>0.46706018518518516</v>
      </c>
      <c r="B3927" s="21">
        <v>2602.5</v>
      </c>
      <c r="C3927" s="16">
        <v>1</v>
      </c>
      <c r="D3927" s="26">
        <v>2613</v>
      </c>
      <c r="E3927" s="28">
        <v>1E-3</v>
      </c>
      <c r="F3927" s="28">
        <v>2593.7246504511008</v>
      </c>
    </row>
    <row r="3928" spans="1:6">
      <c r="A3928" s="20">
        <v>0.46708333333333335</v>
      </c>
      <c r="B3928" s="21">
        <v>2601.5</v>
      </c>
      <c r="C3928" s="16">
        <v>1</v>
      </c>
      <c r="D3928" s="26">
        <v>2613</v>
      </c>
      <c r="E3928" s="28">
        <v>1E-3</v>
      </c>
      <c r="F3928" s="28">
        <v>2593.7439258006498</v>
      </c>
    </row>
    <row r="3929" spans="1:6">
      <c r="A3929" s="20">
        <v>0.46710648148148148</v>
      </c>
      <c r="B3929" s="21">
        <v>2602.5</v>
      </c>
      <c r="C3929" s="16">
        <v>1</v>
      </c>
      <c r="D3929" s="26">
        <v>2613</v>
      </c>
      <c r="E3929" s="28">
        <v>1E-3</v>
      </c>
      <c r="F3929" s="28">
        <v>2593.7631818748491</v>
      </c>
    </row>
    <row r="3930" spans="1:6">
      <c r="A3930" s="20">
        <v>0.46712962962962962</v>
      </c>
      <c r="B3930" s="21">
        <v>2602</v>
      </c>
      <c r="C3930" s="16">
        <v>1</v>
      </c>
      <c r="D3930" s="26">
        <v>2613</v>
      </c>
      <c r="E3930" s="28">
        <v>1E-3</v>
      </c>
      <c r="F3930" s="28">
        <v>2593.7824186929743</v>
      </c>
    </row>
    <row r="3931" spans="1:6">
      <c r="A3931" s="20">
        <v>0.46715277777777775</v>
      </c>
      <c r="B3931" s="21">
        <v>2601.5</v>
      </c>
      <c r="C3931" s="16">
        <v>1</v>
      </c>
      <c r="D3931" s="26">
        <v>2613</v>
      </c>
      <c r="E3931" s="28">
        <v>1E-3</v>
      </c>
      <c r="F3931" s="28">
        <v>2593.8016362742815</v>
      </c>
    </row>
    <row r="3932" spans="1:6">
      <c r="A3932" s="20">
        <v>0.46717592592592594</v>
      </c>
      <c r="B3932" s="21">
        <v>2601</v>
      </c>
      <c r="C3932" s="16">
        <v>1</v>
      </c>
      <c r="D3932" s="26">
        <v>2613</v>
      </c>
      <c r="E3932" s="28">
        <v>1E-3</v>
      </c>
      <c r="F3932" s="28">
        <v>2593.820834638007</v>
      </c>
    </row>
    <row r="3933" spans="1:6">
      <c r="A3933" s="20">
        <v>0.46719907407407407</v>
      </c>
      <c r="B3933" s="21">
        <v>2599.5</v>
      </c>
      <c r="C3933" s="16">
        <v>1</v>
      </c>
      <c r="D3933" s="26">
        <v>2613</v>
      </c>
      <c r="E3933" s="28">
        <v>1E-3</v>
      </c>
      <c r="F3933" s="28">
        <v>2593.8400138033689</v>
      </c>
    </row>
    <row r="3934" spans="1:6">
      <c r="A3934" s="20">
        <v>0.46722222222222221</v>
      </c>
      <c r="B3934" s="21">
        <v>2600.5</v>
      </c>
      <c r="C3934" s="16">
        <v>1</v>
      </c>
      <c r="D3934" s="26">
        <v>2613</v>
      </c>
      <c r="E3934" s="28">
        <v>1E-3</v>
      </c>
      <c r="F3934" s="28">
        <v>2593.8591737895654</v>
      </c>
    </row>
    <row r="3935" spans="1:6">
      <c r="A3935" s="20">
        <v>0.46725694444444443</v>
      </c>
      <c r="B3935" s="21">
        <v>2600.5</v>
      </c>
      <c r="C3935" s="16">
        <v>1</v>
      </c>
      <c r="D3935" s="26">
        <v>2613</v>
      </c>
      <c r="E3935" s="28">
        <v>1E-3</v>
      </c>
      <c r="F3935" s="28">
        <v>2593.8783146157757</v>
      </c>
    </row>
    <row r="3936" spans="1:6">
      <c r="A3936" s="20">
        <v>0.46726851851851853</v>
      </c>
      <c r="B3936" s="21">
        <v>2600.5</v>
      </c>
      <c r="C3936" s="16">
        <v>1</v>
      </c>
      <c r="D3936" s="26">
        <v>2613</v>
      </c>
      <c r="E3936" s="28">
        <v>1E-3</v>
      </c>
      <c r="F3936" s="28">
        <v>2593.8974363011598</v>
      </c>
    </row>
    <row r="3937" spans="1:6">
      <c r="A3937" s="20">
        <v>0.46729166666666666</v>
      </c>
      <c r="B3937" s="21">
        <v>2600.5</v>
      </c>
      <c r="C3937" s="16">
        <v>1</v>
      </c>
      <c r="D3937" s="26">
        <v>2613</v>
      </c>
      <c r="E3937" s="28">
        <v>1E-3</v>
      </c>
      <c r="F3937" s="28">
        <v>2593.9165388648585</v>
      </c>
    </row>
    <row r="3938" spans="1:6">
      <c r="A3938" s="20">
        <v>0.46730324074074076</v>
      </c>
      <c r="B3938" s="21">
        <v>2600.5</v>
      </c>
      <c r="C3938" s="16">
        <v>1</v>
      </c>
      <c r="D3938" s="26">
        <v>2613</v>
      </c>
      <c r="E3938" s="28">
        <v>1E-3</v>
      </c>
      <c r="F3938" s="28">
        <v>2593.9356223259938</v>
      </c>
    </row>
    <row r="3939" spans="1:6">
      <c r="A3939" s="20">
        <v>0.46732638888888889</v>
      </c>
      <c r="B3939" s="21">
        <v>2600.5</v>
      </c>
      <c r="C3939" s="16">
        <v>1</v>
      </c>
      <c r="D3939" s="26">
        <v>2613</v>
      </c>
      <c r="E3939" s="28">
        <v>1E-3</v>
      </c>
      <c r="F3939" s="28">
        <v>2593.9546867036679</v>
      </c>
    </row>
    <row r="3940" spans="1:6">
      <c r="A3940" s="20">
        <v>0.46734953703703702</v>
      </c>
      <c r="B3940" s="21">
        <v>2600.5</v>
      </c>
      <c r="C3940" s="16">
        <v>1</v>
      </c>
      <c r="D3940" s="26">
        <v>2613</v>
      </c>
      <c r="E3940" s="28">
        <v>1E-3</v>
      </c>
      <c r="F3940" s="28">
        <v>2593.9737320169643</v>
      </c>
    </row>
    <row r="3941" spans="1:6">
      <c r="A3941" s="20">
        <v>0.46738425925925925</v>
      </c>
      <c r="B3941" s="21">
        <v>2599</v>
      </c>
      <c r="C3941" s="16">
        <v>1</v>
      </c>
      <c r="D3941" s="26">
        <v>2613</v>
      </c>
      <c r="E3941" s="28">
        <v>1E-3</v>
      </c>
      <c r="F3941" s="28">
        <v>2593.9927582849473</v>
      </c>
    </row>
    <row r="3942" spans="1:6">
      <c r="A3942" s="20">
        <v>0.46740740740740738</v>
      </c>
      <c r="B3942" s="21">
        <v>2598.5</v>
      </c>
      <c r="C3942" s="16">
        <v>1</v>
      </c>
      <c r="D3942" s="26">
        <v>2613</v>
      </c>
      <c r="E3942" s="28">
        <v>1E-3</v>
      </c>
      <c r="F3942" s="28">
        <v>2594.0117655266622</v>
      </c>
    </row>
    <row r="3943" spans="1:6">
      <c r="A3943" s="20">
        <v>0.46743055555555557</v>
      </c>
      <c r="B3943" s="21">
        <v>2598.5</v>
      </c>
      <c r="C3943" s="16">
        <v>1</v>
      </c>
      <c r="D3943" s="26">
        <v>2613</v>
      </c>
      <c r="E3943" s="28">
        <v>1E-3</v>
      </c>
      <c r="F3943" s="28">
        <v>2594.0307537611357</v>
      </c>
    </row>
    <row r="3944" spans="1:6">
      <c r="A3944" s="20">
        <v>0.4674537037037037</v>
      </c>
      <c r="B3944" s="21">
        <v>2600</v>
      </c>
      <c r="C3944" s="16">
        <v>1</v>
      </c>
      <c r="D3944" s="26">
        <v>2613</v>
      </c>
      <c r="E3944" s="28">
        <v>1E-3</v>
      </c>
      <c r="F3944" s="28">
        <v>2594.0497230073747</v>
      </c>
    </row>
    <row r="3945" spans="1:6">
      <c r="A3945" s="20">
        <v>0.46747685185185184</v>
      </c>
      <c r="B3945" s="21">
        <v>2599.5</v>
      </c>
      <c r="C3945" s="16">
        <v>1</v>
      </c>
      <c r="D3945" s="26">
        <v>2613</v>
      </c>
      <c r="E3945" s="28">
        <v>1E-3</v>
      </c>
      <c r="F3945" s="28">
        <v>2594.0686732843674</v>
      </c>
    </row>
    <row r="3946" spans="1:6">
      <c r="A3946" s="20">
        <v>0.46750000000000003</v>
      </c>
      <c r="B3946" s="21">
        <v>2599.5</v>
      </c>
      <c r="C3946" s="16">
        <v>1</v>
      </c>
      <c r="D3946" s="26">
        <v>2613</v>
      </c>
      <c r="E3946" s="28">
        <v>1E-3</v>
      </c>
      <c r="F3946" s="28">
        <v>2594.087604611083</v>
      </c>
    </row>
    <row r="3947" spans="1:6">
      <c r="A3947" s="20">
        <v>0.46752314814814816</v>
      </c>
      <c r="B3947" s="21">
        <v>2599</v>
      </c>
      <c r="C3947" s="16">
        <v>1</v>
      </c>
      <c r="D3947" s="26">
        <v>2613</v>
      </c>
      <c r="E3947" s="28">
        <v>1E-3</v>
      </c>
      <c r="F3947" s="28">
        <v>2594.1065170064717</v>
      </c>
    </row>
    <row r="3948" spans="1:6">
      <c r="A3948" s="20">
        <v>0.46754629629629629</v>
      </c>
      <c r="B3948" s="21">
        <v>2599</v>
      </c>
      <c r="C3948" s="16">
        <v>1</v>
      </c>
      <c r="D3948" s="26">
        <v>2613</v>
      </c>
      <c r="E3948" s="28">
        <v>1E-3</v>
      </c>
      <c r="F3948" s="28">
        <v>2594.1254104894651</v>
      </c>
    </row>
    <row r="3949" spans="1:6">
      <c r="A3949" s="20">
        <v>0.46756944444444443</v>
      </c>
      <c r="B3949" s="21">
        <v>2598.5</v>
      </c>
      <c r="C3949" s="16">
        <v>1</v>
      </c>
      <c r="D3949" s="26">
        <v>2613</v>
      </c>
      <c r="E3949" s="28">
        <v>1E-3</v>
      </c>
      <c r="F3949" s="28">
        <v>2594.1442850789758</v>
      </c>
    </row>
    <row r="3950" spans="1:6">
      <c r="A3950" s="20">
        <v>0.46759259259259262</v>
      </c>
      <c r="B3950" s="21">
        <v>2599.5</v>
      </c>
      <c r="C3950" s="16">
        <v>1</v>
      </c>
      <c r="D3950" s="26">
        <v>2613</v>
      </c>
      <c r="E3950" s="28">
        <v>1E-3</v>
      </c>
      <c r="F3950" s="28">
        <v>2594.1631407938967</v>
      </c>
    </row>
    <row r="3951" spans="1:6">
      <c r="A3951" s="20">
        <v>0.46761574074074075</v>
      </c>
      <c r="B3951" s="21">
        <v>2599.5</v>
      </c>
      <c r="C3951" s="16">
        <v>1</v>
      </c>
      <c r="D3951" s="26">
        <v>2613</v>
      </c>
      <c r="E3951" s="28">
        <v>1E-3</v>
      </c>
      <c r="F3951" s="28">
        <v>2594.1819776531029</v>
      </c>
    </row>
    <row r="3952" spans="1:6">
      <c r="A3952" s="20">
        <v>0.46763888888888888</v>
      </c>
      <c r="B3952" s="21">
        <v>2599.5</v>
      </c>
      <c r="C3952" s="16">
        <v>1</v>
      </c>
      <c r="D3952" s="26">
        <v>2613</v>
      </c>
      <c r="E3952" s="28">
        <v>1E-3</v>
      </c>
      <c r="F3952" s="28">
        <v>2594.2007956754496</v>
      </c>
    </row>
    <row r="3953" spans="1:6">
      <c r="A3953" s="20">
        <v>0.46766203703703701</v>
      </c>
      <c r="B3953" s="21">
        <v>2599.5</v>
      </c>
      <c r="C3953" s="16">
        <v>1</v>
      </c>
      <c r="D3953" s="26">
        <v>2613</v>
      </c>
      <c r="E3953" s="28">
        <v>1E-3</v>
      </c>
      <c r="F3953" s="28">
        <v>2594.2195948797744</v>
      </c>
    </row>
    <row r="3954" spans="1:6">
      <c r="A3954" s="20">
        <v>0.4676851851851852</v>
      </c>
      <c r="B3954" s="21">
        <v>2600</v>
      </c>
      <c r="C3954" s="16">
        <v>1</v>
      </c>
      <c r="D3954" s="26">
        <v>2613</v>
      </c>
      <c r="E3954" s="28">
        <v>1E-3</v>
      </c>
      <c r="F3954" s="28">
        <v>2594.2383752848946</v>
      </c>
    </row>
    <row r="3955" spans="1:6">
      <c r="A3955" s="20">
        <v>0.46770833333333334</v>
      </c>
      <c r="B3955" s="21">
        <v>2599.5</v>
      </c>
      <c r="C3955" s="16">
        <v>1</v>
      </c>
      <c r="D3955" s="26">
        <v>2613</v>
      </c>
      <c r="E3955" s="28">
        <v>1E-3</v>
      </c>
      <c r="F3955" s="28">
        <v>2594.2571369096095</v>
      </c>
    </row>
    <row r="3956" spans="1:6">
      <c r="A3956" s="20">
        <v>0.46773148148148147</v>
      </c>
      <c r="B3956" s="21">
        <v>2599</v>
      </c>
      <c r="C3956" s="16">
        <v>1</v>
      </c>
      <c r="D3956" s="26">
        <v>2613</v>
      </c>
      <c r="E3956" s="28">
        <v>1E-3</v>
      </c>
      <c r="F3956" s="28">
        <v>2594.2758797726997</v>
      </c>
    </row>
    <row r="3957" spans="1:6">
      <c r="A3957" s="20">
        <v>0.4677546296296296</v>
      </c>
      <c r="B3957" s="21">
        <v>2600</v>
      </c>
      <c r="C3957" s="16">
        <v>1</v>
      </c>
      <c r="D3957" s="26">
        <v>2613</v>
      </c>
      <c r="E3957" s="28">
        <v>1E-3</v>
      </c>
      <c r="F3957" s="28">
        <v>2594.2946038929272</v>
      </c>
    </row>
    <row r="3958" spans="1:6">
      <c r="A3958" s="20">
        <v>0.4677662037037037</v>
      </c>
      <c r="B3958" s="21">
        <v>2599.5</v>
      </c>
      <c r="C3958" s="16">
        <v>1</v>
      </c>
      <c r="D3958" s="26">
        <v>2613</v>
      </c>
      <c r="E3958" s="28">
        <v>1E-3</v>
      </c>
      <c r="F3958" s="28">
        <v>2594.3133092890344</v>
      </c>
    </row>
    <row r="3959" spans="1:6">
      <c r="A3959" s="20">
        <v>0.46778935185185183</v>
      </c>
      <c r="B3959" s="21">
        <v>2598.5</v>
      </c>
      <c r="C3959" s="16">
        <v>1</v>
      </c>
      <c r="D3959" s="26">
        <v>2613</v>
      </c>
      <c r="E3959" s="28">
        <v>1E-3</v>
      </c>
      <c r="F3959" s="28">
        <v>2594.3319959797454</v>
      </c>
    </row>
    <row r="3960" spans="1:6">
      <c r="A3960" s="20">
        <v>0.46782407407407406</v>
      </c>
      <c r="B3960" s="21">
        <v>2598.5</v>
      </c>
      <c r="C3960" s="16">
        <v>1</v>
      </c>
      <c r="D3960" s="26">
        <v>2613</v>
      </c>
      <c r="E3960" s="28">
        <v>1E-3</v>
      </c>
      <c r="F3960" s="28">
        <v>2594.3506639837656</v>
      </c>
    </row>
    <row r="3961" spans="1:6">
      <c r="A3961" s="20">
        <v>0.46784722222222225</v>
      </c>
      <c r="B3961" s="21">
        <v>2598</v>
      </c>
      <c r="C3961" s="16">
        <v>1</v>
      </c>
      <c r="D3961" s="26">
        <v>2613</v>
      </c>
      <c r="E3961" s="28">
        <v>1E-3</v>
      </c>
      <c r="F3961" s="28">
        <v>2594.3693133197817</v>
      </c>
    </row>
    <row r="3962" spans="1:6">
      <c r="A3962" s="20">
        <v>0.46787037037037038</v>
      </c>
      <c r="B3962" s="21">
        <v>2597.5</v>
      </c>
      <c r="C3962" s="16">
        <v>1</v>
      </c>
      <c r="D3962" s="26">
        <v>2613</v>
      </c>
      <c r="E3962" s="28">
        <v>1E-3</v>
      </c>
      <c r="F3962" s="28">
        <v>2594.387944006462</v>
      </c>
    </row>
    <row r="3963" spans="1:6">
      <c r="A3963" s="20">
        <v>0.46789351851851851</v>
      </c>
      <c r="B3963" s="21">
        <v>2597.5</v>
      </c>
      <c r="C3963" s="16">
        <v>1</v>
      </c>
      <c r="D3963" s="26">
        <v>2613</v>
      </c>
      <c r="E3963" s="28">
        <v>1E-3</v>
      </c>
      <c r="F3963" s="28">
        <v>2594.4065560624554</v>
      </c>
    </row>
    <row r="3964" spans="1:6">
      <c r="A3964" s="20">
        <v>0.46791666666666665</v>
      </c>
      <c r="B3964" s="21">
        <v>2596.5</v>
      </c>
      <c r="C3964" s="16">
        <v>1</v>
      </c>
      <c r="D3964" s="26">
        <v>2613</v>
      </c>
      <c r="E3964" s="28">
        <v>1E-3</v>
      </c>
      <c r="F3964" s="28">
        <v>2594.4251495063927</v>
      </c>
    </row>
    <row r="3965" spans="1:6">
      <c r="A3965" s="20">
        <v>0.46793981481481484</v>
      </c>
      <c r="B3965" s="21">
        <v>2598.5</v>
      </c>
      <c r="C3965" s="16">
        <v>1</v>
      </c>
      <c r="D3965" s="26">
        <v>2613</v>
      </c>
      <c r="E3965" s="28">
        <v>1E-3</v>
      </c>
      <c r="F3965" s="28">
        <v>2594.4437243568864</v>
      </c>
    </row>
    <row r="3966" spans="1:6">
      <c r="A3966" s="20">
        <v>0.46796296296296297</v>
      </c>
      <c r="B3966" s="21">
        <v>2598.5</v>
      </c>
      <c r="C3966" s="16">
        <v>1</v>
      </c>
      <c r="D3966" s="26">
        <v>2613</v>
      </c>
      <c r="E3966" s="28">
        <v>1E-3</v>
      </c>
      <c r="F3966" s="28">
        <v>2594.4622806325297</v>
      </c>
    </row>
    <row r="3967" spans="1:6">
      <c r="A3967" s="20">
        <v>0.4679861111111111</v>
      </c>
      <c r="B3967" s="21">
        <v>2597.5</v>
      </c>
      <c r="C3967" s="16">
        <v>1</v>
      </c>
      <c r="D3967" s="26">
        <v>2613</v>
      </c>
      <c r="E3967" s="28">
        <v>1E-3</v>
      </c>
      <c r="F3967" s="28">
        <v>2594.4808183518971</v>
      </c>
    </row>
    <row r="3968" spans="1:6">
      <c r="A3968" s="20">
        <v>0.46800925925925924</v>
      </c>
      <c r="B3968" s="21">
        <v>2596.5</v>
      </c>
      <c r="C3968" s="16">
        <v>1</v>
      </c>
      <c r="D3968" s="26">
        <v>2613</v>
      </c>
      <c r="E3968" s="28">
        <v>1E-3</v>
      </c>
      <c r="F3968" s="28">
        <v>2594.4993375335453</v>
      </c>
    </row>
    <row r="3969" spans="1:6">
      <c r="A3969" s="20">
        <v>0.46804398148148146</v>
      </c>
      <c r="B3969" s="21">
        <v>2595.5</v>
      </c>
      <c r="C3969" s="16">
        <v>1</v>
      </c>
      <c r="D3969" s="26">
        <v>2613</v>
      </c>
      <c r="E3969" s="28">
        <v>1E-3</v>
      </c>
      <c r="F3969" s="28">
        <v>2594.5178381960118</v>
      </c>
    </row>
    <row r="3970" spans="1:6">
      <c r="A3970" s="20">
        <v>0.46806712962962965</v>
      </c>
      <c r="B3970" s="21">
        <v>2596</v>
      </c>
      <c r="C3970" s="16">
        <v>1</v>
      </c>
      <c r="D3970" s="26">
        <v>2613</v>
      </c>
      <c r="E3970" s="28">
        <v>1E-3</v>
      </c>
      <c r="F3970" s="28">
        <v>2594.5363203578158</v>
      </c>
    </row>
    <row r="3971" spans="1:6">
      <c r="A3971" s="20">
        <v>0.46807870370370369</v>
      </c>
      <c r="B3971" s="21">
        <v>2595.5</v>
      </c>
      <c r="C3971" s="16">
        <v>1</v>
      </c>
      <c r="D3971" s="26">
        <v>2613</v>
      </c>
      <c r="E3971" s="28">
        <v>1E-3</v>
      </c>
      <c r="F3971" s="28">
        <v>2594.5547840374579</v>
      </c>
    </row>
    <row r="3972" spans="1:6">
      <c r="A3972" s="20">
        <v>0.46810185185185182</v>
      </c>
      <c r="B3972" s="21">
        <v>2596</v>
      </c>
      <c r="C3972" s="16">
        <v>1</v>
      </c>
      <c r="D3972" s="26">
        <v>2613</v>
      </c>
      <c r="E3972" s="28">
        <v>1E-3</v>
      </c>
      <c r="F3972" s="28">
        <v>2594.5732292534203</v>
      </c>
    </row>
    <row r="3973" spans="1:6">
      <c r="A3973" s="20">
        <v>0.46812500000000001</v>
      </c>
      <c r="B3973" s="21">
        <v>2596</v>
      </c>
      <c r="C3973" s="16">
        <v>1</v>
      </c>
      <c r="D3973" s="26">
        <v>2613</v>
      </c>
      <c r="E3973" s="28">
        <v>1E-3</v>
      </c>
      <c r="F3973" s="28">
        <v>2594.5916560241667</v>
      </c>
    </row>
    <row r="3974" spans="1:6">
      <c r="A3974" s="20">
        <v>0.46815972222222224</v>
      </c>
      <c r="B3974" s="21">
        <v>2596</v>
      </c>
      <c r="C3974" s="16">
        <v>1</v>
      </c>
      <c r="D3974" s="26">
        <v>2613</v>
      </c>
      <c r="E3974" s="28">
        <v>1E-3</v>
      </c>
      <c r="F3974" s="28">
        <v>2594.6100643681425</v>
      </c>
    </row>
    <row r="3975" spans="1:6">
      <c r="A3975" s="20">
        <v>0.46819444444444447</v>
      </c>
      <c r="B3975" s="21">
        <v>2596</v>
      </c>
      <c r="C3975" s="16">
        <v>1</v>
      </c>
      <c r="D3975" s="26">
        <v>2613</v>
      </c>
      <c r="E3975" s="28">
        <v>1E-3</v>
      </c>
      <c r="F3975" s="28">
        <v>2594.6284543037746</v>
      </c>
    </row>
    <row r="3976" spans="1:6">
      <c r="A3976" s="20">
        <v>0.4682175925925926</v>
      </c>
      <c r="B3976" s="21">
        <v>2596.5</v>
      </c>
      <c r="C3976" s="16">
        <v>1</v>
      </c>
      <c r="D3976" s="26">
        <v>2613</v>
      </c>
      <c r="E3976" s="28">
        <v>1E-3</v>
      </c>
      <c r="F3976" s="28">
        <v>2594.6468258494706</v>
      </c>
    </row>
    <row r="3977" spans="1:6">
      <c r="A3977" s="20">
        <v>0.46824074074074074</v>
      </c>
      <c r="B3977" s="21">
        <v>2596.5</v>
      </c>
      <c r="C3977" s="16">
        <v>1</v>
      </c>
      <c r="D3977" s="26">
        <v>2613</v>
      </c>
      <c r="E3977" s="28">
        <v>1E-3</v>
      </c>
      <c r="F3977" s="28">
        <v>2594.665179023621</v>
      </c>
    </row>
    <row r="3978" spans="1:6">
      <c r="A3978" s="20">
        <v>0.46826388888888887</v>
      </c>
      <c r="B3978" s="21">
        <v>2596</v>
      </c>
      <c r="C3978" s="16">
        <v>1</v>
      </c>
      <c r="D3978" s="26">
        <v>2613</v>
      </c>
      <c r="E3978" s="28">
        <v>1E-3</v>
      </c>
      <c r="F3978" s="28">
        <v>2594.6835138445972</v>
      </c>
    </row>
    <row r="3979" spans="1:6">
      <c r="A3979" s="20">
        <v>0.46828703703703706</v>
      </c>
      <c r="B3979" s="21">
        <v>2596</v>
      </c>
      <c r="C3979" s="16">
        <v>1</v>
      </c>
      <c r="D3979" s="26">
        <v>2613</v>
      </c>
      <c r="E3979" s="28">
        <v>1E-3</v>
      </c>
      <c r="F3979" s="28">
        <v>2594.7018303307527</v>
      </c>
    </row>
    <row r="3980" spans="1:6">
      <c r="A3980" s="20">
        <v>0.4682986111111111</v>
      </c>
      <c r="B3980" s="21">
        <v>2596</v>
      </c>
      <c r="C3980" s="16">
        <v>1</v>
      </c>
      <c r="D3980" s="26">
        <v>2613</v>
      </c>
      <c r="E3980" s="28">
        <v>1E-3</v>
      </c>
      <c r="F3980" s="28">
        <v>2594.7201285004221</v>
      </c>
    </row>
    <row r="3981" spans="1:6">
      <c r="A3981" s="20">
        <v>0.46833333333333332</v>
      </c>
      <c r="B3981" s="21">
        <v>2596</v>
      </c>
      <c r="C3981" s="16">
        <v>1</v>
      </c>
      <c r="D3981" s="26">
        <v>2613</v>
      </c>
      <c r="E3981" s="28">
        <v>1E-3</v>
      </c>
      <c r="F3981" s="28">
        <v>2594.7384083719217</v>
      </c>
    </row>
    <row r="3982" spans="1:6">
      <c r="A3982" s="20">
        <v>0.46835648148148146</v>
      </c>
      <c r="B3982" s="21">
        <v>2595.5</v>
      </c>
      <c r="C3982" s="16">
        <v>1</v>
      </c>
      <c r="D3982" s="26">
        <v>2613</v>
      </c>
      <c r="E3982" s="28">
        <v>1E-3</v>
      </c>
      <c r="F3982" s="28">
        <v>2594.7566699635499</v>
      </c>
    </row>
    <row r="3983" spans="1:6">
      <c r="A3983" s="20">
        <v>0.46837962962962965</v>
      </c>
      <c r="B3983" s="21">
        <v>2596</v>
      </c>
      <c r="C3983" s="16">
        <v>1</v>
      </c>
      <c r="D3983" s="26">
        <v>2613</v>
      </c>
      <c r="E3983" s="28">
        <v>1E-3</v>
      </c>
      <c r="F3983" s="28">
        <v>2594.7749132935865</v>
      </c>
    </row>
    <row r="3984" spans="1:6">
      <c r="A3984" s="20">
        <v>0.46840277777777778</v>
      </c>
      <c r="B3984" s="21">
        <v>2594.5</v>
      </c>
      <c r="C3984" s="16">
        <v>-1</v>
      </c>
      <c r="D3984" s="26">
        <v>2594.5</v>
      </c>
      <c r="E3984" s="28">
        <v>0</v>
      </c>
      <c r="F3984" s="28">
        <v>2613</v>
      </c>
    </row>
    <row r="3985" spans="1:6">
      <c r="A3985" s="20">
        <v>0.46842592592592591</v>
      </c>
      <c r="B3985" s="21">
        <v>2594.5</v>
      </c>
      <c r="C3985" s="16">
        <v>-1</v>
      </c>
      <c r="D3985" s="26">
        <v>2594.5</v>
      </c>
      <c r="E3985" s="28">
        <v>0</v>
      </c>
      <c r="F3985" s="28">
        <v>2613</v>
      </c>
    </row>
    <row r="3986" spans="1:6">
      <c r="A3986" s="20">
        <v>0.4684490740740741</v>
      </c>
      <c r="B3986" s="21">
        <v>2595</v>
      </c>
      <c r="C3986" s="16">
        <v>-1</v>
      </c>
      <c r="D3986" s="26">
        <v>2594.5</v>
      </c>
      <c r="E3986" s="28">
        <v>0</v>
      </c>
      <c r="F3986" s="28">
        <v>2613</v>
      </c>
    </row>
    <row r="3987" spans="1:6">
      <c r="A3987" s="20">
        <v>0.46847222222222223</v>
      </c>
      <c r="B3987" s="21">
        <v>2595</v>
      </c>
      <c r="C3987" s="16">
        <v>-1</v>
      </c>
      <c r="D3987" s="26">
        <v>2594.5</v>
      </c>
      <c r="E3987" s="28">
        <v>0</v>
      </c>
      <c r="F3987" s="28">
        <v>2613</v>
      </c>
    </row>
    <row r="3988" spans="1:6">
      <c r="A3988" s="20">
        <v>0.46850694444444446</v>
      </c>
      <c r="B3988" s="21">
        <v>2595.5</v>
      </c>
      <c r="C3988" s="16">
        <v>-1</v>
      </c>
      <c r="D3988" s="26">
        <v>2594.5</v>
      </c>
      <c r="E3988" s="28">
        <v>0</v>
      </c>
      <c r="F3988" s="28">
        <v>2613</v>
      </c>
    </row>
    <row r="3989" spans="1:6">
      <c r="A3989" s="20">
        <v>0.4685300925925926</v>
      </c>
      <c r="B3989" s="21">
        <v>2596</v>
      </c>
      <c r="C3989" s="16">
        <v>-1</v>
      </c>
      <c r="D3989" s="26">
        <v>2594.5</v>
      </c>
      <c r="E3989" s="28">
        <v>0</v>
      </c>
      <c r="F3989" s="28">
        <v>2613</v>
      </c>
    </row>
    <row r="3990" spans="1:6">
      <c r="A3990" s="20">
        <v>0.46854166666666669</v>
      </c>
      <c r="B3990" s="21">
        <v>2596</v>
      </c>
      <c r="C3990" s="16">
        <v>-1</v>
      </c>
      <c r="D3990" s="26">
        <v>2594.5</v>
      </c>
      <c r="E3990" s="28">
        <v>0</v>
      </c>
      <c r="F3990" s="28">
        <v>2613</v>
      </c>
    </row>
    <row r="3991" spans="1:6">
      <c r="A3991" s="20">
        <v>0.46856481481481482</v>
      </c>
      <c r="B3991" s="21">
        <v>2595.5</v>
      </c>
      <c r="C3991" s="16">
        <v>-1</v>
      </c>
      <c r="D3991" s="26">
        <v>2594.5</v>
      </c>
      <c r="E3991" s="28">
        <v>0</v>
      </c>
      <c r="F3991" s="28">
        <v>2613</v>
      </c>
    </row>
    <row r="3992" spans="1:6">
      <c r="A3992" s="20">
        <v>0.46858796296296296</v>
      </c>
      <c r="B3992" s="21">
        <v>2595</v>
      </c>
      <c r="C3992" s="16">
        <v>-1</v>
      </c>
      <c r="D3992" s="26">
        <v>2594.5</v>
      </c>
      <c r="E3992" s="28">
        <v>0</v>
      </c>
      <c r="F3992" s="28">
        <v>2613</v>
      </c>
    </row>
    <row r="3993" spans="1:6">
      <c r="A3993" s="20">
        <v>0.46859953703703705</v>
      </c>
      <c r="B3993" s="21">
        <v>2595</v>
      </c>
      <c r="C3993" s="16">
        <v>-1</v>
      </c>
      <c r="D3993" s="26">
        <v>2594.5</v>
      </c>
      <c r="E3993" s="28">
        <v>0</v>
      </c>
      <c r="F3993" s="28">
        <v>2613</v>
      </c>
    </row>
    <row r="3994" spans="1:6">
      <c r="A3994" s="20">
        <v>0.46862268518518518</v>
      </c>
      <c r="B3994" s="21">
        <v>2595</v>
      </c>
      <c r="C3994" s="16">
        <v>-1</v>
      </c>
      <c r="D3994" s="26">
        <v>2594.5</v>
      </c>
      <c r="E3994" s="28">
        <v>0</v>
      </c>
      <c r="F3994" s="28">
        <v>2613</v>
      </c>
    </row>
    <row r="3995" spans="1:6">
      <c r="A3995" s="20">
        <v>0.46865740740740741</v>
      </c>
      <c r="B3995" s="21">
        <v>2595</v>
      </c>
      <c r="C3995" s="16">
        <v>-1</v>
      </c>
      <c r="D3995" s="26">
        <v>2594.5</v>
      </c>
      <c r="E3995" s="28">
        <v>0</v>
      </c>
      <c r="F3995" s="28">
        <v>2613</v>
      </c>
    </row>
    <row r="3996" spans="1:6">
      <c r="A3996" s="20">
        <v>0.46868055555555554</v>
      </c>
      <c r="B3996" s="21">
        <v>2594.5</v>
      </c>
      <c r="C3996" s="16">
        <v>-1</v>
      </c>
      <c r="D3996" s="26">
        <v>2594.5</v>
      </c>
      <c r="E3996" s="28">
        <v>0</v>
      </c>
      <c r="F3996" s="28">
        <v>2613</v>
      </c>
    </row>
    <row r="3997" spans="1:6">
      <c r="A3997" s="20">
        <v>0.46870370370370368</v>
      </c>
      <c r="B3997" s="21">
        <v>2595</v>
      </c>
      <c r="C3997" s="16">
        <v>-1</v>
      </c>
      <c r="D3997" s="26">
        <v>2594.5</v>
      </c>
      <c r="E3997" s="28">
        <v>0</v>
      </c>
      <c r="F3997" s="28">
        <v>2613</v>
      </c>
    </row>
    <row r="3998" spans="1:6">
      <c r="A3998" s="20">
        <v>0.46872685185185187</v>
      </c>
      <c r="B3998" s="21">
        <v>2592.5</v>
      </c>
      <c r="C3998" s="16">
        <v>-1</v>
      </c>
      <c r="D3998" s="26">
        <v>2592.5</v>
      </c>
      <c r="E3998" s="28">
        <v>1E-4</v>
      </c>
      <c r="F3998" s="28">
        <v>2612.9979499999999</v>
      </c>
    </row>
    <row r="3999" spans="1:6">
      <c r="A3999" s="20">
        <v>0.46875</v>
      </c>
      <c r="B3999" s="21">
        <v>2593</v>
      </c>
      <c r="C3999" s="16">
        <v>-1</v>
      </c>
      <c r="D3999" s="26">
        <v>2592.5</v>
      </c>
      <c r="E3999" s="28">
        <v>1E-4</v>
      </c>
      <c r="F3999" s="28">
        <v>2612.995900205</v>
      </c>
    </row>
    <row r="4000" spans="1:6">
      <c r="A4000" s="20">
        <v>0.46877314814814813</v>
      </c>
      <c r="B4000" s="21">
        <v>2592</v>
      </c>
      <c r="C4000" s="16">
        <v>-1</v>
      </c>
      <c r="D4000" s="26">
        <v>2592</v>
      </c>
      <c r="E4000" s="28">
        <v>2.0000000000000001E-4</v>
      </c>
      <c r="F4000" s="28">
        <v>2612.9917010249592</v>
      </c>
    </row>
    <row r="4001" spans="1:6">
      <c r="A4001" s="20">
        <v>0.46879629629629632</v>
      </c>
      <c r="B4001" s="21">
        <v>2591</v>
      </c>
      <c r="C4001" s="16">
        <v>-1</v>
      </c>
      <c r="D4001" s="26">
        <v>2591</v>
      </c>
      <c r="E4001" s="28">
        <v>3.0000000000000003E-4</v>
      </c>
      <c r="F4001" s="28">
        <v>2612.9851035146517</v>
      </c>
    </row>
    <row r="4002" spans="1:6">
      <c r="A4002" s="20">
        <v>0.46881944444444446</v>
      </c>
      <c r="B4002" s="21">
        <v>2591.5</v>
      </c>
      <c r="C4002" s="16">
        <v>-1</v>
      </c>
      <c r="D4002" s="26">
        <v>2591</v>
      </c>
      <c r="E4002" s="28">
        <v>3.0000000000000003E-4</v>
      </c>
      <c r="F4002" s="28">
        <v>2612.9785079835974</v>
      </c>
    </row>
    <row r="4003" spans="1:6">
      <c r="A4003" s="20">
        <v>0.46884259259259259</v>
      </c>
      <c r="B4003" s="21">
        <v>2591.5</v>
      </c>
      <c r="C4003" s="16">
        <v>-1</v>
      </c>
      <c r="D4003" s="26">
        <v>2591</v>
      </c>
      <c r="E4003" s="28">
        <v>3.0000000000000003E-4</v>
      </c>
      <c r="F4003" s="28">
        <v>2612.9719144312025</v>
      </c>
    </row>
    <row r="4004" spans="1:6">
      <c r="A4004" s="20">
        <v>0.46886574074074072</v>
      </c>
      <c r="B4004" s="21">
        <v>2591.5</v>
      </c>
      <c r="C4004" s="16">
        <v>-1</v>
      </c>
      <c r="D4004" s="26">
        <v>2591</v>
      </c>
      <c r="E4004" s="28">
        <v>3.0000000000000003E-4</v>
      </c>
      <c r="F4004" s="28">
        <v>2612.9653228568732</v>
      </c>
    </row>
    <row r="4005" spans="1:6">
      <c r="A4005" s="20">
        <v>0.46890046296296295</v>
      </c>
      <c r="B4005" s="21">
        <v>2591</v>
      </c>
      <c r="C4005" s="16">
        <v>-1</v>
      </c>
      <c r="D4005" s="26">
        <v>2591</v>
      </c>
      <c r="E4005" s="28">
        <v>3.0000000000000003E-4</v>
      </c>
      <c r="F4005" s="28">
        <v>2612.9587332600163</v>
      </c>
    </row>
    <row r="4006" spans="1:6">
      <c r="A4006" s="20">
        <v>0.46892361111111114</v>
      </c>
      <c r="B4006" s="21">
        <v>2591.5</v>
      </c>
      <c r="C4006" s="16">
        <v>-1</v>
      </c>
      <c r="D4006" s="26">
        <v>2591</v>
      </c>
      <c r="E4006" s="28">
        <v>3.0000000000000003E-4</v>
      </c>
      <c r="F4006" s="28">
        <v>2612.9521456400385</v>
      </c>
    </row>
    <row r="4007" spans="1:6">
      <c r="A4007" s="20">
        <v>0.46894675925925927</v>
      </c>
      <c r="B4007" s="21">
        <v>2591.5</v>
      </c>
      <c r="C4007" s="16">
        <v>-1</v>
      </c>
      <c r="D4007" s="26">
        <v>2591</v>
      </c>
      <c r="E4007" s="28">
        <v>3.0000000000000003E-4</v>
      </c>
      <c r="F4007" s="28">
        <v>2612.9455599963462</v>
      </c>
    </row>
    <row r="4008" spans="1:6">
      <c r="A4008" s="20">
        <v>0.4689699074074074</v>
      </c>
      <c r="B4008" s="21">
        <v>2591.5</v>
      </c>
      <c r="C4008" s="16">
        <v>-1</v>
      </c>
      <c r="D4008" s="26">
        <v>2591</v>
      </c>
      <c r="E4008" s="28">
        <v>3.0000000000000003E-4</v>
      </c>
      <c r="F4008" s="28">
        <v>2612.9389763283475</v>
      </c>
    </row>
    <row r="4009" spans="1:6">
      <c r="A4009" s="20">
        <v>0.46899305555555554</v>
      </c>
      <c r="B4009" s="21">
        <v>2592.5</v>
      </c>
      <c r="C4009" s="16">
        <v>-1</v>
      </c>
      <c r="D4009" s="26">
        <v>2591</v>
      </c>
      <c r="E4009" s="28">
        <v>3.0000000000000003E-4</v>
      </c>
      <c r="F4009" s="28">
        <v>2612.9323946354489</v>
      </c>
    </row>
    <row r="4010" spans="1:6">
      <c r="A4010" s="20">
        <v>0.46900462962962963</v>
      </c>
      <c r="B4010" s="21">
        <v>2591.5</v>
      </c>
      <c r="C4010" s="16">
        <v>-1</v>
      </c>
      <c r="D4010" s="26">
        <v>2591</v>
      </c>
      <c r="E4010" s="28">
        <v>3.0000000000000003E-4</v>
      </c>
      <c r="F4010" s="28">
        <v>2612.9258149170582</v>
      </c>
    </row>
    <row r="4011" spans="1:6">
      <c r="A4011" s="20">
        <v>0.46902777777777777</v>
      </c>
      <c r="B4011" s="21">
        <v>2592</v>
      </c>
      <c r="C4011" s="16">
        <v>-1</v>
      </c>
      <c r="D4011" s="26">
        <v>2591</v>
      </c>
      <c r="E4011" s="28">
        <v>3.0000000000000003E-4</v>
      </c>
      <c r="F4011" s="28">
        <v>2612.9192371725831</v>
      </c>
    </row>
    <row r="4012" spans="1:6">
      <c r="A4012" s="20">
        <v>0.4690509259259259</v>
      </c>
      <c r="B4012" s="21">
        <v>2591.5</v>
      </c>
      <c r="C4012" s="16">
        <v>-1</v>
      </c>
      <c r="D4012" s="26">
        <v>2591</v>
      </c>
      <c r="E4012" s="28">
        <v>3.0000000000000003E-4</v>
      </c>
      <c r="F4012" s="28">
        <v>2612.9126614014313</v>
      </c>
    </row>
    <row r="4013" spans="1:6">
      <c r="A4013" s="20">
        <v>0.46907407407407409</v>
      </c>
      <c r="B4013" s="21">
        <v>2592</v>
      </c>
      <c r="C4013" s="16">
        <v>-1</v>
      </c>
      <c r="D4013" s="26">
        <v>2591</v>
      </c>
      <c r="E4013" s="28">
        <v>3.0000000000000003E-4</v>
      </c>
      <c r="F4013" s="28">
        <v>2612.9060876030107</v>
      </c>
    </row>
    <row r="4014" spans="1:6">
      <c r="A4014" s="20">
        <v>0.46909722222222222</v>
      </c>
      <c r="B4014" s="21">
        <v>2592.5</v>
      </c>
      <c r="C4014" s="16">
        <v>-1</v>
      </c>
      <c r="D4014" s="26">
        <v>2591</v>
      </c>
      <c r="E4014" s="28">
        <v>3.0000000000000003E-4</v>
      </c>
      <c r="F4014" s="28">
        <v>2612.8995157767299</v>
      </c>
    </row>
    <row r="4015" spans="1:6">
      <c r="A4015" s="20">
        <v>0.46912037037037035</v>
      </c>
      <c r="B4015" s="21">
        <v>2592.5</v>
      </c>
      <c r="C4015" s="16">
        <v>-1</v>
      </c>
      <c r="D4015" s="26">
        <v>2591</v>
      </c>
      <c r="E4015" s="28">
        <v>3.0000000000000003E-4</v>
      </c>
      <c r="F4015" s="28">
        <v>2612.8929459219967</v>
      </c>
    </row>
    <row r="4016" spans="1:6">
      <c r="A4016" s="20">
        <v>0.46914351851851854</v>
      </c>
      <c r="B4016" s="21">
        <v>2592</v>
      </c>
      <c r="C4016" s="16">
        <v>-1</v>
      </c>
      <c r="D4016" s="26">
        <v>2591</v>
      </c>
      <c r="E4016" s="28">
        <v>3.0000000000000003E-4</v>
      </c>
      <c r="F4016" s="28">
        <v>2612.8863780382198</v>
      </c>
    </row>
    <row r="4017" spans="1:6">
      <c r="A4017" s="20">
        <v>0.46916666666666668</v>
      </c>
      <c r="B4017" s="21">
        <v>2592.5</v>
      </c>
      <c r="C4017" s="16">
        <v>-1</v>
      </c>
      <c r="D4017" s="26">
        <v>2591</v>
      </c>
      <c r="E4017" s="28">
        <v>3.0000000000000003E-4</v>
      </c>
      <c r="F4017" s="28">
        <v>2612.8798121248083</v>
      </c>
    </row>
    <row r="4018" spans="1:6">
      <c r="A4018" s="20">
        <v>0.46918981481481481</v>
      </c>
      <c r="B4018" s="21">
        <v>2593.5</v>
      </c>
      <c r="C4018" s="16">
        <v>-1</v>
      </c>
      <c r="D4018" s="26">
        <v>2591</v>
      </c>
      <c r="E4018" s="28">
        <v>3.0000000000000003E-4</v>
      </c>
      <c r="F4018" s="28">
        <v>2612.8732481811708</v>
      </c>
    </row>
    <row r="4019" spans="1:6">
      <c r="A4019" s="20">
        <v>0.46921296296296294</v>
      </c>
      <c r="B4019" s="21">
        <v>2591</v>
      </c>
      <c r="C4019" s="16">
        <v>-1</v>
      </c>
      <c r="D4019" s="26">
        <v>2591</v>
      </c>
      <c r="E4019" s="28">
        <v>3.0000000000000003E-4</v>
      </c>
      <c r="F4019" s="28">
        <v>2612.8666862067166</v>
      </c>
    </row>
    <row r="4020" spans="1:6">
      <c r="A4020" s="20">
        <v>0.46923611111111113</v>
      </c>
      <c r="B4020" s="21">
        <v>2589.5</v>
      </c>
      <c r="C4020" s="16">
        <v>-1</v>
      </c>
      <c r="D4020" s="26">
        <v>2589.5</v>
      </c>
      <c r="E4020" s="28">
        <v>4.0000000000000002E-4</v>
      </c>
      <c r="F4020" s="28">
        <v>2612.8573395322337</v>
      </c>
    </row>
    <row r="4021" spans="1:6">
      <c r="A4021" s="20">
        <v>0.46927083333333336</v>
      </c>
      <c r="B4021" s="21">
        <v>2589.5</v>
      </c>
      <c r="C4021" s="16">
        <v>-1</v>
      </c>
      <c r="D4021" s="26">
        <v>2589.5</v>
      </c>
      <c r="E4021" s="28">
        <v>4.0000000000000002E-4</v>
      </c>
      <c r="F4021" s="28">
        <v>2612.8479965964207</v>
      </c>
    </row>
    <row r="4022" spans="1:6">
      <c r="A4022" s="20">
        <v>0.4692824074074074</v>
      </c>
      <c r="B4022" s="21">
        <v>2590</v>
      </c>
      <c r="C4022" s="16">
        <v>-1</v>
      </c>
      <c r="D4022" s="26">
        <v>2589.5</v>
      </c>
      <c r="E4022" s="28">
        <v>4.0000000000000002E-4</v>
      </c>
      <c r="F4022" s="28">
        <v>2612.8386573977823</v>
      </c>
    </row>
    <row r="4023" spans="1:6">
      <c r="A4023" s="20">
        <v>0.46930555555555553</v>
      </c>
      <c r="B4023" s="21">
        <v>2590.5</v>
      </c>
      <c r="C4023" s="16">
        <v>-1</v>
      </c>
      <c r="D4023" s="26">
        <v>2589.5</v>
      </c>
      <c r="E4023" s="28">
        <v>4.0000000000000002E-4</v>
      </c>
      <c r="F4023" s="28">
        <v>2612.8293219348234</v>
      </c>
    </row>
    <row r="4024" spans="1:6">
      <c r="A4024" s="20">
        <v>0.46934027777777776</v>
      </c>
      <c r="B4024" s="21">
        <v>2589.5</v>
      </c>
      <c r="C4024" s="16">
        <v>-1</v>
      </c>
      <c r="D4024" s="26">
        <v>2589.5</v>
      </c>
      <c r="E4024" s="28">
        <v>4.0000000000000002E-4</v>
      </c>
      <c r="F4024" s="28">
        <v>2612.8199902060496</v>
      </c>
    </row>
    <row r="4025" spans="1:6">
      <c r="A4025" s="20">
        <v>0.46936342592592595</v>
      </c>
      <c r="B4025" s="21">
        <v>2590</v>
      </c>
      <c r="C4025" s="16">
        <v>-1</v>
      </c>
      <c r="D4025" s="26">
        <v>2589.5</v>
      </c>
      <c r="E4025" s="28">
        <v>4.0000000000000002E-4</v>
      </c>
      <c r="F4025" s="28">
        <v>2612.8106622099672</v>
      </c>
    </row>
    <row r="4026" spans="1:6">
      <c r="A4026" s="20">
        <v>0.46938657407407408</v>
      </c>
      <c r="B4026" s="21">
        <v>2590</v>
      </c>
      <c r="C4026" s="16">
        <v>-1</v>
      </c>
      <c r="D4026" s="26">
        <v>2589.5</v>
      </c>
      <c r="E4026" s="28">
        <v>4.0000000000000002E-4</v>
      </c>
      <c r="F4026" s="28">
        <v>2612.8013379450831</v>
      </c>
    </row>
    <row r="4027" spans="1:6">
      <c r="A4027" s="20">
        <v>0.46940972222222221</v>
      </c>
      <c r="B4027" s="21">
        <v>2590</v>
      </c>
      <c r="C4027" s="16">
        <v>-1</v>
      </c>
      <c r="D4027" s="26">
        <v>2589.5</v>
      </c>
      <c r="E4027" s="28">
        <v>4.0000000000000002E-4</v>
      </c>
      <c r="F4027" s="28">
        <v>2612.7920174099049</v>
      </c>
    </row>
    <row r="4028" spans="1:6">
      <c r="A4028" s="20">
        <v>0.46943287037037035</v>
      </c>
      <c r="B4028" s="21">
        <v>2590</v>
      </c>
      <c r="C4028" s="16">
        <v>-1</v>
      </c>
      <c r="D4028" s="26">
        <v>2589.5</v>
      </c>
      <c r="E4028" s="28">
        <v>4.0000000000000002E-4</v>
      </c>
      <c r="F4028" s="28">
        <v>2612.7827006029411</v>
      </c>
    </row>
    <row r="4029" spans="1:6">
      <c r="A4029" s="20">
        <v>0.46944444444444444</v>
      </c>
      <c r="B4029" s="21">
        <v>2590.5</v>
      </c>
      <c r="C4029" s="16">
        <v>-1</v>
      </c>
      <c r="D4029" s="26">
        <v>2589.5</v>
      </c>
      <c r="E4029" s="28">
        <v>4.0000000000000002E-4</v>
      </c>
      <c r="F4029" s="28">
        <v>2612.7733875227</v>
      </c>
    </row>
    <row r="4030" spans="1:6">
      <c r="A4030" s="20">
        <v>0.46946759259259258</v>
      </c>
      <c r="B4030" s="21">
        <v>2590</v>
      </c>
      <c r="C4030" s="16">
        <v>-1</v>
      </c>
      <c r="D4030" s="26">
        <v>2589.5</v>
      </c>
      <c r="E4030" s="28">
        <v>4.0000000000000002E-4</v>
      </c>
      <c r="F4030" s="28">
        <v>2612.764078167691</v>
      </c>
    </row>
    <row r="4031" spans="1:6">
      <c r="A4031" s="20">
        <v>0.46949074074074076</v>
      </c>
      <c r="B4031" s="21">
        <v>2590</v>
      </c>
      <c r="C4031" s="16">
        <v>-1</v>
      </c>
      <c r="D4031" s="26">
        <v>2589.5</v>
      </c>
      <c r="E4031" s="28">
        <v>4.0000000000000002E-4</v>
      </c>
      <c r="F4031" s="28">
        <v>2612.7547725364238</v>
      </c>
    </row>
    <row r="4032" spans="1:6">
      <c r="A4032" s="20">
        <v>0.4695138888888889</v>
      </c>
      <c r="B4032" s="21">
        <v>2590</v>
      </c>
      <c r="C4032" s="16">
        <v>-1</v>
      </c>
      <c r="D4032" s="26">
        <v>2589.5</v>
      </c>
      <c r="E4032" s="28">
        <v>4.0000000000000002E-4</v>
      </c>
      <c r="F4032" s="28">
        <v>2612.7454706274093</v>
      </c>
    </row>
    <row r="4033" spans="1:6">
      <c r="A4033" s="20">
        <v>0.46953703703703703</v>
      </c>
      <c r="B4033" s="21">
        <v>2590</v>
      </c>
      <c r="C4033" s="16">
        <v>-1</v>
      </c>
      <c r="D4033" s="26">
        <v>2589.5</v>
      </c>
      <c r="E4033" s="28">
        <v>4.0000000000000002E-4</v>
      </c>
      <c r="F4033" s="28">
        <v>2612.7361724391585</v>
      </c>
    </row>
    <row r="4034" spans="1:6">
      <c r="A4034" s="20">
        <v>0.46956018518518516</v>
      </c>
      <c r="B4034" s="21">
        <v>2589</v>
      </c>
      <c r="C4034" s="16">
        <v>-1</v>
      </c>
      <c r="D4034" s="26">
        <v>2589</v>
      </c>
      <c r="E4034" s="28">
        <v>5.0000000000000001E-4</v>
      </c>
      <c r="F4034" s="28">
        <v>2612.7243043529388</v>
      </c>
    </row>
    <row r="4035" spans="1:6">
      <c r="A4035" s="20">
        <v>0.46958333333333335</v>
      </c>
      <c r="B4035" s="21">
        <v>2588.5</v>
      </c>
      <c r="C4035" s="16">
        <v>-1</v>
      </c>
      <c r="D4035" s="26">
        <v>2588.5</v>
      </c>
      <c r="E4035" s="28">
        <v>6.0000000000000006E-4</v>
      </c>
      <c r="F4035" s="28">
        <v>2612.7097697703271</v>
      </c>
    </row>
    <row r="4036" spans="1:6">
      <c r="A4036" s="20">
        <v>0.46960648148148149</v>
      </c>
      <c r="B4036" s="21">
        <v>2586.5</v>
      </c>
      <c r="C4036" s="16">
        <v>-1</v>
      </c>
      <c r="D4036" s="26">
        <v>2586.5</v>
      </c>
      <c r="E4036" s="28">
        <v>7.000000000000001E-4</v>
      </c>
      <c r="F4036" s="28">
        <v>2612.691422931488</v>
      </c>
    </row>
    <row r="4037" spans="1:6">
      <c r="A4037" s="20">
        <v>0.46964120370370371</v>
      </c>
      <c r="B4037" s="21">
        <v>2587</v>
      </c>
      <c r="C4037" s="16">
        <v>-1</v>
      </c>
      <c r="D4037" s="26">
        <v>2586.5</v>
      </c>
      <c r="E4037" s="28">
        <v>7.000000000000001E-4</v>
      </c>
      <c r="F4037" s="28">
        <v>2612.6730889354358</v>
      </c>
    </row>
    <row r="4038" spans="1:6">
      <c r="A4038" s="20">
        <v>0.46965277777777775</v>
      </c>
      <c r="B4038" s="21">
        <v>2587.5</v>
      </c>
      <c r="C4038" s="16">
        <v>-1</v>
      </c>
      <c r="D4038" s="26">
        <v>2586.5</v>
      </c>
      <c r="E4038" s="28">
        <v>7.000000000000001E-4</v>
      </c>
      <c r="F4038" s="28">
        <v>2612.654767773181</v>
      </c>
    </row>
    <row r="4039" spans="1:6">
      <c r="A4039" s="20">
        <v>0.46967592592592594</v>
      </c>
      <c r="B4039" s="21">
        <v>2587</v>
      </c>
      <c r="C4039" s="16">
        <v>-1</v>
      </c>
      <c r="D4039" s="26">
        <v>2586.5</v>
      </c>
      <c r="E4039" s="28">
        <v>7.000000000000001E-4</v>
      </c>
      <c r="F4039" s="28">
        <v>2612.6364594357397</v>
      </c>
    </row>
    <row r="4040" spans="1:6">
      <c r="A4040" s="20">
        <v>0.46971064814814817</v>
      </c>
      <c r="B4040" s="21">
        <v>2586.5</v>
      </c>
      <c r="C4040" s="16">
        <v>-1</v>
      </c>
      <c r="D4040" s="26">
        <v>2586.5</v>
      </c>
      <c r="E4040" s="28">
        <v>7.000000000000001E-4</v>
      </c>
      <c r="F4040" s="28">
        <v>2612.6181639141346</v>
      </c>
    </row>
    <row r="4041" spans="1:6">
      <c r="A4041" s="20">
        <v>0.4697337962962963</v>
      </c>
      <c r="B4041" s="21">
        <v>2586</v>
      </c>
      <c r="C4041" s="16">
        <v>-1</v>
      </c>
      <c r="D4041" s="26">
        <v>2586</v>
      </c>
      <c r="E4041" s="28">
        <v>8.0000000000000015E-4</v>
      </c>
      <c r="F4041" s="28">
        <v>2612.5968693830032</v>
      </c>
    </row>
    <row r="4042" spans="1:6">
      <c r="A4042" s="20">
        <v>0.46975694444444444</v>
      </c>
      <c r="B4042" s="21">
        <v>2586</v>
      </c>
      <c r="C4042" s="16">
        <v>-1</v>
      </c>
      <c r="D4042" s="26">
        <v>2586</v>
      </c>
      <c r="E4042" s="28">
        <v>8.0000000000000015E-4</v>
      </c>
      <c r="F4042" s="28">
        <v>2612.575591887497</v>
      </c>
    </row>
    <row r="4043" spans="1:6">
      <c r="A4043" s="20">
        <v>0.46978009259259257</v>
      </c>
      <c r="B4043" s="21">
        <v>2586</v>
      </c>
      <c r="C4043" s="16">
        <v>-1</v>
      </c>
      <c r="D4043" s="26">
        <v>2586</v>
      </c>
      <c r="E4043" s="28">
        <v>8.0000000000000015E-4</v>
      </c>
      <c r="F4043" s="28">
        <v>2612.5543314139868</v>
      </c>
    </row>
    <row r="4044" spans="1:6">
      <c r="A4044" s="20">
        <v>0.46980324074074076</v>
      </c>
      <c r="B4044" s="21">
        <v>2586.5</v>
      </c>
      <c r="C4044" s="16">
        <v>-1</v>
      </c>
      <c r="D4044" s="26">
        <v>2586</v>
      </c>
      <c r="E4044" s="28">
        <v>8.0000000000000015E-4</v>
      </c>
      <c r="F4044" s="28">
        <v>2612.5330879488556</v>
      </c>
    </row>
    <row r="4045" spans="1:6">
      <c r="A4045" s="20">
        <v>0.46982638888888889</v>
      </c>
      <c r="B4045" s="21">
        <v>2585.5</v>
      </c>
      <c r="C4045" s="16">
        <v>-1</v>
      </c>
      <c r="D4045" s="26">
        <v>2585.5</v>
      </c>
      <c r="E4045" s="28">
        <v>9.0000000000000019E-4</v>
      </c>
      <c r="F4045" s="28">
        <v>2612.5087581697017</v>
      </c>
    </row>
    <row r="4046" spans="1:6">
      <c r="A4046" s="20">
        <v>0.46984953703703702</v>
      </c>
      <c r="B4046" s="21">
        <v>2586.5</v>
      </c>
      <c r="C4046" s="16">
        <v>-1</v>
      </c>
      <c r="D4046" s="26">
        <v>2585.5</v>
      </c>
      <c r="E4046" s="28">
        <v>9.0000000000000019E-4</v>
      </c>
      <c r="F4046" s="28">
        <v>2612.4844502873489</v>
      </c>
    </row>
    <row r="4047" spans="1:6">
      <c r="A4047" s="20">
        <v>0.46986111111111112</v>
      </c>
      <c r="B4047" s="21">
        <v>2586</v>
      </c>
      <c r="C4047" s="16">
        <v>-1</v>
      </c>
      <c r="D4047" s="26">
        <v>2585.5</v>
      </c>
      <c r="E4047" s="28">
        <v>9.0000000000000019E-4</v>
      </c>
      <c r="F4047" s="28">
        <v>2612.4601642820903</v>
      </c>
    </row>
    <row r="4048" spans="1:6">
      <c r="A4048" s="20">
        <v>0.46988425925925925</v>
      </c>
      <c r="B4048" s="21">
        <v>2587</v>
      </c>
      <c r="C4048" s="16">
        <v>-1</v>
      </c>
      <c r="D4048" s="26">
        <v>2585.5</v>
      </c>
      <c r="E4048" s="28">
        <v>9.0000000000000019E-4</v>
      </c>
      <c r="F4048" s="28">
        <v>2612.4359001342364</v>
      </c>
    </row>
    <row r="4049" spans="1:6">
      <c r="A4049" s="20">
        <v>0.46990740740740738</v>
      </c>
      <c r="B4049" s="21">
        <v>2587.5</v>
      </c>
      <c r="C4049" s="16">
        <v>-1</v>
      </c>
      <c r="D4049" s="26">
        <v>2585.5</v>
      </c>
      <c r="E4049" s="28">
        <v>9.0000000000000019E-4</v>
      </c>
      <c r="F4049" s="28">
        <v>2612.4116578241155</v>
      </c>
    </row>
    <row r="4050" spans="1:6">
      <c r="A4050" s="20">
        <v>0.46993055555555557</v>
      </c>
      <c r="B4050" s="21">
        <v>2587.5</v>
      </c>
      <c r="C4050" s="16">
        <v>-1</v>
      </c>
      <c r="D4050" s="26">
        <v>2585.5</v>
      </c>
      <c r="E4050" s="28">
        <v>9.0000000000000019E-4</v>
      </c>
      <c r="F4050" s="28">
        <v>2612.3874373320737</v>
      </c>
    </row>
    <row r="4051" spans="1:6">
      <c r="A4051" s="20">
        <v>0.46995370370370371</v>
      </c>
      <c r="B4051" s="21">
        <v>2588</v>
      </c>
      <c r="C4051" s="16">
        <v>-1</v>
      </c>
      <c r="D4051" s="26">
        <v>2585.5</v>
      </c>
      <c r="E4051" s="28">
        <v>9.0000000000000019E-4</v>
      </c>
      <c r="F4051" s="28">
        <v>2612.3632386384747</v>
      </c>
    </row>
    <row r="4052" spans="1:6">
      <c r="A4052" s="20">
        <v>0.46997685185185184</v>
      </c>
      <c r="B4052" s="21">
        <v>2587.5</v>
      </c>
      <c r="C4052" s="16">
        <v>-1</v>
      </c>
      <c r="D4052" s="26">
        <v>2585.5</v>
      </c>
      <c r="E4052" s="28">
        <v>9.0000000000000019E-4</v>
      </c>
      <c r="F4052" s="28">
        <v>2612.3390617237001</v>
      </c>
    </row>
    <row r="4053" spans="1:6">
      <c r="A4053" s="20">
        <v>0.47</v>
      </c>
      <c r="B4053" s="21">
        <v>2588.5</v>
      </c>
      <c r="C4053" s="16">
        <v>-1</v>
      </c>
      <c r="D4053" s="26">
        <v>2585.5</v>
      </c>
      <c r="E4053" s="28">
        <v>9.0000000000000019E-4</v>
      </c>
      <c r="F4053" s="28">
        <v>2612.3149065681487</v>
      </c>
    </row>
    <row r="4054" spans="1:6">
      <c r="A4054" s="20">
        <v>0.47002314814814816</v>
      </c>
      <c r="B4054" s="21">
        <v>2588</v>
      </c>
      <c r="C4054" s="16">
        <v>-1</v>
      </c>
      <c r="D4054" s="26">
        <v>2585.5</v>
      </c>
      <c r="E4054" s="28">
        <v>9.0000000000000019E-4</v>
      </c>
      <c r="F4054" s="28">
        <v>2612.2907731522373</v>
      </c>
    </row>
    <row r="4055" spans="1:6">
      <c r="A4055" s="20">
        <v>0.4700462962962963</v>
      </c>
      <c r="B4055" s="21">
        <v>2587.5</v>
      </c>
      <c r="C4055" s="16">
        <v>-1</v>
      </c>
      <c r="D4055" s="26">
        <v>2585.5</v>
      </c>
      <c r="E4055" s="28">
        <v>9.0000000000000019E-4</v>
      </c>
      <c r="F4055" s="28">
        <v>2612.2666614564005</v>
      </c>
    </row>
    <row r="4056" spans="1:6">
      <c r="A4056" s="20">
        <v>0.47006944444444443</v>
      </c>
      <c r="B4056" s="21">
        <v>2588</v>
      </c>
      <c r="C4056" s="16">
        <v>-1</v>
      </c>
      <c r="D4056" s="26">
        <v>2585.5</v>
      </c>
      <c r="E4056" s="28">
        <v>9.0000000000000019E-4</v>
      </c>
      <c r="F4056" s="28">
        <v>2612.2425714610895</v>
      </c>
    </row>
    <row r="4057" spans="1:6">
      <c r="A4057" s="20">
        <v>0.47010416666666666</v>
      </c>
      <c r="B4057" s="21">
        <v>2587.5</v>
      </c>
      <c r="C4057" s="16">
        <v>-1</v>
      </c>
      <c r="D4057" s="26">
        <v>2585.5</v>
      </c>
      <c r="E4057" s="28">
        <v>9.0000000000000019E-4</v>
      </c>
      <c r="F4057" s="28">
        <v>2612.2185031467743</v>
      </c>
    </row>
    <row r="4058" spans="1:6">
      <c r="A4058" s="20">
        <v>0.47012731481481479</v>
      </c>
      <c r="B4058" s="21">
        <v>2587</v>
      </c>
      <c r="C4058" s="16">
        <v>-1</v>
      </c>
      <c r="D4058" s="26">
        <v>2585.5</v>
      </c>
      <c r="E4058" s="28">
        <v>9.0000000000000019E-4</v>
      </c>
      <c r="F4058" s="28">
        <v>2612.1944564939422</v>
      </c>
    </row>
    <row r="4059" spans="1:6">
      <c r="A4059" s="20">
        <v>0.47015046296296298</v>
      </c>
      <c r="B4059" s="21">
        <v>2588</v>
      </c>
      <c r="C4059" s="16">
        <v>-1</v>
      </c>
      <c r="D4059" s="26">
        <v>2585.5</v>
      </c>
      <c r="E4059" s="28">
        <v>9.0000000000000019E-4</v>
      </c>
      <c r="F4059" s="28">
        <v>2612.1704314830977</v>
      </c>
    </row>
    <row r="4060" spans="1:6">
      <c r="A4060" s="20">
        <v>0.47017361111111111</v>
      </c>
      <c r="B4060" s="21">
        <v>2587.5</v>
      </c>
      <c r="C4060" s="16">
        <v>-1</v>
      </c>
      <c r="D4060" s="26">
        <v>2585.5</v>
      </c>
      <c r="E4060" s="28">
        <v>9.0000000000000019E-4</v>
      </c>
      <c r="F4060" s="28">
        <v>2612.146428094763</v>
      </c>
    </row>
    <row r="4061" spans="1:6">
      <c r="A4061" s="20">
        <v>0.47019675925925924</v>
      </c>
      <c r="B4061" s="21">
        <v>2587.5</v>
      </c>
      <c r="C4061" s="16">
        <v>-1</v>
      </c>
      <c r="D4061" s="26">
        <v>2585.5</v>
      </c>
      <c r="E4061" s="28">
        <v>9.0000000000000019E-4</v>
      </c>
      <c r="F4061" s="28">
        <v>2612.1224463094777</v>
      </c>
    </row>
    <row r="4062" spans="1:6">
      <c r="A4062" s="20">
        <v>0.47021990740740743</v>
      </c>
      <c r="B4062" s="21">
        <v>2587</v>
      </c>
      <c r="C4062" s="16">
        <v>-1</v>
      </c>
      <c r="D4062" s="26">
        <v>2585.5</v>
      </c>
      <c r="E4062" s="28">
        <v>9.0000000000000019E-4</v>
      </c>
      <c r="F4062" s="28">
        <v>2612.0984861077991</v>
      </c>
    </row>
    <row r="4063" spans="1:6">
      <c r="A4063" s="20">
        <v>0.47024305555555557</v>
      </c>
      <c r="B4063" s="21">
        <v>2588</v>
      </c>
      <c r="C4063" s="16">
        <v>-1</v>
      </c>
      <c r="D4063" s="26">
        <v>2585.5</v>
      </c>
      <c r="E4063" s="28">
        <v>9.0000000000000019E-4</v>
      </c>
      <c r="F4063" s="28">
        <v>2612.0745474703022</v>
      </c>
    </row>
    <row r="4064" spans="1:6">
      <c r="A4064" s="20">
        <v>0.4702662037037037</v>
      </c>
      <c r="B4064" s="21">
        <v>2589.5</v>
      </c>
      <c r="C4064" s="16">
        <v>-1</v>
      </c>
      <c r="D4064" s="26">
        <v>2585.5</v>
      </c>
      <c r="E4064" s="28">
        <v>9.0000000000000019E-4</v>
      </c>
      <c r="F4064" s="28">
        <v>2612.0506303775787</v>
      </c>
    </row>
    <row r="4065" spans="1:6">
      <c r="A4065" s="20">
        <v>0.47027777777777779</v>
      </c>
      <c r="B4065" s="21">
        <v>2589.5</v>
      </c>
      <c r="C4065" s="16">
        <v>-1</v>
      </c>
      <c r="D4065" s="26">
        <v>2585.5</v>
      </c>
      <c r="E4065" s="28">
        <v>9.0000000000000019E-4</v>
      </c>
      <c r="F4065" s="28">
        <v>2612.0267348102388</v>
      </c>
    </row>
    <row r="4066" spans="1:6">
      <c r="A4066" s="20">
        <v>0.47028935185185183</v>
      </c>
      <c r="B4066" s="21">
        <v>2589</v>
      </c>
      <c r="C4066" s="16">
        <v>-1</v>
      </c>
      <c r="D4066" s="26">
        <v>2585.5</v>
      </c>
      <c r="E4066" s="28">
        <v>9.0000000000000019E-4</v>
      </c>
      <c r="F4066" s="28">
        <v>2612.0028607489098</v>
      </c>
    </row>
    <row r="4067" spans="1:6">
      <c r="A4067" s="20">
        <v>0.47032407407407406</v>
      </c>
      <c r="B4067" s="21">
        <v>2589</v>
      </c>
      <c r="C4067" s="16">
        <v>-1</v>
      </c>
      <c r="D4067" s="26">
        <v>2585.5</v>
      </c>
      <c r="E4067" s="28">
        <v>9.0000000000000019E-4</v>
      </c>
      <c r="F4067" s="28">
        <v>2611.9790081742358</v>
      </c>
    </row>
    <row r="4068" spans="1:6">
      <c r="A4068" s="20">
        <v>0.47034722222222225</v>
      </c>
      <c r="B4068" s="21">
        <v>2589.5</v>
      </c>
      <c r="C4068" s="16">
        <v>-1</v>
      </c>
      <c r="D4068" s="26">
        <v>2585.5</v>
      </c>
      <c r="E4068" s="28">
        <v>9.0000000000000019E-4</v>
      </c>
      <c r="F4068" s="28">
        <v>2611.9551770668791</v>
      </c>
    </row>
    <row r="4069" spans="1:6">
      <c r="A4069" s="20">
        <v>0.47037037037037038</v>
      </c>
      <c r="B4069" s="21">
        <v>2588</v>
      </c>
      <c r="C4069" s="16">
        <v>-1</v>
      </c>
      <c r="D4069" s="26">
        <v>2585.5</v>
      </c>
      <c r="E4069" s="28">
        <v>9.0000000000000019E-4</v>
      </c>
      <c r="F4069" s="28">
        <v>2611.9313674075188</v>
      </c>
    </row>
    <row r="4070" spans="1:6">
      <c r="A4070" s="20">
        <v>0.47039351851851852</v>
      </c>
      <c r="B4070" s="21">
        <v>2588</v>
      </c>
      <c r="C4070" s="16">
        <v>-1</v>
      </c>
      <c r="D4070" s="26">
        <v>2585.5</v>
      </c>
      <c r="E4070" s="28">
        <v>9.0000000000000019E-4</v>
      </c>
      <c r="F4070" s="28">
        <v>2611.9075791768519</v>
      </c>
    </row>
    <row r="4071" spans="1:6">
      <c r="A4071" s="20">
        <v>0.47041666666666665</v>
      </c>
      <c r="B4071" s="21">
        <v>2587.5</v>
      </c>
      <c r="C4071" s="16">
        <v>-1</v>
      </c>
      <c r="D4071" s="26">
        <v>2585.5</v>
      </c>
      <c r="E4071" s="28">
        <v>9.0000000000000019E-4</v>
      </c>
      <c r="F4071" s="28">
        <v>2611.8838123555929</v>
      </c>
    </row>
    <row r="4072" spans="1:6">
      <c r="A4072" s="20">
        <v>0.47045138888888888</v>
      </c>
      <c r="B4072" s="21">
        <v>2587.5</v>
      </c>
      <c r="C4072" s="16">
        <v>-1</v>
      </c>
      <c r="D4072" s="26">
        <v>2585.5</v>
      </c>
      <c r="E4072" s="28">
        <v>9.0000000000000019E-4</v>
      </c>
      <c r="F4072" s="28">
        <v>2611.8600669244729</v>
      </c>
    </row>
    <row r="4073" spans="1:6">
      <c r="A4073" s="20">
        <v>0.47047453703703701</v>
      </c>
      <c r="B4073" s="21">
        <v>2587</v>
      </c>
      <c r="C4073" s="16">
        <v>-1</v>
      </c>
      <c r="D4073" s="26">
        <v>2585.5</v>
      </c>
      <c r="E4073" s="28">
        <v>9.0000000000000019E-4</v>
      </c>
      <c r="F4073" s="28">
        <v>2611.836342864241</v>
      </c>
    </row>
    <row r="4074" spans="1:6">
      <c r="A4074" s="20">
        <v>0.4704861111111111</v>
      </c>
      <c r="B4074" s="21">
        <v>2587.5</v>
      </c>
      <c r="C4074" s="16">
        <v>-1</v>
      </c>
      <c r="D4074" s="26">
        <v>2585.5</v>
      </c>
      <c r="E4074" s="28">
        <v>9.0000000000000019E-4</v>
      </c>
      <c r="F4074" s="28">
        <v>2611.8126401556633</v>
      </c>
    </row>
    <row r="4075" spans="1:6">
      <c r="A4075" s="20">
        <v>0.47052083333333333</v>
      </c>
      <c r="B4075" s="21">
        <v>2587.5</v>
      </c>
      <c r="C4075" s="16">
        <v>-1</v>
      </c>
      <c r="D4075" s="26">
        <v>2585.5</v>
      </c>
      <c r="E4075" s="28">
        <v>9.0000000000000019E-4</v>
      </c>
      <c r="F4075" s="28">
        <v>2611.788958779523</v>
      </c>
    </row>
    <row r="4076" spans="1:6">
      <c r="A4076" s="20">
        <v>0.47053240740740743</v>
      </c>
      <c r="B4076" s="21">
        <v>2587</v>
      </c>
      <c r="C4076" s="16">
        <v>-1</v>
      </c>
      <c r="D4076" s="26">
        <v>2585.5</v>
      </c>
      <c r="E4076" s="28">
        <v>9.0000000000000019E-4</v>
      </c>
      <c r="F4076" s="28">
        <v>2611.7652987166216</v>
      </c>
    </row>
    <row r="4077" spans="1:6">
      <c r="A4077" s="20">
        <v>0.47056712962962965</v>
      </c>
      <c r="B4077" s="21">
        <v>2586.5</v>
      </c>
      <c r="C4077" s="16">
        <v>-1</v>
      </c>
      <c r="D4077" s="26">
        <v>2585.5</v>
      </c>
      <c r="E4077" s="28">
        <v>9.0000000000000019E-4</v>
      </c>
      <c r="F4077" s="28">
        <v>2611.7416599477765</v>
      </c>
    </row>
    <row r="4078" spans="1:6">
      <c r="A4078" s="20">
        <v>0.47059027777777779</v>
      </c>
      <c r="B4078" s="21">
        <v>2586.5</v>
      </c>
      <c r="C4078" s="16">
        <v>-1</v>
      </c>
      <c r="D4078" s="26">
        <v>2585.5</v>
      </c>
      <c r="E4078" s="28">
        <v>9.0000000000000019E-4</v>
      </c>
      <c r="F4078" s="28">
        <v>2611.7180424538233</v>
      </c>
    </row>
    <row r="4079" spans="1:6">
      <c r="A4079" s="20">
        <v>0.47061342592592592</v>
      </c>
      <c r="B4079" s="21">
        <v>2584</v>
      </c>
      <c r="C4079" s="16">
        <v>-1</v>
      </c>
      <c r="D4079" s="26">
        <v>2584</v>
      </c>
      <c r="E4079" s="28">
        <v>1E-3</v>
      </c>
      <c r="F4079" s="28">
        <v>2611.6903244113696</v>
      </c>
    </row>
    <row r="4080" spans="1:6">
      <c r="A4080" s="20">
        <v>0.47063657407407405</v>
      </c>
      <c r="B4080" s="21">
        <v>2586</v>
      </c>
      <c r="C4080" s="16">
        <v>-1</v>
      </c>
      <c r="D4080" s="26">
        <v>2584</v>
      </c>
      <c r="E4080" s="28">
        <v>1E-3</v>
      </c>
      <c r="F4080" s="28">
        <v>2611.6626340869584</v>
      </c>
    </row>
    <row r="4081" spans="1:6">
      <c r="A4081" s="20">
        <v>0.47064814814814815</v>
      </c>
      <c r="B4081" s="21">
        <v>2586</v>
      </c>
      <c r="C4081" s="16">
        <v>-1</v>
      </c>
      <c r="D4081" s="26">
        <v>2584</v>
      </c>
      <c r="E4081" s="28">
        <v>1E-3</v>
      </c>
      <c r="F4081" s="28">
        <v>2611.6349714528715</v>
      </c>
    </row>
    <row r="4082" spans="1:6">
      <c r="A4082" s="20">
        <v>0.47068287037037038</v>
      </c>
      <c r="B4082" s="21">
        <v>2585.5</v>
      </c>
      <c r="C4082" s="16">
        <v>-1</v>
      </c>
      <c r="D4082" s="26">
        <v>2584</v>
      </c>
      <c r="E4082" s="28">
        <v>1E-3</v>
      </c>
      <c r="F4082" s="28">
        <v>2611.6073364814188</v>
      </c>
    </row>
    <row r="4083" spans="1:6">
      <c r="A4083" s="20">
        <v>0.47069444444444447</v>
      </c>
      <c r="B4083" s="21">
        <v>2586</v>
      </c>
      <c r="C4083" s="16">
        <v>-1</v>
      </c>
      <c r="D4083" s="26">
        <v>2584</v>
      </c>
      <c r="E4083" s="28">
        <v>1E-3</v>
      </c>
      <c r="F4083" s="28">
        <v>2611.5797291449376</v>
      </c>
    </row>
    <row r="4084" spans="1:6">
      <c r="A4084" s="20">
        <v>0.47070601851851851</v>
      </c>
      <c r="B4084" s="21">
        <v>2585.5</v>
      </c>
      <c r="C4084" s="16">
        <v>-1</v>
      </c>
      <c r="D4084" s="26">
        <v>2584</v>
      </c>
      <c r="E4084" s="28">
        <v>1E-3</v>
      </c>
      <c r="F4084" s="28">
        <v>2611.5521494157924</v>
      </c>
    </row>
    <row r="4085" spans="1:6">
      <c r="A4085" s="20">
        <v>0.47074074074074074</v>
      </c>
      <c r="B4085" s="21">
        <v>2586</v>
      </c>
      <c r="C4085" s="16">
        <v>-1</v>
      </c>
      <c r="D4085" s="26">
        <v>2584</v>
      </c>
      <c r="E4085" s="28">
        <v>1E-3</v>
      </c>
      <c r="F4085" s="28">
        <v>2611.5245972663765</v>
      </c>
    </row>
    <row r="4086" spans="1:6">
      <c r="A4086" s="20">
        <v>0.47076388888888887</v>
      </c>
      <c r="B4086" s="21">
        <v>2584.5</v>
      </c>
      <c r="C4086" s="16">
        <v>-1</v>
      </c>
      <c r="D4086" s="26">
        <v>2584</v>
      </c>
      <c r="E4086" s="28">
        <v>1E-3</v>
      </c>
      <c r="F4086" s="28">
        <v>2611.4970726691104</v>
      </c>
    </row>
    <row r="4087" spans="1:6">
      <c r="A4087" s="20">
        <v>0.47078703703703706</v>
      </c>
      <c r="B4087" s="21">
        <v>2585.5</v>
      </c>
      <c r="C4087" s="16">
        <v>-1</v>
      </c>
      <c r="D4087" s="26">
        <v>2584</v>
      </c>
      <c r="E4087" s="28">
        <v>1E-3</v>
      </c>
      <c r="F4087" s="28">
        <v>2611.4695755964412</v>
      </c>
    </row>
    <row r="4088" spans="1:6">
      <c r="A4088" s="20">
        <v>0.47081018518518519</v>
      </c>
      <c r="B4088" s="21">
        <v>2584.5</v>
      </c>
      <c r="C4088" s="16">
        <v>-1</v>
      </c>
      <c r="D4088" s="26">
        <v>2584</v>
      </c>
      <c r="E4088" s="28">
        <v>1E-3</v>
      </c>
      <c r="F4088" s="28">
        <v>2611.4421060208447</v>
      </c>
    </row>
    <row r="4089" spans="1:6">
      <c r="A4089" s="20">
        <v>0.47083333333333333</v>
      </c>
      <c r="B4089" s="21">
        <v>2584.5</v>
      </c>
      <c r="C4089" s="16">
        <v>-1</v>
      </c>
      <c r="D4089" s="26">
        <v>2584</v>
      </c>
      <c r="E4089" s="28">
        <v>1E-3</v>
      </c>
      <c r="F4089" s="28">
        <v>2611.4146639148239</v>
      </c>
    </row>
    <row r="4090" spans="1:6">
      <c r="A4090" s="20">
        <v>0.47085648148148146</v>
      </c>
      <c r="B4090" s="21">
        <v>2585.5</v>
      </c>
      <c r="C4090" s="16">
        <v>-1</v>
      </c>
      <c r="D4090" s="26">
        <v>2584</v>
      </c>
      <c r="E4090" s="28">
        <v>1E-3</v>
      </c>
      <c r="F4090" s="28">
        <v>2611.387249250909</v>
      </c>
    </row>
    <row r="4091" spans="1:6">
      <c r="A4091" s="20">
        <v>0.47087962962962965</v>
      </c>
      <c r="B4091" s="21">
        <v>2587</v>
      </c>
      <c r="C4091" s="16">
        <v>-1</v>
      </c>
      <c r="D4091" s="26">
        <v>2584</v>
      </c>
      <c r="E4091" s="28">
        <v>1E-3</v>
      </c>
      <c r="F4091" s="28">
        <v>2611.3598620016583</v>
      </c>
    </row>
    <row r="4092" spans="1:6">
      <c r="A4092" s="20">
        <v>0.47091435185185188</v>
      </c>
      <c r="B4092" s="21">
        <v>2587</v>
      </c>
      <c r="C4092" s="16">
        <v>-1</v>
      </c>
      <c r="D4092" s="26">
        <v>2584</v>
      </c>
      <c r="E4092" s="28">
        <v>1E-3</v>
      </c>
      <c r="F4092" s="28">
        <v>2611.3325021396568</v>
      </c>
    </row>
    <row r="4093" spans="1:6">
      <c r="A4093" s="20">
        <v>0.47093750000000001</v>
      </c>
      <c r="B4093" s="21">
        <v>2588.5</v>
      </c>
      <c r="C4093" s="16">
        <v>-1</v>
      </c>
      <c r="D4093" s="26">
        <v>2584</v>
      </c>
      <c r="E4093" s="28">
        <v>1E-3</v>
      </c>
      <c r="F4093" s="28">
        <v>2611.3051696375169</v>
      </c>
    </row>
    <row r="4094" spans="1:6">
      <c r="A4094" s="20">
        <v>0.47096064814814814</v>
      </c>
      <c r="B4094" s="21">
        <v>2588</v>
      </c>
      <c r="C4094" s="16">
        <v>-1</v>
      </c>
      <c r="D4094" s="26">
        <v>2584</v>
      </c>
      <c r="E4094" s="28">
        <v>1E-3</v>
      </c>
      <c r="F4094" s="28">
        <v>2611.2778644678792</v>
      </c>
    </row>
    <row r="4095" spans="1:6">
      <c r="A4095" s="20">
        <v>0.47097222222222224</v>
      </c>
      <c r="B4095" s="21">
        <v>2587</v>
      </c>
      <c r="C4095" s="16">
        <v>-1</v>
      </c>
      <c r="D4095" s="26">
        <v>2584</v>
      </c>
      <c r="E4095" s="28">
        <v>1E-3</v>
      </c>
      <c r="F4095" s="28">
        <v>2611.2505866034112</v>
      </c>
    </row>
    <row r="4096" spans="1:6">
      <c r="A4096" s="20">
        <v>0.47100694444444446</v>
      </c>
      <c r="B4096" s="21">
        <v>2587</v>
      </c>
      <c r="C4096" s="16">
        <v>-1</v>
      </c>
      <c r="D4096" s="26">
        <v>2584</v>
      </c>
      <c r="E4096" s="28">
        <v>1E-3</v>
      </c>
      <c r="F4096" s="28">
        <v>2611.2233360168079</v>
      </c>
    </row>
    <row r="4097" spans="1:6">
      <c r="A4097" s="20">
        <v>0.4710300925925926</v>
      </c>
      <c r="B4097" s="21">
        <v>2586.5</v>
      </c>
      <c r="C4097" s="16">
        <v>-1</v>
      </c>
      <c r="D4097" s="26">
        <v>2584</v>
      </c>
      <c r="E4097" s="28">
        <v>1E-3</v>
      </c>
      <c r="F4097" s="28">
        <v>2611.196112680791</v>
      </c>
    </row>
    <row r="4098" spans="1:6">
      <c r="A4098" s="20">
        <v>0.47104166666666669</v>
      </c>
      <c r="B4098" s="21">
        <v>2586.5</v>
      </c>
      <c r="C4098" s="16">
        <v>-1</v>
      </c>
      <c r="D4098" s="26">
        <v>2584</v>
      </c>
      <c r="E4098" s="28">
        <v>1E-3</v>
      </c>
      <c r="F4098" s="28">
        <v>2611.16891656811</v>
      </c>
    </row>
    <row r="4099" spans="1:6">
      <c r="A4099" s="20">
        <v>0.47107638888888886</v>
      </c>
      <c r="B4099" s="21">
        <v>2587</v>
      </c>
      <c r="C4099" s="16">
        <v>-1</v>
      </c>
      <c r="D4099" s="26">
        <v>2584</v>
      </c>
      <c r="E4099" s="28">
        <v>1E-3</v>
      </c>
      <c r="F4099" s="28">
        <v>2611.1417476515421</v>
      </c>
    </row>
    <row r="4100" spans="1:6">
      <c r="A4100" s="20">
        <v>0.47109953703703705</v>
      </c>
      <c r="B4100" s="21">
        <v>2586.5</v>
      </c>
      <c r="C4100" s="16">
        <v>-1</v>
      </c>
      <c r="D4100" s="26">
        <v>2584</v>
      </c>
      <c r="E4100" s="28">
        <v>1E-3</v>
      </c>
      <c r="F4100" s="28">
        <v>2611.1146059038906</v>
      </c>
    </row>
    <row r="4101" spans="1:6">
      <c r="A4101" s="20">
        <v>0.47113425925925928</v>
      </c>
      <c r="B4101" s="21">
        <v>2586.5</v>
      </c>
      <c r="C4101" s="16">
        <v>-1</v>
      </c>
      <c r="D4101" s="26">
        <v>2584</v>
      </c>
      <c r="E4101" s="28">
        <v>1E-3</v>
      </c>
      <c r="F4101" s="28">
        <v>2611.0874912979866</v>
      </c>
    </row>
    <row r="4102" spans="1:6">
      <c r="A4102" s="20">
        <v>0.47115740740740741</v>
      </c>
      <c r="B4102" s="21">
        <v>2587</v>
      </c>
      <c r="C4102" s="16">
        <v>-1</v>
      </c>
      <c r="D4102" s="26">
        <v>2584</v>
      </c>
      <c r="E4102" s="28">
        <v>1E-3</v>
      </c>
      <c r="F4102" s="28">
        <v>2611.0604038066886</v>
      </c>
    </row>
    <row r="4103" spans="1:6">
      <c r="A4103" s="20">
        <v>0.47118055555555555</v>
      </c>
      <c r="B4103" s="21">
        <v>2587.5</v>
      </c>
      <c r="C4103" s="16">
        <v>-1</v>
      </c>
      <c r="D4103" s="26">
        <v>2584</v>
      </c>
      <c r="E4103" s="28">
        <v>1E-3</v>
      </c>
      <c r="F4103" s="28">
        <v>2611.0333434028817</v>
      </c>
    </row>
    <row r="4104" spans="1:6">
      <c r="A4104" s="20">
        <v>0.47120370370370368</v>
      </c>
      <c r="B4104" s="21">
        <v>2588</v>
      </c>
      <c r="C4104" s="16">
        <v>-1</v>
      </c>
      <c r="D4104" s="26">
        <v>2584</v>
      </c>
      <c r="E4104" s="28">
        <v>1E-3</v>
      </c>
      <c r="F4104" s="28">
        <v>2611.0063100594789</v>
      </c>
    </row>
    <row r="4105" spans="1:6">
      <c r="A4105" s="20">
        <v>0.47123842592592591</v>
      </c>
      <c r="B4105" s="21">
        <v>2588</v>
      </c>
      <c r="C4105" s="16">
        <v>-1</v>
      </c>
      <c r="D4105" s="26">
        <v>2584</v>
      </c>
      <c r="E4105" s="28">
        <v>1E-3</v>
      </c>
      <c r="F4105" s="28">
        <v>2610.9793037494196</v>
      </c>
    </row>
    <row r="4106" spans="1:6">
      <c r="A4106" s="20">
        <v>0.4712615740740741</v>
      </c>
      <c r="B4106" s="21">
        <v>2588</v>
      </c>
      <c r="C4106" s="16">
        <v>-1</v>
      </c>
      <c r="D4106" s="26">
        <v>2584</v>
      </c>
      <c r="E4106" s="28">
        <v>1E-3</v>
      </c>
      <c r="F4106" s="28">
        <v>2610.95232444567</v>
      </c>
    </row>
    <row r="4107" spans="1:6">
      <c r="A4107" s="20">
        <v>0.47128472222222223</v>
      </c>
      <c r="B4107" s="21">
        <v>2587.5</v>
      </c>
      <c r="C4107" s="16">
        <v>-1</v>
      </c>
      <c r="D4107" s="26">
        <v>2584</v>
      </c>
      <c r="E4107" s="28">
        <v>1E-3</v>
      </c>
      <c r="F4107" s="28">
        <v>2610.9253721212244</v>
      </c>
    </row>
    <row r="4108" spans="1:6">
      <c r="A4108" s="20">
        <v>0.47129629629629627</v>
      </c>
      <c r="B4108" s="21">
        <v>2588</v>
      </c>
      <c r="C4108" s="16">
        <v>-1</v>
      </c>
      <c r="D4108" s="26">
        <v>2584</v>
      </c>
      <c r="E4108" s="28">
        <v>1E-3</v>
      </c>
      <c r="F4108" s="28">
        <v>2610.8984467491032</v>
      </c>
    </row>
    <row r="4109" spans="1:6">
      <c r="A4109" s="20">
        <v>0.47131944444444446</v>
      </c>
      <c r="B4109" s="21">
        <v>2587.5</v>
      </c>
      <c r="C4109" s="16">
        <v>-1</v>
      </c>
      <c r="D4109" s="26">
        <v>2584</v>
      </c>
      <c r="E4109" s="28">
        <v>1E-3</v>
      </c>
      <c r="F4109" s="28">
        <v>2610.8715483023539</v>
      </c>
    </row>
    <row r="4110" spans="1:6">
      <c r="A4110" s="20">
        <v>0.47135416666666669</v>
      </c>
      <c r="B4110" s="21">
        <v>2588</v>
      </c>
      <c r="C4110" s="16">
        <v>-1</v>
      </c>
      <c r="D4110" s="26">
        <v>2584</v>
      </c>
      <c r="E4110" s="28">
        <v>1E-3</v>
      </c>
      <c r="F4110" s="28">
        <v>2610.8446767540513</v>
      </c>
    </row>
    <row r="4111" spans="1:6">
      <c r="A4111" s="20">
        <v>0.47136574074074072</v>
      </c>
      <c r="B4111" s="21">
        <v>2588</v>
      </c>
      <c r="C4111" s="16">
        <v>-1</v>
      </c>
      <c r="D4111" s="26">
        <v>2584</v>
      </c>
      <c r="E4111" s="28">
        <v>1E-3</v>
      </c>
      <c r="F4111" s="28">
        <v>2610.8178320772972</v>
      </c>
    </row>
    <row r="4112" spans="1:6">
      <c r="A4112" s="20">
        <v>0.47140046296296295</v>
      </c>
      <c r="B4112" s="21">
        <v>2588.5</v>
      </c>
      <c r="C4112" s="16">
        <v>-1</v>
      </c>
      <c r="D4112" s="26">
        <v>2584</v>
      </c>
      <c r="E4112" s="28">
        <v>1E-3</v>
      </c>
      <c r="F4112" s="28">
        <v>2610.7910142452201</v>
      </c>
    </row>
    <row r="4113" spans="1:6">
      <c r="A4113" s="20">
        <v>0.47142361111111108</v>
      </c>
      <c r="B4113" s="21">
        <v>2588.5</v>
      </c>
      <c r="C4113" s="16">
        <v>-1</v>
      </c>
      <c r="D4113" s="26">
        <v>2584</v>
      </c>
      <c r="E4113" s="28">
        <v>1E-3</v>
      </c>
      <c r="F4113" s="28">
        <v>2610.7642232309749</v>
      </c>
    </row>
    <row r="4114" spans="1:6">
      <c r="A4114" s="20">
        <v>0.47144675925925927</v>
      </c>
      <c r="B4114" s="21">
        <v>2588</v>
      </c>
      <c r="C4114" s="16">
        <v>-1</v>
      </c>
      <c r="D4114" s="26">
        <v>2584</v>
      </c>
      <c r="E4114" s="28">
        <v>1E-3</v>
      </c>
      <c r="F4114" s="28">
        <v>2610.7374590077438</v>
      </c>
    </row>
    <row r="4115" spans="1:6">
      <c r="A4115" s="20">
        <v>0.47146990740740741</v>
      </c>
      <c r="B4115" s="21">
        <v>2588</v>
      </c>
      <c r="C4115" s="16">
        <v>-1</v>
      </c>
      <c r="D4115" s="26">
        <v>2584</v>
      </c>
      <c r="E4115" s="28">
        <v>1E-3</v>
      </c>
      <c r="F4115" s="28">
        <v>2610.7107215487363</v>
      </c>
    </row>
    <row r="4116" spans="1:6">
      <c r="A4116" s="20">
        <v>0.47149305555555554</v>
      </c>
      <c r="B4116" s="21">
        <v>2588.5</v>
      </c>
      <c r="C4116" s="16">
        <v>-1</v>
      </c>
      <c r="D4116" s="26">
        <v>2584</v>
      </c>
      <c r="E4116" s="28">
        <v>1E-3</v>
      </c>
      <c r="F4116" s="28">
        <v>2610.6840108271876</v>
      </c>
    </row>
    <row r="4117" spans="1:6">
      <c r="A4117" s="20">
        <v>0.47151620370370373</v>
      </c>
      <c r="B4117" s="21">
        <v>2588.5</v>
      </c>
      <c r="C4117" s="16">
        <v>-1</v>
      </c>
      <c r="D4117" s="26">
        <v>2584</v>
      </c>
      <c r="E4117" s="28">
        <v>1E-3</v>
      </c>
      <c r="F4117" s="28">
        <v>2610.6573268163606</v>
      </c>
    </row>
    <row r="4118" spans="1:6">
      <c r="A4118" s="20">
        <v>0.47152777777777777</v>
      </c>
      <c r="B4118" s="21">
        <v>2589</v>
      </c>
      <c r="C4118" s="16">
        <v>-1</v>
      </c>
      <c r="D4118" s="26">
        <v>2584</v>
      </c>
      <c r="E4118" s="28">
        <v>1E-3</v>
      </c>
      <c r="F4118" s="28">
        <v>2610.6306694895443</v>
      </c>
    </row>
    <row r="4119" spans="1:6">
      <c r="A4119" s="20">
        <v>0.47153935185185186</v>
      </c>
      <c r="B4119" s="21">
        <v>2588.5</v>
      </c>
      <c r="C4119" s="16">
        <v>-1</v>
      </c>
      <c r="D4119" s="26">
        <v>2584</v>
      </c>
      <c r="E4119" s="28">
        <v>1E-3</v>
      </c>
      <c r="F4119" s="28">
        <v>2610.6040388200549</v>
      </c>
    </row>
    <row r="4120" spans="1:6">
      <c r="A4120" s="20">
        <v>0.47157407407407409</v>
      </c>
      <c r="B4120" s="21">
        <v>2589.5</v>
      </c>
      <c r="C4120" s="16">
        <v>-1</v>
      </c>
      <c r="D4120" s="26">
        <v>2584</v>
      </c>
      <c r="E4120" s="28">
        <v>1E-3</v>
      </c>
      <c r="F4120" s="28">
        <v>2610.5774347812348</v>
      </c>
    </row>
    <row r="4121" spans="1:6">
      <c r="A4121" s="20">
        <v>0.47159722222222222</v>
      </c>
      <c r="B4121" s="21">
        <v>2590</v>
      </c>
      <c r="C4121" s="16">
        <v>-1</v>
      </c>
      <c r="D4121" s="26">
        <v>2584</v>
      </c>
      <c r="E4121" s="28">
        <v>1E-3</v>
      </c>
      <c r="F4121" s="28">
        <v>2610.5508573464535</v>
      </c>
    </row>
    <row r="4122" spans="1:6">
      <c r="A4122" s="20">
        <v>0.47163194444444445</v>
      </c>
      <c r="B4122" s="21">
        <v>2590.5</v>
      </c>
      <c r="C4122" s="16">
        <v>-1</v>
      </c>
      <c r="D4122" s="26">
        <v>2584</v>
      </c>
      <c r="E4122" s="28">
        <v>1E-3</v>
      </c>
      <c r="F4122" s="28">
        <v>2610.5243064891069</v>
      </c>
    </row>
    <row r="4123" spans="1:6">
      <c r="A4123" s="20">
        <v>0.47165509259259258</v>
      </c>
      <c r="B4123" s="21">
        <v>2590.5</v>
      </c>
      <c r="C4123" s="16">
        <v>-1</v>
      </c>
      <c r="D4123" s="26">
        <v>2584</v>
      </c>
      <c r="E4123" s="28">
        <v>1E-3</v>
      </c>
      <c r="F4123" s="28">
        <v>2610.4977821826178</v>
      </c>
    </row>
    <row r="4124" spans="1:6">
      <c r="A4124" s="20">
        <v>0.47167824074074072</v>
      </c>
      <c r="B4124" s="21">
        <v>2591.5</v>
      </c>
      <c r="C4124" s="16">
        <v>-1</v>
      </c>
      <c r="D4124" s="26">
        <v>2584</v>
      </c>
      <c r="E4124" s="28">
        <v>1E-3</v>
      </c>
      <c r="F4124" s="28">
        <v>2610.4712844004353</v>
      </c>
    </row>
    <row r="4125" spans="1:6">
      <c r="A4125" s="20">
        <v>0.47170138888888891</v>
      </c>
      <c r="B4125" s="21">
        <v>2591</v>
      </c>
      <c r="C4125" s="16">
        <v>-1</v>
      </c>
      <c r="D4125" s="26">
        <v>2584</v>
      </c>
      <c r="E4125" s="28">
        <v>1E-3</v>
      </c>
      <c r="F4125" s="28">
        <v>2610.4448131160348</v>
      </c>
    </row>
    <row r="4126" spans="1:6">
      <c r="A4126" s="20">
        <v>0.47172453703703704</v>
      </c>
      <c r="B4126" s="21">
        <v>2590.5</v>
      </c>
      <c r="C4126" s="16">
        <v>-1</v>
      </c>
      <c r="D4126" s="26">
        <v>2584</v>
      </c>
      <c r="E4126" s="28">
        <v>1E-3</v>
      </c>
      <c r="F4126" s="28">
        <v>2610.4183683029187</v>
      </c>
    </row>
    <row r="4127" spans="1:6">
      <c r="A4127" s="20">
        <v>0.47174768518518517</v>
      </c>
      <c r="B4127" s="21">
        <v>2590.5</v>
      </c>
      <c r="C4127" s="16">
        <v>-1</v>
      </c>
      <c r="D4127" s="26">
        <v>2584</v>
      </c>
      <c r="E4127" s="28">
        <v>1E-3</v>
      </c>
      <c r="F4127" s="28">
        <v>2610.3919499346157</v>
      </c>
    </row>
    <row r="4128" spans="1:6">
      <c r="A4128" s="20">
        <v>0.47177083333333331</v>
      </c>
      <c r="B4128" s="21">
        <v>2590.5</v>
      </c>
      <c r="C4128" s="16">
        <v>-1</v>
      </c>
      <c r="D4128" s="26">
        <v>2584</v>
      </c>
      <c r="E4128" s="28">
        <v>1E-3</v>
      </c>
      <c r="F4128" s="28">
        <v>2610.3655579846809</v>
      </c>
    </row>
    <row r="4129" spans="1:6">
      <c r="A4129" s="20">
        <v>0.47179398148148149</v>
      </c>
      <c r="B4129" s="21">
        <v>2591</v>
      </c>
      <c r="C4129" s="16">
        <v>-1</v>
      </c>
      <c r="D4129" s="26">
        <v>2584</v>
      </c>
      <c r="E4129" s="28">
        <v>1E-3</v>
      </c>
      <c r="F4129" s="28">
        <v>2610.3391924266962</v>
      </c>
    </row>
    <row r="4130" spans="1:6">
      <c r="A4130" s="20">
        <v>0.47181712962962963</v>
      </c>
      <c r="B4130" s="21">
        <v>2591</v>
      </c>
      <c r="C4130" s="16">
        <v>-1</v>
      </c>
      <c r="D4130" s="26">
        <v>2584</v>
      </c>
      <c r="E4130" s="28">
        <v>1E-3</v>
      </c>
      <c r="F4130" s="28">
        <v>2610.3128532342694</v>
      </c>
    </row>
    <row r="4131" spans="1:6">
      <c r="A4131" s="20">
        <v>0.47184027777777776</v>
      </c>
      <c r="B4131" s="21">
        <v>2591</v>
      </c>
      <c r="C4131" s="16">
        <v>-1</v>
      </c>
      <c r="D4131" s="26">
        <v>2584</v>
      </c>
      <c r="E4131" s="28">
        <v>1E-3</v>
      </c>
      <c r="F4131" s="28">
        <v>2610.2865403810351</v>
      </c>
    </row>
    <row r="4132" spans="1:6">
      <c r="A4132" s="20">
        <v>0.47185185185185186</v>
      </c>
      <c r="B4132" s="21">
        <v>2591</v>
      </c>
      <c r="C4132" s="16">
        <v>-1</v>
      </c>
      <c r="D4132" s="26">
        <v>2584</v>
      </c>
      <c r="E4132" s="28">
        <v>1E-3</v>
      </c>
      <c r="F4132" s="28">
        <v>2610.2602538406541</v>
      </c>
    </row>
    <row r="4133" spans="1:6">
      <c r="A4133" s="20">
        <v>0.47188657407407408</v>
      </c>
      <c r="B4133" s="21">
        <v>2591</v>
      </c>
      <c r="C4133" s="16">
        <v>-1</v>
      </c>
      <c r="D4133" s="26">
        <v>2584</v>
      </c>
      <c r="E4133" s="28">
        <v>1E-3</v>
      </c>
      <c r="F4133" s="28">
        <v>2610.2339935868135</v>
      </c>
    </row>
    <row r="4134" spans="1:6">
      <c r="A4134" s="20">
        <v>0.47190972222222222</v>
      </c>
      <c r="B4134" s="21">
        <v>2591</v>
      </c>
      <c r="C4134" s="16">
        <v>-1</v>
      </c>
      <c r="D4134" s="26">
        <v>2584</v>
      </c>
      <c r="E4134" s="28">
        <v>1E-3</v>
      </c>
      <c r="F4134" s="28">
        <v>2610.2077595932269</v>
      </c>
    </row>
    <row r="4135" spans="1:6">
      <c r="A4135" s="20">
        <v>0.47192129629629631</v>
      </c>
      <c r="B4135" s="21">
        <v>2591</v>
      </c>
      <c r="C4135" s="16">
        <v>-1</v>
      </c>
      <c r="D4135" s="26">
        <v>2584</v>
      </c>
      <c r="E4135" s="28">
        <v>1E-3</v>
      </c>
      <c r="F4135" s="28">
        <v>2610.1815518336339</v>
      </c>
    </row>
    <row r="4136" spans="1:6">
      <c r="A4136" s="20">
        <v>0.47195601851851854</v>
      </c>
      <c r="B4136" s="21">
        <v>2589.5</v>
      </c>
      <c r="C4136" s="16">
        <v>-1</v>
      </c>
      <c r="D4136" s="26">
        <v>2584</v>
      </c>
      <c r="E4136" s="28">
        <v>1E-3</v>
      </c>
      <c r="F4136" s="28">
        <v>2610.1553702818001</v>
      </c>
    </row>
    <row r="4137" spans="1:6">
      <c r="A4137" s="20">
        <v>0.47196759259259258</v>
      </c>
      <c r="B4137" s="21">
        <v>2589.5</v>
      </c>
      <c r="C4137" s="16">
        <v>-1</v>
      </c>
      <c r="D4137" s="26">
        <v>2584</v>
      </c>
      <c r="E4137" s="28">
        <v>1E-3</v>
      </c>
      <c r="F4137" s="28">
        <v>2610.1292149115184</v>
      </c>
    </row>
    <row r="4138" spans="1:6">
      <c r="A4138" s="20">
        <v>0.47199074074074077</v>
      </c>
      <c r="B4138" s="21">
        <v>2589.5</v>
      </c>
      <c r="C4138" s="16">
        <v>-1</v>
      </c>
      <c r="D4138" s="26">
        <v>2584</v>
      </c>
      <c r="E4138" s="28">
        <v>1E-3</v>
      </c>
      <c r="F4138" s="28">
        <v>2610.1030856966067</v>
      </c>
    </row>
    <row r="4139" spans="1:6">
      <c r="A4139" s="20">
        <v>0.4720138888888889</v>
      </c>
      <c r="B4139" s="21">
        <v>2589.5</v>
      </c>
      <c r="C4139" s="16">
        <v>-1</v>
      </c>
      <c r="D4139" s="26">
        <v>2584</v>
      </c>
      <c r="E4139" s="28">
        <v>1E-3</v>
      </c>
      <c r="F4139" s="28">
        <v>2610.0769826109099</v>
      </c>
    </row>
    <row r="4140" spans="1:6">
      <c r="A4140" s="20">
        <v>0.47203703703703703</v>
      </c>
      <c r="B4140" s="21">
        <v>2590</v>
      </c>
      <c r="C4140" s="16">
        <v>-1</v>
      </c>
      <c r="D4140" s="26">
        <v>2584</v>
      </c>
      <c r="E4140" s="28">
        <v>1E-3</v>
      </c>
      <c r="F4140" s="28">
        <v>2610.050905628299</v>
      </c>
    </row>
    <row r="4141" spans="1:6">
      <c r="A4141" s="20">
        <v>0.47206018518518517</v>
      </c>
      <c r="B4141" s="21">
        <v>2590</v>
      </c>
      <c r="C4141" s="16">
        <v>-1</v>
      </c>
      <c r="D4141" s="26">
        <v>2584</v>
      </c>
      <c r="E4141" s="28">
        <v>1E-3</v>
      </c>
      <c r="F4141" s="28">
        <v>2610.0248547226706</v>
      </c>
    </row>
    <row r="4142" spans="1:6">
      <c r="A4142" s="20">
        <v>0.47208333333333335</v>
      </c>
      <c r="B4142" s="21">
        <v>2589.5</v>
      </c>
      <c r="C4142" s="16">
        <v>-1</v>
      </c>
      <c r="D4142" s="26">
        <v>2584</v>
      </c>
      <c r="E4142" s="28">
        <v>1E-3</v>
      </c>
      <c r="F4142" s="28">
        <v>2609.9988298679477</v>
      </c>
    </row>
    <row r="4143" spans="1:6">
      <c r="A4143" s="20">
        <v>0.47211805555555558</v>
      </c>
      <c r="B4143" s="21">
        <v>2590</v>
      </c>
      <c r="C4143" s="16">
        <v>-1</v>
      </c>
      <c r="D4143" s="26">
        <v>2584</v>
      </c>
      <c r="E4143" s="28">
        <v>1E-3</v>
      </c>
      <c r="F4143" s="28">
        <v>2609.9728310380797</v>
      </c>
    </row>
    <row r="4144" spans="1:6">
      <c r="A4144" s="20">
        <v>0.47214120370370372</v>
      </c>
      <c r="B4144" s="21">
        <v>2590</v>
      </c>
      <c r="C4144" s="16">
        <v>-1</v>
      </c>
      <c r="D4144" s="26">
        <v>2584</v>
      </c>
      <c r="E4144" s="28">
        <v>1E-3</v>
      </c>
      <c r="F4144" s="28">
        <v>2609.9468582070417</v>
      </c>
    </row>
    <row r="4145" spans="1:6">
      <c r="A4145" s="20">
        <v>0.47216435185185185</v>
      </c>
      <c r="B4145" s="21">
        <v>2590</v>
      </c>
      <c r="C4145" s="16">
        <v>-1</v>
      </c>
      <c r="D4145" s="26">
        <v>2584</v>
      </c>
      <c r="E4145" s="28">
        <v>1E-3</v>
      </c>
      <c r="F4145" s="28">
        <v>2609.9209113488346</v>
      </c>
    </row>
    <row r="4146" spans="1:6">
      <c r="A4146" s="20">
        <v>0.47218749999999998</v>
      </c>
      <c r="B4146" s="21">
        <v>2590</v>
      </c>
      <c r="C4146" s="16">
        <v>-1</v>
      </c>
      <c r="D4146" s="26">
        <v>2584</v>
      </c>
      <c r="E4146" s="28">
        <v>1E-3</v>
      </c>
      <c r="F4146" s="28">
        <v>2609.8949904374858</v>
      </c>
    </row>
    <row r="4147" spans="1:6">
      <c r="A4147" s="20">
        <v>0.47221064814814817</v>
      </c>
      <c r="B4147" s="21">
        <v>2589.5</v>
      </c>
      <c r="C4147" s="16">
        <v>-1</v>
      </c>
      <c r="D4147" s="26">
        <v>2584</v>
      </c>
      <c r="E4147" s="28">
        <v>1E-3</v>
      </c>
      <c r="F4147" s="28">
        <v>2609.8690954470485</v>
      </c>
    </row>
    <row r="4148" spans="1:6">
      <c r="A4148" s="20">
        <v>0.4722337962962963</v>
      </c>
      <c r="B4148" s="21">
        <v>2590.5</v>
      </c>
      <c r="C4148" s="16">
        <v>-1</v>
      </c>
      <c r="D4148" s="26">
        <v>2584</v>
      </c>
      <c r="E4148" s="28">
        <v>1E-3</v>
      </c>
      <c r="F4148" s="28">
        <v>2609.8432263516015</v>
      </c>
    </row>
    <row r="4149" spans="1:6">
      <c r="A4149" s="20">
        <v>0.47225694444444444</v>
      </c>
      <c r="B4149" s="21">
        <v>2590</v>
      </c>
      <c r="C4149" s="16">
        <v>-1</v>
      </c>
      <c r="D4149" s="26">
        <v>2584</v>
      </c>
      <c r="E4149" s="28">
        <v>1E-3</v>
      </c>
      <c r="F4149" s="28">
        <v>2609.8173831252498</v>
      </c>
    </row>
    <row r="4150" spans="1:6">
      <c r="A4150" s="20">
        <v>0.47228009259259257</v>
      </c>
      <c r="B4150" s="21">
        <v>2590.5</v>
      </c>
      <c r="C4150" s="16">
        <v>-1</v>
      </c>
      <c r="D4150" s="26">
        <v>2584</v>
      </c>
      <c r="E4150" s="28">
        <v>1E-3</v>
      </c>
      <c r="F4150" s="28">
        <v>2609.7915657421245</v>
      </c>
    </row>
    <row r="4151" spans="1:6">
      <c r="A4151" s="20">
        <v>0.47230324074074076</v>
      </c>
      <c r="B4151" s="21">
        <v>2590.5</v>
      </c>
      <c r="C4151" s="16">
        <v>-1</v>
      </c>
      <c r="D4151" s="26">
        <v>2584</v>
      </c>
      <c r="E4151" s="28">
        <v>1E-3</v>
      </c>
      <c r="F4151" s="28">
        <v>2609.7657741763824</v>
      </c>
    </row>
    <row r="4152" spans="1:6">
      <c r="A4152" s="20">
        <v>0.47232638888888889</v>
      </c>
      <c r="B4152" s="21">
        <v>2590.5</v>
      </c>
      <c r="C4152" s="16">
        <v>-1</v>
      </c>
      <c r="D4152" s="26">
        <v>2584</v>
      </c>
      <c r="E4152" s="28">
        <v>1E-3</v>
      </c>
      <c r="F4152" s="28">
        <v>2609.7400084022061</v>
      </c>
    </row>
    <row r="4153" spans="1:6">
      <c r="A4153" s="20">
        <v>0.47234953703703703</v>
      </c>
      <c r="B4153" s="21">
        <v>2591</v>
      </c>
      <c r="C4153" s="16">
        <v>-1</v>
      </c>
      <c r="D4153" s="26">
        <v>2584</v>
      </c>
      <c r="E4153" s="28">
        <v>1E-3</v>
      </c>
      <c r="F4153" s="28">
        <v>2609.7142683938036</v>
      </c>
    </row>
    <row r="4154" spans="1:6">
      <c r="A4154" s="20">
        <v>0.47237268518518516</v>
      </c>
      <c r="B4154" s="21">
        <v>2590.5</v>
      </c>
      <c r="C4154" s="16">
        <v>-1</v>
      </c>
      <c r="D4154" s="26">
        <v>2584</v>
      </c>
      <c r="E4154" s="28">
        <v>1E-3</v>
      </c>
      <c r="F4154" s="28">
        <v>2609.6885541254101</v>
      </c>
    </row>
    <row r="4155" spans="1:6">
      <c r="A4155" s="20">
        <v>0.47238425925925925</v>
      </c>
      <c r="B4155" s="21">
        <v>2591</v>
      </c>
      <c r="C4155" s="16">
        <v>-1</v>
      </c>
      <c r="D4155" s="26">
        <v>2584</v>
      </c>
      <c r="E4155" s="28">
        <v>1E-3</v>
      </c>
      <c r="F4155" s="28">
        <v>2609.6628655712848</v>
      </c>
    </row>
    <row r="4156" spans="1:6">
      <c r="A4156" s="20">
        <v>0.47244212962962961</v>
      </c>
      <c r="B4156" s="21">
        <v>2591</v>
      </c>
      <c r="C4156" s="16">
        <v>-1</v>
      </c>
      <c r="D4156" s="26">
        <v>2584</v>
      </c>
      <c r="E4156" s="28">
        <v>1E-3</v>
      </c>
      <c r="F4156" s="28">
        <v>2609.6372027057137</v>
      </c>
    </row>
    <row r="4157" spans="1:6">
      <c r="A4157" s="20">
        <v>0.4724652777777778</v>
      </c>
      <c r="B4157" s="21">
        <v>2590.5</v>
      </c>
      <c r="C4157" s="16">
        <v>-1</v>
      </c>
      <c r="D4157" s="26">
        <v>2584</v>
      </c>
      <c r="E4157" s="28">
        <v>1E-3</v>
      </c>
      <c r="F4157" s="28">
        <v>2609.611565503008</v>
      </c>
    </row>
    <row r="4158" spans="1:6">
      <c r="A4158" s="20">
        <v>0.47247685185185184</v>
      </c>
      <c r="B4158" s="21">
        <v>2591</v>
      </c>
      <c r="C4158" s="16">
        <v>-1</v>
      </c>
      <c r="D4158" s="26">
        <v>2584</v>
      </c>
      <c r="E4158" s="28">
        <v>1E-3</v>
      </c>
      <c r="F4158" s="28">
        <v>2609.5859539375051</v>
      </c>
    </row>
    <row r="4159" spans="1:6">
      <c r="A4159" s="20">
        <v>0.47249999999999998</v>
      </c>
      <c r="B4159" s="21">
        <v>2591.5</v>
      </c>
      <c r="C4159" s="16">
        <v>-1</v>
      </c>
      <c r="D4159" s="26">
        <v>2584</v>
      </c>
      <c r="E4159" s="28">
        <v>1E-3</v>
      </c>
      <c r="F4159" s="28">
        <v>2609.5603679835676</v>
      </c>
    </row>
    <row r="4160" spans="1:6">
      <c r="A4160" s="20">
        <v>0.4725347222222222</v>
      </c>
      <c r="B4160" s="21">
        <v>2589</v>
      </c>
      <c r="C4160" s="16">
        <v>-1</v>
      </c>
      <c r="D4160" s="26">
        <v>2584</v>
      </c>
      <c r="E4160" s="28">
        <v>1E-3</v>
      </c>
      <c r="F4160" s="28">
        <v>2609.5348076155842</v>
      </c>
    </row>
    <row r="4161" spans="1:6">
      <c r="A4161" s="20">
        <v>0.4725462962962963</v>
      </c>
      <c r="B4161" s="21">
        <v>2590</v>
      </c>
      <c r="C4161" s="16">
        <v>-1</v>
      </c>
      <c r="D4161" s="26">
        <v>2584</v>
      </c>
      <c r="E4161" s="28">
        <v>1E-3</v>
      </c>
      <c r="F4161" s="28">
        <v>2609.5092728079685</v>
      </c>
    </row>
    <row r="4162" spans="1:6">
      <c r="A4162" s="20">
        <v>0.47258101851851853</v>
      </c>
      <c r="B4162" s="21">
        <v>2591</v>
      </c>
      <c r="C4162" s="16">
        <v>-1</v>
      </c>
      <c r="D4162" s="26">
        <v>2584</v>
      </c>
      <c r="E4162" s="28">
        <v>1E-3</v>
      </c>
      <c r="F4162" s="28">
        <v>2609.4837635351605</v>
      </c>
    </row>
    <row r="4163" spans="1:6">
      <c r="A4163" s="20">
        <v>0.47260416666666666</v>
      </c>
      <c r="B4163" s="21">
        <v>2590</v>
      </c>
      <c r="C4163" s="16">
        <v>-1</v>
      </c>
      <c r="D4163" s="26">
        <v>2584</v>
      </c>
      <c r="E4163" s="28">
        <v>1E-3</v>
      </c>
      <c r="F4163" s="28">
        <v>2609.4582797716253</v>
      </c>
    </row>
    <row r="4164" spans="1:6">
      <c r="A4164" s="20">
        <v>0.47262731481481479</v>
      </c>
      <c r="B4164" s="21">
        <v>2588.5</v>
      </c>
      <c r="C4164" s="16">
        <v>-1</v>
      </c>
      <c r="D4164" s="26">
        <v>2584</v>
      </c>
      <c r="E4164" s="28">
        <v>1E-3</v>
      </c>
      <c r="F4164" s="28">
        <v>2609.4328214918537</v>
      </c>
    </row>
    <row r="4165" spans="1:6">
      <c r="A4165" s="20">
        <v>0.47265046296296298</v>
      </c>
      <c r="B4165" s="21">
        <v>2589</v>
      </c>
      <c r="C4165" s="16">
        <v>-1</v>
      </c>
      <c r="D4165" s="26">
        <v>2584</v>
      </c>
      <c r="E4165" s="28">
        <v>1E-3</v>
      </c>
      <c r="F4165" s="28">
        <v>2609.4073886703618</v>
      </c>
    </row>
    <row r="4166" spans="1:6">
      <c r="A4166" s="20">
        <v>0.47267361111111111</v>
      </c>
      <c r="B4166" s="21">
        <v>2589.5</v>
      </c>
      <c r="C4166" s="16">
        <v>-1</v>
      </c>
      <c r="D4166" s="26">
        <v>2584</v>
      </c>
      <c r="E4166" s="28">
        <v>1E-3</v>
      </c>
      <c r="F4166" s="28">
        <v>2609.3819812816914</v>
      </c>
    </row>
    <row r="4167" spans="1:6">
      <c r="A4167" s="20">
        <v>0.47269675925925925</v>
      </c>
      <c r="B4167" s="21">
        <v>2588.5</v>
      </c>
      <c r="C4167" s="16">
        <v>-1</v>
      </c>
      <c r="D4167" s="26">
        <v>2584</v>
      </c>
      <c r="E4167" s="28">
        <v>1E-3</v>
      </c>
      <c r="F4167" s="28">
        <v>2609.3565993004099</v>
      </c>
    </row>
    <row r="4168" spans="1:6">
      <c r="A4168" s="20">
        <v>0.47271990740740738</v>
      </c>
      <c r="B4168" s="21">
        <v>2588.5</v>
      </c>
      <c r="C4168" s="16">
        <v>-1</v>
      </c>
      <c r="D4168" s="26">
        <v>2584</v>
      </c>
      <c r="E4168" s="28">
        <v>1E-3</v>
      </c>
      <c r="F4168" s="28">
        <v>2609.3312427011097</v>
      </c>
    </row>
    <row r="4169" spans="1:6">
      <c r="A4169" s="20">
        <v>0.47274305555555557</v>
      </c>
      <c r="B4169" s="21">
        <v>2588.5</v>
      </c>
      <c r="C4169" s="16">
        <v>-1</v>
      </c>
      <c r="D4169" s="26">
        <v>2584</v>
      </c>
      <c r="E4169" s="28">
        <v>1E-3</v>
      </c>
      <c r="F4169" s="28">
        <v>2609.3059114584084</v>
      </c>
    </row>
    <row r="4170" spans="1:6">
      <c r="A4170" s="20">
        <v>0.4727662037037037</v>
      </c>
      <c r="B4170" s="21">
        <v>2588.5</v>
      </c>
      <c r="C4170" s="16">
        <v>-1</v>
      </c>
      <c r="D4170" s="26">
        <v>2584</v>
      </c>
      <c r="E4170" s="28">
        <v>1E-3</v>
      </c>
      <c r="F4170" s="28">
        <v>2609.28060554695</v>
      </c>
    </row>
    <row r="4171" spans="1:6">
      <c r="A4171" s="20">
        <v>0.47278935185185184</v>
      </c>
      <c r="B4171" s="21">
        <v>2588.5</v>
      </c>
      <c r="C4171" s="16">
        <v>-1</v>
      </c>
      <c r="D4171" s="26">
        <v>2584</v>
      </c>
      <c r="E4171" s="28">
        <v>1E-3</v>
      </c>
      <c r="F4171" s="28">
        <v>2609.2553249414032</v>
      </c>
    </row>
    <row r="4172" spans="1:6">
      <c r="A4172" s="20">
        <v>0.47281250000000002</v>
      </c>
      <c r="B4172" s="21">
        <v>2588</v>
      </c>
      <c r="C4172" s="16">
        <v>-1</v>
      </c>
      <c r="D4172" s="26">
        <v>2584</v>
      </c>
      <c r="E4172" s="28">
        <v>1E-3</v>
      </c>
      <c r="F4172" s="28">
        <v>2609.2300696164616</v>
      </c>
    </row>
    <row r="4173" spans="1:6">
      <c r="A4173" s="20">
        <v>0.47283564814814816</v>
      </c>
      <c r="B4173" s="21">
        <v>2588</v>
      </c>
      <c r="C4173" s="16">
        <v>-1</v>
      </c>
      <c r="D4173" s="26">
        <v>2584</v>
      </c>
      <c r="E4173" s="28">
        <v>1E-3</v>
      </c>
      <c r="F4173" s="28">
        <v>2609.2048395468451</v>
      </c>
    </row>
    <row r="4174" spans="1:6">
      <c r="A4174" s="20">
        <v>0.4728472222222222</v>
      </c>
      <c r="B4174" s="21">
        <v>2587</v>
      </c>
      <c r="C4174" s="16">
        <v>-1</v>
      </c>
      <c r="D4174" s="26">
        <v>2584</v>
      </c>
      <c r="E4174" s="28">
        <v>1E-3</v>
      </c>
      <c r="F4174" s="28">
        <v>2609.1796347072982</v>
      </c>
    </row>
    <row r="4175" spans="1:6">
      <c r="A4175" s="20">
        <v>0.47288194444444442</v>
      </c>
      <c r="B4175" s="21">
        <v>2587.5</v>
      </c>
      <c r="C4175" s="16">
        <v>-1</v>
      </c>
      <c r="D4175" s="26">
        <v>2584</v>
      </c>
      <c r="E4175" s="28">
        <v>1E-3</v>
      </c>
      <c r="F4175" s="28">
        <v>2609.1544550725907</v>
      </c>
    </row>
    <row r="4176" spans="1:6">
      <c r="A4176" s="20">
        <v>0.47289351851851852</v>
      </c>
      <c r="B4176" s="21">
        <v>2587.5</v>
      </c>
      <c r="C4176" s="16">
        <v>-1</v>
      </c>
      <c r="D4176" s="26">
        <v>2584</v>
      </c>
      <c r="E4176" s="28">
        <v>1E-3</v>
      </c>
      <c r="F4176" s="28">
        <v>2609.1293006175183</v>
      </c>
    </row>
    <row r="4177" spans="1:6">
      <c r="A4177" s="20">
        <v>0.47291666666666665</v>
      </c>
      <c r="B4177" s="21">
        <v>2587.5</v>
      </c>
      <c r="C4177" s="16">
        <v>-1</v>
      </c>
      <c r="D4177" s="26">
        <v>2584</v>
      </c>
      <c r="E4177" s="28">
        <v>1E-3</v>
      </c>
      <c r="F4177" s="28">
        <v>2609.1041713169006</v>
      </c>
    </row>
    <row r="4178" spans="1:6">
      <c r="A4178" s="20">
        <v>0.47293981481481484</v>
      </c>
      <c r="B4178" s="21">
        <v>2587.5</v>
      </c>
      <c r="C4178" s="16">
        <v>-1</v>
      </c>
      <c r="D4178" s="26">
        <v>2584</v>
      </c>
      <c r="E4178" s="28">
        <v>1E-3</v>
      </c>
      <c r="F4178" s="28">
        <v>2609.0790671455838</v>
      </c>
    </row>
    <row r="4179" spans="1:6">
      <c r="A4179" s="20">
        <v>0.47297453703703701</v>
      </c>
      <c r="B4179" s="21">
        <v>2587</v>
      </c>
      <c r="C4179" s="16">
        <v>-1</v>
      </c>
      <c r="D4179" s="26">
        <v>2584</v>
      </c>
      <c r="E4179" s="28">
        <v>1E-3</v>
      </c>
      <c r="F4179" s="28">
        <v>2609.0539880784381</v>
      </c>
    </row>
    <row r="4180" spans="1:6">
      <c r="A4180" s="20">
        <v>0.47298611111111111</v>
      </c>
      <c r="B4180" s="21">
        <v>2587</v>
      </c>
      <c r="C4180" s="16">
        <v>-1</v>
      </c>
      <c r="D4180" s="26">
        <v>2584</v>
      </c>
      <c r="E4180" s="28">
        <v>1E-3</v>
      </c>
      <c r="F4180" s="28">
        <v>2609.0289340903596</v>
      </c>
    </row>
    <row r="4181" spans="1:6">
      <c r="A4181" s="20">
        <v>0.47302083333333333</v>
      </c>
      <c r="B4181" s="21">
        <v>2587</v>
      </c>
      <c r="C4181" s="16">
        <v>-1</v>
      </c>
      <c r="D4181" s="26">
        <v>2584</v>
      </c>
      <c r="E4181" s="28">
        <v>1E-3</v>
      </c>
      <c r="F4181" s="28">
        <v>2609.0039051562694</v>
      </c>
    </row>
    <row r="4182" spans="1:6">
      <c r="A4182" s="20">
        <v>0.47304398148148147</v>
      </c>
      <c r="B4182" s="21">
        <v>2587</v>
      </c>
      <c r="C4182" s="16">
        <v>-1</v>
      </c>
      <c r="D4182" s="26">
        <v>2584</v>
      </c>
      <c r="E4182" s="28">
        <v>1E-3</v>
      </c>
      <c r="F4182" s="28">
        <v>2608.9789012511133</v>
      </c>
    </row>
    <row r="4183" spans="1:6">
      <c r="A4183" s="20">
        <v>0.47306712962962966</v>
      </c>
      <c r="B4183" s="21">
        <v>2587.5</v>
      </c>
      <c r="C4183" s="16">
        <v>-1</v>
      </c>
      <c r="D4183" s="26">
        <v>2584</v>
      </c>
      <c r="E4183" s="28">
        <v>1E-3</v>
      </c>
      <c r="F4183" s="28">
        <v>2608.9539223498623</v>
      </c>
    </row>
    <row r="4184" spans="1:6">
      <c r="A4184" s="20">
        <v>0.47309027777777779</v>
      </c>
      <c r="B4184" s="21">
        <v>2587.5</v>
      </c>
      <c r="C4184" s="16">
        <v>-1</v>
      </c>
      <c r="D4184" s="26">
        <v>2584</v>
      </c>
      <c r="E4184" s="28">
        <v>1E-3</v>
      </c>
      <c r="F4184" s="28">
        <v>2608.9289684275122</v>
      </c>
    </row>
    <row r="4185" spans="1:6">
      <c r="A4185" s="20">
        <v>0.47311342592592592</v>
      </c>
      <c r="B4185" s="21">
        <v>2588</v>
      </c>
      <c r="C4185" s="16">
        <v>-1</v>
      </c>
      <c r="D4185" s="26">
        <v>2584</v>
      </c>
      <c r="E4185" s="28">
        <v>1E-3</v>
      </c>
      <c r="F4185" s="28">
        <v>2608.9040394590847</v>
      </c>
    </row>
    <row r="4186" spans="1:6">
      <c r="A4186" s="20">
        <v>0.47313657407407406</v>
      </c>
      <c r="B4186" s="21">
        <v>2587.5</v>
      </c>
      <c r="C4186" s="16">
        <v>-1</v>
      </c>
      <c r="D4186" s="26">
        <v>2584</v>
      </c>
      <c r="E4186" s="28">
        <v>1E-3</v>
      </c>
      <c r="F4186" s="28">
        <v>2608.8791354196255</v>
      </c>
    </row>
    <row r="4187" spans="1:6">
      <c r="A4187" s="20">
        <v>0.47315972222222225</v>
      </c>
      <c r="B4187" s="21">
        <v>2588</v>
      </c>
      <c r="C4187" s="16">
        <v>-1</v>
      </c>
      <c r="D4187" s="26">
        <v>2584</v>
      </c>
      <c r="E4187" s="28">
        <v>1E-3</v>
      </c>
      <c r="F4187" s="28">
        <v>2608.8542562842058</v>
      </c>
    </row>
    <row r="4188" spans="1:6">
      <c r="A4188" s="20">
        <v>0.47318287037037038</v>
      </c>
      <c r="B4188" s="21">
        <v>2587</v>
      </c>
      <c r="C4188" s="16">
        <v>-1</v>
      </c>
      <c r="D4188" s="26">
        <v>2584</v>
      </c>
      <c r="E4188" s="28">
        <v>1E-3</v>
      </c>
      <c r="F4188" s="28">
        <v>2608.8294020279218</v>
      </c>
    </row>
    <row r="4189" spans="1:6">
      <c r="A4189" s="20">
        <v>0.47320601851851851</v>
      </c>
      <c r="B4189" s="21">
        <v>2587.5</v>
      </c>
      <c r="C4189" s="16">
        <v>-1</v>
      </c>
      <c r="D4189" s="26">
        <v>2584</v>
      </c>
      <c r="E4189" s="28">
        <v>1E-3</v>
      </c>
      <c r="F4189" s="28">
        <v>2608.8045726258938</v>
      </c>
    </row>
    <row r="4190" spans="1:6">
      <c r="A4190" s="20">
        <v>0.47324074074074074</v>
      </c>
      <c r="B4190" s="21">
        <v>2587</v>
      </c>
      <c r="C4190" s="16">
        <v>-1</v>
      </c>
      <c r="D4190" s="26">
        <v>2584</v>
      </c>
      <c r="E4190" s="28">
        <v>1E-3</v>
      </c>
      <c r="F4190" s="28">
        <v>2608.7797680532681</v>
      </c>
    </row>
    <row r="4191" spans="1:6">
      <c r="A4191" s="20">
        <v>0.47325231481481483</v>
      </c>
      <c r="B4191" s="21">
        <v>2587.5</v>
      </c>
      <c r="C4191" s="16">
        <v>-1</v>
      </c>
      <c r="D4191" s="26">
        <v>2584</v>
      </c>
      <c r="E4191" s="28">
        <v>1E-3</v>
      </c>
      <c r="F4191" s="28">
        <v>2608.7549882852149</v>
      </c>
    </row>
    <row r="4192" spans="1:6">
      <c r="A4192" s="20">
        <v>0.47328703703703706</v>
      </c>
      <c r="B4192" s="21">
        <v>2587.5</v>
      </c>
      <c r="C4192" s="16">
        <v>-1</v>
      </c>
      <c r="D4192" s="26">
        <v>2584</v>
      </c>
      <c r="E4192" s="28">
        <v>1E-3</v>
      </c>
      <c r="F4192" s="28">
        <v>2608.7302332969298</v>
      </c>
    </row>
    <row r="4193" spans="1:6">
      <c r="A4193" s="20">
        <v>0.4732986111111111</v>
      </c>
      <c r="B4193" s="21">
        <v>2588.5</v>
      </c>
      <c r="C4193" s="16">
        <v>-1</v>
      </c>
      <c r="D4193" s="26">
        <v>2584</v>
      </c>
      <c r="E4193" s="28">
        <v>1E-3</v>
      </c>
      <c r="F4193" s="28">
        <v>2608.7055030636329</v>
      </c>
    </row>
    <row r="4194" spans="1:6">
      <c r="A4194" s="20">
        <v>0.47331018518518519</v>
      </c>
      <c r="B4194" s="21">
        <v>2589</v>
      </c>
      <c r="C4194" s="16">
        <v>-1</v>
      </c>
      <c r="D4194" s="26">
        <v>2584</v>
      </c>
      <c r="E4194" s="28">
        <v>1E-3</v>
      </c>
      <c r="F4194" s="28">
        <v>2608.6807975605693</v>
      </c>
    </row>
    <row r="4195" spans="1:6">
      <c r="A4195" s="20">
        <v>0.47334490740740742</v>
      </c>
      <c r="B4195" s="21">
        <v>2589</v>
      </c>
      <c r="C4195" s="16">
        <v>-1</v>
      </c>
      <c r="D4195" s="26">
        <v>2584</v>
      </c>
      <c r="E4195" s="28">
        <v>1E-3</v>
      </c>
      <c r="F4195" s="28">
        <v>2608.6561167630089</v>
      </c>
    </row>
    <row r="4196" spans="1:6">
      <c r="A4196" s="20">
        <v>0.47335648148148146</v>
      </c>
      <c r="B4196" s="21">
        <v>2589.5</v>
      </c>
      <c r="C4196" s="16">
        <v>-1</v>
      </c>
      <c r="D4196" s="26">
        <v>2584</v>
      </c>
      <c r="E4196" s="28">
        <v>1E-3</v>
      </c>
      <c r="F4196" s="28">
        <v>2608.6314606462461</v>
      </c>
    </row>
    <row r="4197" spans="1:6">
      <c r="A4197" s="20">
        <v>0.47339120370370369</v>
      </c>
      <c r="B4197" s="21">
        <v>2590</v>
      </c>
      <c r="C4197" s="16">
        <v>-1</v>
      </c>
      <c r="D4197" s="26">
        <v>2584</v>
      </c>
      <c r="E4197" s="28">
        <v>1E-3</v>
      </c>
      <c r="F4197" s="28">
        <v>2608.6068291856</v>
      </c>
    </row>
    <row r="4198" spans="1:6">
      <c r="A4198" s="20">
        <v>0.47341435185185188</v>
      </c>
      <c r="B4198" s="21">
        <v>2590.5</v>
      </c>
      <c r="C4198" s="16">
        <v>-1</v>
      </c>
      <c r="D4198" s="26">
        <v>2584</v>
      </c>
      <c r="E4198" s="28">
        <v>1E-3</v>
      </c>
      <c r="F4198" s="28">
        <v>2608.5822223564141</v>
      </c>
    </row>
    <row r="4199" spans="1:6">
      <c r="A4199" s="20">
        <v>0.47343750000000001</v>
      </c>
      <c r="B4199" s="21">
        <v>2591</v>
      </c>
      <c r="C4199" s="16">
        <v>-1</v>
      </c>
      <c r="D4199" s="26">
        <v>2584</v>
      </c>
      <c r="E4199" s="28">
        <v>1E-3</v>
      </c>
      <c r="F4199" s="28">
        <v>2608.5576401340577</v>
      </c>
    </row>
    <row r="4200" spans="1:6">
      <c r="A4200" s="20">
        <v>0.47346064814814814</v>
      </c>
      <c r="B4200" s="21">
        <v>2591</v>
      </c>
      <c r="C4200" s="16">
        <v>-1</v>
      </c>
      <c r="D4200" s="26">
        <v>2584</v>
      </c>
      <c r="E4200" s="28">
        <v>1E-3</v>
      </c>
      <c r="F4200" s="28">
        <v>2608.5330824939238</v>
      </c>
    </row>
    <row r="4201" spans="1:6">
      <c r="A4201" s="20">
        <v>0.47348379629629628</v>
      </c>
      <c r="B4201" s="21">
        <v>2589</v>
      </c>
      <c r="C4201" s="16">
        <v>-1</v>
      </c>
      <c r="D4201" s="26">
        <v>2584</v>
      </c>
      <c r="E4201" s="28">
        <v>1E-3</v>
      </c>
      <c r="F4201" s="28">
        <v>2608.5085494114296</v>
      </c>
    </row>
    <row r="4202" spans="1:6">
      <c r="A4202" s="20">
        <v>0.47349537037037037</v>
      </c>
      <c r="B4202" s="21">
        <v>2588</v>
      </c>
      <c r="C4202" s="16">
        <v>-1</v>
      </c>
      <c r="D4202" s="26">
        <v>2584</v>
      </c>
      <c r="E4202" s="28">
        <v>1E-3</v>
      </c>
      <c r="F4202" s="28">
        <v>2608.484040862018</v>
      </c>
    </row>
    <row r="4203" spans="1:6">
      <c r="A4203" s="20">
        <v>0.4735300925925926</v>
      </c>
      <c r="B4203" s="21">
        <v>2589</v>
      </c>
      <c r="C4203" s="16">
        <v>-1</v>
      </c>
      <c r="D4203" s="26">
        <v>2584</v>
      </c>
      <c r="E4203" s="28">
        <v>1E-3</v>
      </c>
      <c r="F4203" s="28">
        <v>2608.4595568211562</v>
      </c>
    </row>
    <row r="4204" spans="1:6">
      <c r="A4204" s="20">
        <v>0.47355324074074073</v>
      </c>
      <c r="B4204" s="21">
        <v>2589</v>
      </c>
      <c r="C4204" s="16">
        <v>-1</v>
      </c>
      <c r="D4204" s="26">
        <v>2584</v>
      </c>
      <c r="E4204" s="28">
        <v>1E-3</v>
      </c>
      <c r="F4204" s="28">
        <v>2608.4350972643351</v>
      </c>
    </row>
    <row r="4205" spans="1:6">
      <c r="A4205" s="20">
        <v>0.47356481481481483</v>
      </c>
      <c r="B4205" s="21">
        <v>2588.5</v>
      </c>
      <c r="C4205" s="16">
        <v>-1</v>
      </c>
      <c r="D4205" s="26">
        <v>2584</v>
      </c>
      <c r="E4205" s="28">
        <v>1E-3</v>
      </c>
      <c r="F4205" s="28">
        <v>2608.4106621670708</v>
      </c>
    </row>
    <row r="4206" spans="1:6">
      <c r="A4206" s="20">
        <v>0.47359953703703705</v>
      </c>
      <c r="B4206" s="21">
        <v>2589</v>
      </c>
      <c r="C4206" s="16">
        <v>-1</v>
      </c>
      <c r="D4206" s="26">
        <v>2584</v>
      </c>
      <c r="E4206" s="28">
        <v>1E-3</v>
      </c>
      <c r="F4206" s="28">
        <v>2608.3862515049036</v>
      </c>
    </row>
    <row r="4207" spans="1:6">
      <c r="A4207" s="20">
        <v>0.47363425925925928</v>
      </c>
      <c r="B4207" s="21">
        <v>2589</v>
      </c>
      <c r="C4207" s="16">
        <v>-1</v>
      </c>
      <c r="D4207" s="26">
        <v>2584</v>
      </c>
      <c r="E4207" s="28">
        <v>1E-3</v>
      </c>
      <c r="F4207" s="28">
        <v>2608.3618652533987</v>
      </c>
    </row>
    <row r="4208" spans="1:6">
      <c r="A4208" s="20">
        <v>0.47364583333333332</v>
      </c>
      <c r="B4208" s="21">
        <v>2589.5</v>
      </c>
      <c r="C4208" s="16">
        <v>-1</v>
      </c>
      <c r="D4208" s="26">
        <v>2584</v>
      </c>
      <c r="E4208" s="28">
        <v>1E-3</v>
      </c>
      <c r="F4208" s="28">
        <v>2608.3375033881453</v>
      </c>
    </row>
    <row r="4209" spans="1:6">
      <c r="A4209" s="20">
        <v>0.47368055555555555</v>
      </c>
      <c r="B4209" s="21">
        <v>2589.5</v>
      </c>
      <c r="C4209" s="16">
        <v>-1</v>
      </c>
      <c r="D4209" s="26">
        <v>2584</v>
      </c>
      <c r="E4209" s="28">
        <v>1E-3</v>
      </c>
      <c r="F4209" s="28">
        <v>2608.3131658847569</v>
      </c>
    </row>
    <row r="4210" spans="1:6">
      <c r="A4210" s="20">
        <v>0.47370370370370368</v>
      </c>
      <c r="B4210" s="21">
        <v>2589.5</v>
      </c>
      <c r="C4210" s="16">
        <v>-1</v>
      </c>
      <c r="D4210" s="26">
        <v>2584</v>
      </c>
      <c r="E4210" s="28">
        <v>1E-3</v>
      </c>
      <c r="F4210" s="28">
        <v>2608.288852718872</v>
      </c>
    </row>
    <row r="4211" spans="1:6">
      <c r="A4211" s="20">
        <v>0.47372685185185187</v>
      </c>
      <c r="B4211" s="21">
        <v>2590</v>
      </c>
      <c r="C4211" s="16">
        <v>-1</v>
      </c>
      <c r="D4211" s="26">
        <v>2584</v>
      </c>
      <c r="E4211" s="28">
        <v>1E-3</v>
      </c>
      <c r="F4211" s="28">
        <v>2608.2645638661534</v>
      </c>
    </row>
    <row r="4212" spans="1:6">
      <c r="A4212" s="20">
        <v>0.4737615740740741</v>
      </c>
      <c r="B4212" s="21">
        <v>2590</v>
      </c>
      <c r="C4212" s="16">
        <v>-1</v>
      </c>
      <c r="D4212" s="26">
        <v>2584</v>
      </c>
      <c r="E4212" s="28">
        <v>1E-3</v>
      </c>
      <c r="F4212" s="28">
        <v>2608.2402993022874</v>
      </c>
    </row>
    <row r="4213" spans="1:6">
      <c r="A4213" s="20">
        <v>0.47378472222222223</v>
      </c>
      <c r="B4213" s="21">
        <v>2590</v>
      </c>
      <c r="C4213" s="16">
        <v>-1</v>
      </c>
      <c r="D4213" s="26">
        <v>2584</v>
      </c>
      <c r="E4213" s="28">
        <v>1E-3</v>
      </c>
      <c r="F4213" s="28">
        <v>2608.2160590029853</v>
      </c>
    </row>
    <row r="4214" spans="1:6">
      <c r="A4214" s="20">
        <v>0.47380787037037037</v>
      </c>
      <c r="B4214" s="21">
        <v>2589.5</v>
      </c>
      <c r="C4214" s="16">
        <v>-1</v>
      </c>
      <c r="D4214" s="26">
        <v>2584</v>
      </c>
      <c r="E4214" s="28">
        <v>1E-3</v>
      </c>
      <c r="F4214" s="28">
        <v>2608.1918429439825</v>
      </c>
    </row>
    <row r="4215" spans="1:6">
      <c r="A4215" s="20">
        <v>0.4738310185185185</v>
      </c>
      <c r="B4215" s="21">
        <v>2590</v>
      </c>
      <c r="C4215" s="16">
        <v>-1</v>
      </c>
      <c r="D4215" s="26">
        <v>2584</v>
      </c>
      <c r="E4215" s="28">
        <v>1E-3</v>
      </c>
      <c r="F4215" s="28">
        <v>2608.1676511010387</v>
      </c>
    </row>
    <row r="4216" spans="1:6">
      <c r="A4216" s="20">
        <v>0.47385416666666669</v>
      </c>
      <c r="B4216" s="21">
        <v>2591.5</v>
      </c>
      <c r="C4216" s="16">
        <v>-1</v>
      </c>
      <c r="D4216" s="26">
        <v>2584</v>
      </c>
      <c r="E4216" s="28">
        <v>1E-3</v>
      </c>
      <c r="F4216" s="28">
        <v>2608.1434834499378</v>
      </c>
    </row>
    <row r="4217" spans="1:6">
      <c r="A4217" s="20">
        <v>0.47387731481481482</v>
      </c>
      <c r="B4217" s="21">
        <v>2591.5</v>
      </c>
      <c r="C4217" s="16">
        <v>-1</v>
      </c>
      <c r="D4217" s="26">
        <v>2584</v>
      </c>
      <c r="E4217" s="28">
        <v>1E-3</v>
      </c>
      <c r="F4217" s="28">
        <v>2608.119339966488</v>
      </c>
    </row>
    <row r="4218" spans="1:6">
      <c r="A4218" s="20">
        <v>0.47390046296296295</v>
      </c>
      <c r="B4218" s="21">
        <v>2590.5</v>
      </c>
      <c r="C4218" s="16">
        <v>-1</v>
      </c>
      <c r="D4218" s="26">
        <v>2584</v>
      </c>
      <c r="E4218" s="28">
        <v>1E-3</v>
      </c>
      <c r="F4218" s="28">
        <v>2608.0952206265215</v>
      </c>
    </row>
    <row r="4219" spans="1:6">
      <c r="A4219" s="20">
        <v>0.47392361111111109</v>
      </c>
      <c r="B4219" s="21">
        <v>2590.5</v>
      </c>
      <c r="C4219" s="16">
        <v>-1</v>
      </c>
      <c r="D4219" s="26">
        <v>2584</v>
      </c>
      <c r="E4219" s="28">
        <v>1E-3</v>
      </c>
      <c r="F4219" s="28">
        <v>2608.0711254058951</v>
      </c>
    </row>
    <row r="4220" spans="1:6">
      <c r="A4220" s="20">
        <v>0.47394675925925928</v>
      </c>
      <c r="B4220" s="21">
        <v>2591</v>
      </c>
      <c r="C4220" s="16">
        <v>-1</v>
      </c>
      <c r="D4220" s="26">
        <v>2584</v>
      </c>
      <c r="E4220" s="28">
        <v>1E-3</v>
      </c>
      <c r="F4220" s="28">
        <v>2608.0470542804892</v>
      </c>
    </row>
    <row r="4221" spans="1:6">
      <c r="A4221" s="20">
        <v>0.47396990740740741</v>
      </c>
      <c r="B4221" s="21">
        <v>2591</v>
      </c>
      <c r="C4221" s="16">
        <v>-1</v>
      </c>
      <c r="D4221" s="26">
        <v>2584</v>
      </c>
      <c r="E4221" s="28">
        <v>1E-3</v>
      </c>
      <c r="F4221" s="28">
        <v>2608.0230072262088</v>
      </c>
    </row>
    <row r="4222" spans="1:6">
      <c r="A4222" s="20">
        <v>0.47399305555555554</v>
      </c>
      <c r="B4222" s="21">
        <v>2591.5</v>
      </c>
      <c r="C4222" s="16">
        <v>-1</v>
      </c>
      <c r="D4222" s="26">
        <v>2584</v>
      </c>
      <c r="E4222" s="28">
        <v>1E-3</v>
      </c>
      <c r="F4222" s="28">
        <v>2607.9989842189825</v>
      </c>
    </row>
    <row r="4223" spans="1:6">
      <c r="A4223" s="20">
        <v>0.47401620370370373</v>
      </c>
      <c r="B4223" s="21">
        <v>2592</v>
      </c>
      <c r="C4223" s="16">
        <v>-1</v>
      </c>
      <c r="D4223" s="26">
        <v>2584</v>
      </c>
      <c r="E4223" s="28">
        <v>1E-3</v>
      </c>
      <c r="F4223" s="28">
        <v>2607.9749852347636</v>
      </c>
    </row>
    <row r="4224" spans="1:6">
      <c r="A4224" s="20">
        <v>0.47403935185185186</v>
      </c>
      <c r="B4224" s="21">
        <v>2592</v>
      </c>
      <c r="C4224" s="16">
        <v>-1</v>
      </c>
      <c r="D4224" s="26">
        <v>2584</v>
      </c>
      <c r="E4224" s="28">
        <v>1E-3</v>
      </c>
      <c r="F4224" s="28">
        <v>2607.9510102495287</v>
      </c>
    </row>
    <row r="4225" spans="1:6">
      <c r="A4225" s="20">
        <v>0.47407407407407409</v>
      </c>
      <c r="B4225" s="21">
        <v>2591.5</v>
      </c>
      <c r="C4225" s="16">
        <v>-1</v>
      </c>
      <c r="D4225" s="26">
        <v>2584</v>
      </c>
      <c r="E4225" s="28">
        <v>1E-3</v>
      </c>
      <c r="F4225" s="28">
        <v>2607.9270592392791</v>
      </c>
    </row>
    <row r="4226" spans="1:6">
      <c r="A4226" s="20">
        <v>0.47409722222222223</v>
      </c>
      <c r="B4226" s="21">
        <v>2591.5</v>
      </c>
      <c r="C4226" s="16">
        <v>-1</v>
      </c>
      <c r="D4226" s="26">
        <v>2584</v>
      </c>
      <c r="E4226" s="28">
        <v>1E-3</v>
      </c>
      <c r="F4226" s="28">
        <v>2607.9031321800398</v>
      </c>
    </row>
    <row r="4227" spans="1:6">
      <c r="A4227" s="20">
        <v>0.47412037037037036</v>
      </c>
      <c r="B4227" s="21">
        <v>2591</v>
      </c>
      <c r="C4227" s="16">
        <v>-1</v>
      </c>
      <c r="D4227" s="26">
        <v>2584</v>
      </c>
      <c r="E4227" s="28">
        <v>1E-3</v>
      </c>
      <c r="F4227" s="28">
        <v>2607.87922904786</v>
      </c>
    </row>
    <row r="4228" spans="1:6">
      <c r="A4228" s="20">
        <v>0.47414351851851849</v>
      </c>
      <c r="B4228" s="21">
        <v>2590.5</v>
      </c>
      <c r="C4228" s="16">
        <v>-1</v>
      </c>
      <c r="D4228" s="26">
        <v>2584</v>
      </c>
      <c r="E4228" s="28">
        <v>1E-3</v>
      </c>
      <c r="F4228" s="28">
        <v>2607.8553498188121</v>
      </c>
    </row>
    <row r="4229" spans="1:6">
      <c r="A4229" s="20">
        <v>0.47415509259259259</v>
      </c>
      <c r="B4229" s="21">
        <v>2590</v>
      </c>
      <c r="C4229" s="16">
        <v>-1</v>
      </c>
      <c r="D4229" s="26">
        <v>2584</v>
      </c>
      <c r="E4229" s="28">
        <v>1E-3</v>
      </c>
      <c r="F4229" s="28">
        <v>2607.8314944689932</v>
      </c>
    </row>
    <row r="4230" spans="1:6">
      <c r="A4230" s="20">
        <v>0.47417824074074072</v>
      </c>
      <c r="B4230" s="21">
        <v>2590.5</v>
      </c>
      <c r="C4230" s="16">
        <v>-1</v>
      </c>
      <c r="D4230" s="26">
        <v>2584</v>
      </c>
      <c r="E4230" s="28">
        <v>1E-3</v>
      </c>
      <c r="F4230" s="28">
        <v>2607.8076629745242</v>
      </c>
    </row>
    <row r="4231" spans="1:6">
      <c r="A4231" s="20">
        <v>0.47420138888888891</v>
      </c>
      <c r="B4231" s="21">
        <v>2590.5</v>
      </c>
      <c r="C4231" s="16">
        <v>-1</v>
      </c>
      <c r="D4231" s="26">
        <v>2584</v>
      </c>
      <c r="E4231" s="28">
        <v>1E-3</v>
      </c>
      <c r="F4231" s="28">
        <v>2607.7838553115498</v>
      </c>
    </row>
    <row r="4232" spans="1:6">
      <c r="A4232" s="20">
        <v>0.47422453703703704</v>
      </c>
      <c r="B4232" s="21">
        <v>2591</v>
      </c>
      <c r="C4232" s="16">
        <v>-1</v>
      </c>
      <c r="D4232" s="26">
        <v>2584</v>
      </c>
      <c r="E4232" s="28">
        <v>1E-3</v>
      </c>
      <c r="F4232" s="28">
        <v>2607.7600714562382</v>
      </c>
    </row>
    <row r="4233" spans="1:6">
      <c r="A4233" s="20">
        <v>0.47423611111111114</v>
      </c>
      <c r="B4233" s="21">
        <v>2591.5</v>
      </c>
      <c r="C4233" s="16">
        <v>-1</v>
      </c>
      <c r="D4233" s="26">
        <v>2584</v>
      </c>
      <c r="E4233" s="28">
        <v>1E-3</v>
      </c>
      <c r="F4233" s="28">
        <v>2607.7363113847819</v>
      </c>
    </row>
    <row r="4234" spans="1:6">
      <c r="A4234" s="20">
        <v>0.47425925925925927</v>
      </c>
      <c r="B4234" s="21">
        <v>2591</v>
      </c>
      <c r="C4234" s="16">
        <v>-1</v>
      </c>
      <c r="D4234" s="26">
        <v>2584</v>
      </c>
      <c r="E4234" s="28">
        <v>1E-3</v>
      </c>
      <c r="F4234" s="28">
        <v>2607.7125750733971</v>
      </c>
    </row>
    <row r="4235" spans="1:6">
      <c r="A4235" s="20">
        <v>0.4742939814814815</v>
      </c>
      <c r="B4235" s="21">
        <v>2592</v>
      </c>
      <c r="C4235" s="16">
        <v>-1</v>
      </c>
      <c r="D4235" s="26">
        <v>2584</v>
      </c>
      <c r="E4235" s="28">
        <v>1E-3</v>
      </c>
      <c r="F4235" s="28">
        <v>2607.6888624983239</v>
      </c>
    </row>
    <row r="4236" spans="1:6">
      <c r="A4236" s="20">
        <v>0.47431712962962963</v>
      </c>
      <c r="B4236" s="21">
        <v>2592</v>
      </c>
      <c r="C4236" s="16">
        <v>-1</v>
      </c>
      <c r="D4236" s="26">
        <v>2584</v>
      </c>
      <c r="E4236" s="28">
        <v>1E-3</v>
      </c>
      <c r="F4236" s="28">
        <v>2607.6651736358258</v>
      </c>
    </row>
    <row r="4237" spans="1:6">
      <c r="A4237" s="20">
        <v>0.47434027777777776</v>
      </c>
      <c r="B4237" s="21">
        <v>2592.5</v>
      </c>
      <c r="C4237" s="16">
        <v>-1</v>
      </c>
      <c r="D4237" s="26">
        <v>2584</v>
      </c>
      <c r="E4237" s="28">
        <v>1E-3</v>
      </c>
      <c r="F4237" s="28">
        <v>2607.6415084621899</v>
      </c>
    </row>
    <row r="4238" spans="1:6">
      <c r="A4238" s="20">
        <v>0.47436342592592595</v>
      </c>
      <c r="B4238" s="21">
        <v>2591.5</v>
      </c>
      <c r="C4238" s="16">
        <v>-1</v>
      </c>
      <c r="D4238" s="26">
        <v>2584</v>
      </c>
      <c r="E4238" s="28">
        <v>1E-3</v>
      </c>
      <c r="F4238" s="28">
        <v>2607.6178669537276</v>
      </c>
    </row>
    <row r="4239" spans="1:6">
      <c r="A4239" s="20">
        <v>0.47438657407407409</v>
      </c>
      <c r="B4239" s="21">
        <v>2592</v>
      </c>
      <c r="C4239" s="16">
        <v>-1</v>
      </c>
      <c r="D4239" s="26">
        <v>2584</v>
      </c>
      <c r="E4239" s="28">
        <v>1E-3</v>
      </c>
      <c r="F4239" s="28">
        <v>2607.5942490867737</v>
      </c>
    </row>
    <row r="4240" spans="1:6">
      <c r="A4240" s="20">
        <v>0.47440972222222222</v>
      </c>
      <c r="B4240" s="21">
        <v>2592</v>
      </c>
      <c r="C4240" s="16">
        <v>-1</v>
      </c>
      <c r="D4240" s="26">
        <v>2584</v>
      </c>
      <c r="E4240" s="28">
        <v>1E-3</v>
      </c>
      <c r="F4240" s="28">
        <v>2607.570654837687</v>
      </c>
    </row>
    <row r="4241" spans="1:6">
      <c r="A4241" s="20">
        <v>0.47443287037037035</v>
      </c>
      <c r="B4241" s="21">
        <v>2593</v>
      </c>
      <c r="C4241" s="16">
        <v>-1</v>
      </c>
      <c r="D4241" s="26">
        <v>2584</v>
      </c>
      <c r="E4241" s="28">
        <v>1E-3</v>
      </c>
      <c r="F4241" s="28">
        <v>2607.5470841828492</v>
      </c>
    </row>
    <row r="4242" spans="1:6">
      <c r="A4242" s="20">
        <v>0.47445601851851854</v>
      </c>
      <c r="B4242" s="21">
        <v>2593</v>
      </c>
      <c r="C4242" s="16">
        <v>-1</v>
      </c>
      <c r="D4242" s="26">
        <v>2584</v>
      </c>
      <c r="E4242" s="28">
        <v>1E-3</v>
      </c>
      <c r="F4242" s="28">
        <v>2607.5235370986661</v>
      </c>
    </row>
    <row r="4243" spans="1:6">
      <c r="A4243" s="20">
        <v>0.47449074074074077</v>
      </c>
      <c r="B4243" s="21">
        <v>2593</v>
      </c>
      <c r="C4243" s="16">
        <v>-1</v>
      </c>
      <c r="D4243" s="26">
        <v>2584</v>
      </c>
      <c r="E4243" s="28">
        <v>1E-3</v>
      </c>
      <c r="F4243" s="28">
        <v>2607.5000135615674</v>
      </c>
    </row>
    <row r="4244" spans="1:6">
      <c r="A4244" s="20">
        <v>0.47450231481481481</v>
      </c>
      <c r="B4244" s="21">
        <v>2593</v>
      </c>
      <c r="C4244" s="16">
        <v>-1</v>
      </c>
      <c r="D4244" s="26">
        <v>2584</v>
      </c>
      <c r="E4244" s="28">
        <v>1E-3</v>
      </c>
      <c r="F4244" s="28">
        <v>2607.4765135480056</v>
      </c>
    </row>
    <row r="4245" spans="1:6">
      <c r="A4245" s="20">
        <v>0.47453703703703703</v>
      </c>
      <c r="B4245" s="21">
        <v>2593</v>
      </c>
      <c r="C4245" s="16">
        <v>-1</v>
      </c>
      <c r="D4245" s="26">
        <v>2584</v>
      </c>
      <c r="E4245" s="28">
        <v>1E-3</v>
      </c>
      <c r="F4245" s="28">
        <v>2607.4530370344578</v>
      </c>
    </row>
    <row r="4246" spans="1:6">
      <c r="A4246" s="20">
        <v>0.47456018518518517</v>
      </c>
      <c r="B4246" s="21">
        <v>2593</v>
      </c>
      <c r="C4246" s="16">
        <v>-1</v>
      </c>
      <c r="D4246" s="26">
        <v>2584</v>
      </c>
      <c r="E4246" s="28">
        <v>1E-3</v>
      </c>
      <c r="F4246" s="28">
        <v>2607.4295839974234</v>
      </c>
    </row>
    <row r="4247" spans="1:6">
      <c r="A4247" s="20">
        <v>0.47457175925925926</v>
      </c>
      <c r="B4247" s="21">
        <v>2592.5</v>
      </c>
      <c r="C4247" s="16">
        <v>-1</v>
      </c>
      <c r="D4247" s="26">
        <v>2584</v>
      </c>
      <c r="E4247" s="28">
        <v>1E-3</v>
      </c>
      <c r="F4247" s="28">
        <v>2607.4061544134261</v>
      </c>
    </row>
    <row r="4248" spans="1:6">
      <c r="A4248" s="20">
        <v>0.4745949074074074</v>
      </c>
      <c r="B4248" s="21">
        <v>2592</v>
      </c>
      <c r="C4248" s="16">
        <v>-1</v>
      </c>
      <c r="D4248" s="26">
        <v>2584</v>
      </c>
      <c r="E4248" s="28">
        <v>1E-3</v>
      </c>
      <c r="F4248" s="28">
        <v>2607.3827482590127</v>
      </c>
    </row>
    <row r="4249" spans="1:6">
      <c r="A4249" s="20">
        <v>0.47461805555555553</v>
      </c>
      <c r="B4249" s="21">
        <v>2592.5</v>
      </c>
      <c r="C4249" s="16">
        <v>-1</v>
      </c>
      <c r="D4249" s="26">
        <v>2584</v>
      </c>
      <c r="E4249" s="28">
        <v>1E-3</v>
      </c>
      <c r="F4249" s="28">
        <v>2607.3593655107538</v>
      </c>
    </row>
    <row r="4250" spans="1:6">
      <c r="A4250" s="20">
        <v>0.47462962962962962</v>
      </c>
      <c r="B4250" s="21">
        <v>2593</v>
      </c>
      <c r="C4250" s="16">
        <v>-1</v>
      </c>
      <c r="D4250" s="26">
        <v>2584</v>
      </c>
      <c r="E4250" s="28">
        <v>1E-3</v>
      </c>
      <c r="F4250" s="28">
        <v>2607.3360061452431</v>
      </c>
    </row>
    <row r="4251" spans="1:6">
      <c r="A4251" s="20">
        <v>0.47466435185185185</v>
      </c>
      <c r="B4251" s="21">
        <v>2592</v>
      </c>
      <c r="C4251" s="16">
        <v>-1</v>
      </c>
      <c r="D4251" s="26">
        <v>2584</v>
      </c>
      <c r="E4251" s="28">
        <v>1E-3</v>
      </c>
      <c r="F4251" s="28">
        <v>2607.3126701390979</v>
      </c>
    </row>
    <row r="4252" spans="1:6">
      <c r="A4252" s="20">
        <v>0.47468749999999998</v>
      </c>
      <c r="B4252" s="21">
        <v>2592.5</v>
      </c>
      <c r="C4252" s="16">
        <v>-1</v>
      </c>
      <c r="D4252" s="26">
        <v>2584</v>
      </c>
      <c r="E4252" s="28">
        <v>1E-3</v>
      </c>
      <c r="F4252" s="28">
        <v>2607.2893574689588</v>
      </c>
    </row>
    <row r="4253" spans="1:6">
      <c r="A4253" s="20">
        <v>0.47471064814814817</v>
      </c>
      <c r="B4253" s="21">
        <v>2592.5</v>
      </c>
      <c r="C4253" s="16">
        <v>-1</v>
      </c>
      <c r="D4253" s="26">
        <v>2584</v>
      </c>
      <c r="E4253" s="28">
        <v>1E-3</v>
      </c>
      <c r="F4253" s="28">
        <v>2607.2660681114899</v>
      </c>
    </row>
    <row r="4254" spans="1:6">
      <c r="A4254" s="20">
        <v>0.47473379629629631</v>
      </c>
      <c r="B4254" s="21">
        <v>2592</v>
      </c>
      <c r="C4254" s="16">
        <v>-1</v>
      </c>
      <c r="D4254" s="26">
        <v>2584</v>
      </c>
      <c r="E4254" s="28">
        <v>1E-3</v>
      </c>
      <c r="F4254" s="28">
        <v>2607.2428020433786</v>
      </c>
    </row>
    <row r="4255" spans="1:6">
      <c r="A4255" s="20">
        <v>0.47475694444444444</v>
      </c>
      <c r="B4255" s="21">
        <v>2592.5</v>
      </c>
      <c r="C4255" s="16">
        <v>-1</v>
      </c>
      <c r="D4255" s="26">
        <v>2584</v>
      </c>
      <c r="E4255" s="28">
        <v>1E-3</v>
      </c>
      <c r="F4255" s="28">
        <v>2607.219559241335</v>
      </c>
    </row>
    <row r="4256" spans="1:6">
      <c r="A4256" s="20">
        <v>0.47476851851851853</v>
      </c>
      <c r="B4256" s="21">
        <v>2592.5</v>
      </c>
      <c r="C4256" s="16">
        <v>-1</v>
      </c>
      <c r="D4256" s="26">
        <v>2584</v>
      </c>
      <c r="E4256" s="28">
        <v>1E-3</v>
      </c>
      <c r="F4256" s="28">
        <v>2607.1963396820938</v>
      </c>
    </row>
    <row r="4257" spans="1:6">
      <c r="A4257" s="20">
        <v>0.47480324074074076</v>
      </c>
      <c r="B4257" s="21">
        <v>2592.5</v>
      </c>
      <c r="C4257" s="16">
        <v>-1</v>
      </c>
      <c r="D4257" s="26">
        <v>2584</v>
      </c>
      <c r="E4257" s="28">
        <v>1E-3</v>
      </c>
      <c r="F4257" s="28">
        <v>2607.1731433424115</v>
      </c>
    </row>
    <row r="4258" spans="1:6">
      <c r="A4258" s="20">
        <v>0.4748263888888889</v>
      </c>
      <c r="B4258" s="21">
        <v>2592.5</v>
      </c>
      <c r="C4258" s="16">
        <v>-1</v>
      </c>
      <c r="D4258" s="26">
        <v>2584</v>
      </c>
      <c r="E4258" s="28">
        <v>1E-3</v>
      </c>
      <c r="F4258" s="28">
        <v>2607.1499701990692</v>
      </c>
    </row>
    <row r="4259" spans="1:6">
      <c r="A4259" s="20">
        <v>0.47484953703703703</v>
      </c>
      <c r="B4259" s="21">
        <v>2593</v>
      </c>
      <c r="C4259" s="16">
        <v>-1</v>
      </c>
      <c r="D4259" s="26">
        <v>2584</v>
      </c>
      <c r="E4259" s="28">
        <v>1E-3</v>
      </c>
      <c r="F4259" s="28">
        <v>2607.1268202288702</v>
      </c>
    </row>
    <row r="4260" spans="1:6">
      <c r="A4260" s="20">
        <v>0.47488425925925926</v>
      </c>
      <c r="B4260" s="21">
        <v>2593.5</v>
      </c>
      <c r="C4260" s="16">
        <v>-1</v>
      </c>
      <c r="D4260" s="26">
        <v>2584</v>
      </c>
      <c r="E4260" s="28">
        <v>1E-3</v>
      </c>
      <c r="F4260" s="28">
        <v>2607.1036934086414</v>
      </c>
    </row>
    <row r="4261" spans="1:6">
      <c r="A4261" s="20">
        <v>0.47490740740740739</v>
      </c>
      <c r="B4261" s="21">
        <v>2593.5</v>
      </c>
      <c r="C4261" s="16">
        <v>-1</v>
      </c>
      <c r="D4261" s="26">
        <v>2584</v>
      </c>
      <c r="E4261" s="28">
        <v>1E-3</v>
      </c>
      <c r="F4261" s="28">
        <v>2607.0805897152327</v>
      </c>
    </row>
    <row r="4262" spans="1:6">
      <c r="A4262" s="20">
        <v>0.47491898148148148</v>
      </c>
      <c r="B4262" s="21">
        <v>2592.5</v>
      </c>
      <c r="C4262" s="16">
        <v>-1</v>
      </c>
      <c r="D4262" s="26">
        <v>2584</v>
      </c>
      <c r="E4262" s="28">
        <v>1E-3</v>
      </c>
      <c r="F4262" s="28">
        <v>2607.0575091255173</v>
      </c>
    </row>
    <row r="4263" spans="1:6">
      <c r="A4263" s="20">
        <v>0.47495370370370371</v>
      </c>
      <c r="B4263" s="21">
        <v>2593</v>
      </c>
      <c r="C4263" s="16">
        <v>-1</v>
      </c>
      <c r="D4263" s="26">
        <v>2584</v>
      </c>
      <c r="E4263" s="28">
        <v>1E-3</v>
      </c>
      <c r="F4263" s="28">
        <v>2607.0344516163918</v>
      </c>
    </row>
    <row r="4264" spans="1:6">
      <c r="A4264" s="20">
        <v>0.47497685185185184</v>
      </c>
      <c r="B4264" s="21">
        <v>2593</v>
      </c>
      <c r="C4264" s="16">
        <v>-1</v>
      </c>
      <c r="D4264" s="26">
        <v>2584</v>
      </c>
      <c r="E4264" s="28">
        <v>1E-3</v>
      </c>
      <c r="F4264" s="28">
        <v>2607.0114171647756</v>
      </c>
    </row>
    <row r="4265" spans="1:6">
      <c r="A4265" s="20">
        <v>0.47499999999999998</v>
      </c>
      <c r="B4265" s="21">
        <v>2592.5</v>
      </c>
      <c r="C4265" s="16">
        <v>-1</v>
      </c>
      <c r="D4265" s="26">
        <v>2584</v>
      </c>
      <c r="E4265" s="28">
        <v>1E-3</v>
      </c>
      <c r="F4265" s="28">
        <v>2606.9884057476106</v>
      </c>
    </row>
    <row r="4266" spans="1:6">
      <c r="A4266" s="20">
        <v>0.47503472222222221</v>
      </c>
      <c r="B4266" s="21">
        <v>2592.5</v>
      </c>
      <c r="C4266" s="16">
        <v>-1</v>
      </c>
      <c r="D4266" s="26">
        <v>2584</v>
      </c>
      <c r="E4266" s="28">
        <v>1E-3</v>
      </c>
      <c r="F4266" s="28">
        <v>2606.965417341863</v>
      </c>
    </row>
    <row r="4267" spans="1:6">
      <c r="A4267" s="20">
        <v>0.47505787037037039</v>
      </c>
      <c r="B4267" s="21">
        <v>2591.5</v>
      </c>
      <c r="C4267" s="16">
        <v>-1</v>
      </c>
      <c r="D4267" s="26">
        <v>2584</v>
      </c>
      <c r="E4267" s="28">
        <v>1E-3</v>
      </c>
      <c r="F4267" s="28">
        <v>2606.9424519245213</v>
      </c>
    </row>
    <row r="4268" spans="1:6">
      <c r="A4268" s="20">
        <v>0.47508101851851853</v>
      </c>
      <c r="B4268" s="21">
        <v>2592</v>
      </c>
      <c r="C4268" s="16">
        <v>-1</v>
      </c>
      <c r="D4268" s="26">
        <v>2584</v>
      </c>
      <c r="E4268" s="28">
        <v>1E-3</v>
      </c>
      <c r="F4268" s="28">
        <v>2606.9195094725969</v>
      </c>
    </row>
    <row r="4269" spans="1:6">
      <c r="A4269" s="20">
        <v>0.47510416666666666</v>
      </c>
      <c r="B4269" s="21">
        <v>2590.5</v>
      </c>
      <c r="C4269" s="16">
        <v>-1</v>
      </c>
      <c r="D4269" s="26">
        <v>2584</v>
      </c>
      <c r="E4269" s="28">
        <v>1E-3</v>
      </c>
      <c r="F4269" s="28">
        <v>2606.8965899631244</v>
      </c>
    </row>
    <row r="4270" spans="1:6">
      <c r="A4270" s="20">
        <v>0.47512731481481479</v>
      </c>
      <c r="B4270" s="21">
        <v>2590.5</v>
      </c>
      <c r="C4270" s="16">
        <v>-1</v>
      </c>
      <c r="D4270" s="26">
        <v>2584</v>
      </c>
      <c r="E4270" s="28">
        <v>1E-3</v>
      </c>
      <c r="F4270" s="28">
        <v>2606.8736933731611</v>
      </c>
    </row>
    <row r="4271" spans="1:6">
      <c r="A4271" s="20">
        <v>0.47515046296296298</v>
      </c>
      <c r="B4271" s="21">
        <v>2590.5</v>
      </c>
      <c r="C4271" s="16">
        <v>-1</v>
      </c>
      <c r="D4271" s="26">
        <v>2584</v>
      </c>
      <c r="E4271" s="28">
        <v>1E-3</v>
      </c>
      <c r="F4271" s="28">
        <v>2606.8508196797879</v>
      </c>
    </row>
    <row r="4272" spans="1:6">
      <c r="A4272" s="20">
        <v>0.47517361111111112</v>
      </c>
      <c r="B4272" s="21">
        <v>2590.5</v>
      </c>
      <c r="C4272" s="16">
        <v>-1</v>
      </c>
      <c r="D4272" s="26">
        <v>2584</v>
      </c>
      <c r="E4272" s="28">
        <v>1E-3</v>
      </c>
      <c r="F4272" s="28">
        <v>2606.8279688601083</v>
      </c>
    </row>
    <row r="4273" spans="1:6">
      <c r="A4273" s="20">
        <v>0.47519675925925925</v>
      </c>
      <c r="B4273" s="21">
        <v>2590.5</v>
      </c>
      <c r="C4273" s="16">
        <v>-1</v>
      </c>
      <c r="D4273" s="26">
        <v>2584</v>
      </c>
      <c r="E4273" s="28">
        <v>1E-3</v>
      </c>
      <c r="F4273" s="28">
        <v>2606.8051408912484</v>
      </c>
    </row>
    <row r="4274" spans="1:6">
      <c r="A4274" s="20">
        <v>0.47520833333333334</v>
      </c>
      <c r="B4274" s="21">
        <v>2590</v>
      </c>
      <c r="C4274" s="16">
        <v>-1</v>
      </c>
      <c r="D4274" s="26">
        <v>2584</v>
      </c>
      <c r="E4274" s="28">
        <v>1E-3</v>
      </c>
      <c r="F4274" s="28">
        <v>2606.7823357503571</v>
      </c>
    </row>
    <row r="4275" spans="1:6">
      <c r="A4275" s="20">
        <v>0.47524305555555557</v>
      </c>
      <c r="B4275" s="21">
        <v>2590.5</v>
      </c>
      <c r="C4275" s="16">
        <v>-1</v>
      </c>
      <c r="D4275" s="26">
        <v>2584</v>
      </c>
      <c r="E4275" s="28">
        <v>1E-3</v>
      </c>
      <c r="F4275" s="28">
        <v>2606.7595534146067</v>
      </c>
    </row>
    <row r="4276" spans="1:6">
      <c r="A4276" s="20">
        <v>0.4752662037037037</v>
      </c>
      <c r="B4276" s="21">
        <v>2590.5</v>
      </c>
      <c r="C4276" s="16">
        <v>-1</v>
      </c>
      <c r="D4276" s="26">
        <v>2584</v>
      </c>
      <c r="E4276" s="28">
        <v>1E-3</v>
      </c>
      <c r="F4276" s="28">
        <v>2606.7367938611919</v>
      </c>
    </row>
    <row r="4277" spans="1:6">
      <c r="A4277" s="20">
        <v>0.47530092592592593</v>
      </c>
      <c r="B4277" s="21">
        <v>2590</v>
      </c>
      <c r="C4277" s="16">
        <v>-1</v>
      </c>
      <c r="D4277" s="26">
        <v>2584</v>
      </c>
      <c r="E4277" s="28">
        <v>1E-3</v>
      </c>
      <c r="F4277" s="28">
        <v>2606.7140570673309</v>
      </c>
    </row>
    <row r="4278" spans="1:6">
      <c r="A4278" s="20">
        <v>0.47532407407407407</v>
      </c>
      <c r="B4278" s="21">
        <v>2590.5</v>
      </c>
      <c r="C4278" s="16">
        <v>-1</v>
      </c>
      <c r="D4278" s="26">
        <v>2584</v>
      </c>
      <c r="E4278" s="28">
        <v>1E-3</v>
      </c>
      <c r="F4278" s="28">
        <v>2606.6913430102636</v>
      </c>
    </row>
    <row r="4279" spans="1:6">
      <c r="A4279" s="20">
        <v>0.4753472222222222</v>
      </c>
      <c r="B4279" s="21">
        <v>2590.5</v>
      </c>
      <c r="C4279" s="16">
        <v>-1</v>
      </c>
      <c r="D4279" s="26">
        <v>2584</v>
      </c>
      <c r="E4279" s="28">
        <v>1E-3</v>
      </c>
      <c r="F4279" s="28">
        <v>2606.6686516672535</v>
      </c>
    </row>
    <row r="4280" spans="1:6">
      <c r="A4280" s="20">
        <v>0.47537037037037039</v>
      </c>
      <c r="B4280" s="21">
        <v>2590.5</v>
      </c>
      <c r="C4280" s="16">
        <v>-1</v>
      </c>
      <c r="D4280" s="26">
        <v>2584</v>
      </c>
      <c r="E4280" s="28">
        <v>1E-3</v>
      </c>
      <c r="F4280" s="28">
        <v>2606.6459830155864</v>
      </c>
    </row>
    <row r="4281" spans="1:6">
      <c r="A4281" s="20">
        <v>0.47540509259259262</v>
      </c>
      <c r="B4281" s="21">
        <v>2590.5</v>
      </c>
      <c r="C4281" s="16">
        <v>-1</v>
      </c>
      <c r="D4281" s="26">
        <v>2584</v>
      </c>
      <c r="E4281" s="28">
        <v>1E-3</v>
      </c>
      <c r="F4281" s="28">
        <v>2606.6233370325708</v>
      </c>
    </row>
    <row r="4282" spans="1:6">
      <c r="A4282" s="20">
        <v>0.47542824074074075</v>
      </c>
      <c r="B4282" s="21">
        <v>2590</v>
      </c>
      <c r="C4282" s="16">
        <v>-1</v>
      </c>
      <c r="D4282" s="26">
        <v>2584</v>
      </c>
      <c r="E4282" s="28">
        <v>1E-3</v>
      </c>
      <c r="F4282" s="28">
        <v>2606.6007136955382</v>
      </c>
    </row>
    <row r="4283" spans="1:6">
      <c r="A4283" s="20">
        <v>0.47545138888888888</v>
      </c>
      <c r="B4283" s="21">
        <v>2590</v>
      </c>
      <c r="C4283" s="16">
        <v>-1</v>
      </c>
      <c r="D4283" s="26">
        <v>2584</v>
      </c>
      <c r="E4283" s="28">
        <v>1E-3</v>
      </c>
      <c r="F4283" s="28">
        <v>2606.5781129818424</v>
      </c>
    </row>
    <row r="4284" spans="1:6">
      <c r="A4284" s="20">
        <v>0.47546296296296298</v>
      </c>
      <c r="B4284" s="21">
        <v>2590</v>
      </c>
      <c r="C4284" s="16">
        <v>-1</v>
      </c>
      <c r="D4284" s="26">
        <v>2584</v>
      </c>
      <c r="E4284" s="28">
        <v>1E-3</v>
      </c>
      <c r="F4284" s="28">
        <v>2606.5555348688604</v>
      </c>
    </row>
    <row r="4285" spans="1:6">
      <c r="A4285" s="20">
        <v>0.4754976851851852</v>
      </c>
      <c r="B4285" s="21">
        <v>2589.5</v>
      </c>
      <c r="C4285" s="16">
        <v>-1</v>
      </c>
      <c r="D4285" s="26">
        <v>2584</v>
      </c>
      <c r="E4285" s="28">
        <v>1E-3</v>
      </c>
      <c r="F4285" s="28">
        <v>2606.5329793339915</v>
      </c>
    </row>
    <row r="4286" spans="1:6">
      <c r="A4286" s="20">
        <v>0.47550925925925924</v>
      </c>
      <c r="B4286" s="21">
        <v>2589.5</v>
      </c>
      <c r="C4286" s="16">
        <v>-1</v>
      </c>
      <c r="D4286" s="26">
        <v>2584</v>
      </c>
      <c r="E4286" s="28">
        <v>1E-3</v>
      </c>
      <c r="F4286" s="28">
        <v>2606.5104463546577</v>
      </c>
    </row>
    <row r="4287" spans="1:6">
      <c r="A4287" s="20">
        <v>0.47554398148148147</v>
      </c>
      <c r="B4287" s="21">
        <v>2589.5</v>
      </c>
      <c r="C4287" s="16">
        <v>-1</v>
      </c>
      <c r="D4287" s="26">
        <v>2584</v>
      </c>
      <c r="E4287" s="28">
        <v>1E-3</v>
      </c>
      <c r="F4287" s="28">
        <v>2606.4879359083029</v>
      </c>
    </row>
    <row r="4288" spans="1:6">
      <c r="A4288" s="20">
        <v>0.4755671296296296</v>
      </c>
      <c r="B4288" s="21">
        <v>2589.5</v>
      </c>
      <c r="C4288" s="16">
        <v>-1</v>
      </c>
      <c r="D4288" s="26">
        <v>2584</v>
      </c>
      <c r="E4288" s="28">
        <v>1E-3</v>
      </c>
      <c r="F4288" s="28">
        <v>2606.4654479723945</v>
      </c>
    </row>
    <row r="4289" spans="1:6">
      <c r="A4289" s="20">
        <v>0.47559027777777779</v>
      </c>
      <c r="B4289" s="21">
        <v>2589.5</v>
      </c>
      <c r="C4289" s="16">
        <v>-1</v>
      </c>
      <c r="D4289" s="26">
        <v>2584</v>
      </c>
      <c r="E4289" s="28">
        <v>1E-3</v>
      </c>
      <c r="F4289" s="28">
        <v>2606.442982524422</v>
      </c>
    </row>
    <row r="4290" spans="1:6">
      <c r="A4290" s="20">
        <v>0.47561342592592593</v>
      </c>
      <c r="B4290" s="21">
        <v>2590</v>
      </c>
      <c r="C4290" s="16">
        <v>-1</v>
      </c>
      <c r="D4290" s="26">
        <v>2584</v>
      </c>
      <c r="E4290" s="28">
        <v>1E-3</v>
      </c>
      <c r="F4290" s="28">
        <v>2606.4205395418976</v>
      </c>
    </row>
    <row r="4291" spans="1:6">
      <c r="A4291" s="20">
        <v>0.47563657407407406</v>
      </c>
      <c r="B4291" s="21">
        <v>2589.5</v>
      </c>
      <c r="C4291" s="16">
        <v>-1</v>
      </c>
      <c r="D4291" s="26">
        <v>2584</v>
      </c>
      <c r="E4291" s="28">
        <v>1E-3</v>
      </c>
      <c r="F4291" s="28">
        <v>2606.3981190023555</v>
      </c>
    </row>
    <row r="4292" spans="1:6">
      <c r="A4292" s="20">
        <v>0.47567129629629629</v>
      </c>
      <c r="B4292" s="21">
        <v>2589</v>
      </c>
      <c r="C4292" s="16">
        <v>-1</v>
      </c>
      <c r="D4292" s="26">
        <v>2584</v>
      </c>
      <c r="E4292" s="28">
        <v>1E-3</v>
      </c>
      <c r="F4292" s="28">
        <v>2606.3757208833531</v>
      </c>
    </row>
    <row r="4293" spans="1:6">
      <c r="A4293" s="20">
        <v>0.47569444444444442</v>
      </c>
      <c r="B4293" s="21">
        <v>2588.5</v>
      </c>
      <c r="C4293" s="16">
        <v>-1</v>
      </c>
      <c r="D4293" s="26">
        <v>2584</v>
      </c>
      <c r="E4293" s="28">
        <v>1E-3</v>
      </c>
      <c r="F4293" s="28">
        <v>2606.3533451624699</v>
      </c>
    </row>
    <row r="4294" spans="1:6">
      <c r="A4294" s="20">
        <v>0.47571759259259261</v>
      </c>
      <c r="B4294" s="21">
        <v>2588</v>
      </c>
      <c r="C4294" s="16">
        <v>-1</v>
      </c>
      <c r="D4294" s="26">
        <v>2584</v>
      </c>
      <c r="E4294" s="28">
        <v>1E-3</v>
      </c>
      <c r="F4294" s="28">
        <v>2606.3309918173072</v>
      </c>
    </row>
    <row r="4295" spans="1:6">
      <c r="A4295" s="20">
        <v>0.47572916666666665</v>
      </c>
      <c r="B4295" s="21">
        <v>2588</v>
      </c>
      <c r="C4295" s="16">
        <v>-1</v>
      </c>
      <c r="D4295" s="26">
        <v>2584</v>
      </c>
      <c r="E4295" s="28">
        <v>1E-3</v>
      </c>
      <c r="F4295" s="28">
        <v>2606.3086608254898</v>
      </c>
    </row>
    <row r="4296" spans="1:6">
      <c r="A4296" s="20">
        <v>0.47575231481481484</v>
      </c>
      <c r="B4296" s="21">
        <v>2589</v>
      </c>
      <c r="C4296" s="16">
        <v>-1</v>
      </c>
      <c r="D4296" s="26">
        <v>2584</v>
      </c>
      <c r="E4296" s="28">
        <v>1E-3</v>
      </c>
      <c r="F4296" s="28">
        <v>2606.2863521646645</v>
      </c>
    </row>
    <row r="4297" spans="1:6">
      <c r="A4297" s="20">
        <v>0.47578703703703706</v>
      </c>
      <c r="B4297" s="21">
        <v>2589</v>
      </c>
      <c r="C4297" s="16">
        <v>-1</v>
      </c>
      <c r="D4297" s="26">
        <v>2584</v>
      </c>
      <c r="E4297" s="28">
        <v>1E-3</v>
      </c>
      <c r="F4297" s="28">
        <v>2606.2640658124997</v>
      </c>
    </row>
    <row r="4298" spans="1:6">
      <c r="A4298" s="20">
        <v>0.4758101851851852</v>
      </c>
      <c r="B4298" s="21">
        <v>2588.5</v>
      </c>
      <c r="C4298" s="16">
        <v>-1</v>
      </c>
      <c r="D4298" s="26">
        <v>2584</v>
      </c>
      <c r="E4298" s="28">
        <v>1E-3</v>
      </c>
      <c r="F4298" s="28">
        <v>2606.2418017466871</v>
      </c>
    </row>
    <row r="4299" spans="1:6">
      <c r="A4299" s="20">
        <v>0.47582175925925924</v>
      </c>
      <c r="B4299" s="21">
        <v>2588</v>
      </c>
      <c r="C4299" s="16">
        <v>-1</v>
      </c>
      <c r="D4299" s="26">
        <v>2584</v>
      </c>
      <c r="E4299" s="28">
        <v>1E-3</v>
      </c>
      <c r="F4299" s="28">
        <v>2606.2195599449406</v>
      </c>
    </row>
    <row r="4300" spans="1:6">
      <c r="A4300" s="20">
        <v>0.47584490740740742</v>
      </c>
      <c r="B4300" s="21">
        <v>2589.5</v>
      </c>
      <c r="C4300" s="16">
        <v>-1</v>
      </c>
      <c r="D4300" s="26">
        <v>2584</v>
      </c>
      <c r="E4300" s="28">
        <v>1E-3</v>
      </c>
      <c r="F4300" s="28">
        <v>2606.1973403849956</v>
      </c>
    </row>
    <row r="4301" spans="1:6">
      <c r="A4301" s="20">
        <v>0.47586805555555556</v>
      </c>
      <c r="B4301" s="21">
        <v>2588.5</v>
      </c>
      <c r="C4301" s="16">
        <v>-1</v>
      </c>
      <c r="D4301" s="26">
        <v>2584</v>
      </c>
      <c r="E4301" s="28">
        <v>1E-3</v>
      </c>
      <c r="F4301" s="28">
        <v>2606.1751430446106</v>
      </c>
    </row>
    <row r="4302" spans="1:6">
      <c r="A4302" s="20">
        <v>0.47589120370370369</v>
      </c>
      <c r="B4302" s="21">
        <v>2588.5</v>
      </c>
      <c r="C4302" s="16">
        <v>-1</v>
      </c>
      <c r="D4302" s="26">
        <v>2584</v>
      </c>
      <c r="E4302" s="28">
        <v>1E-3</v>
      </c>
      <c r="F4302" s="28">
        <v>2606.1529679015662</v>
      </c>
    </row>
    <row r="4303" spans="1:6">
      <c r="A4303" s="20">
        <v>0.47593750000000001</v>
      </c>
      <c r="B4303" s="21">
        <v>2588.5</v>
      </c>
      <c r="C4303" s="16">
        <v>-1</v>
      </c>
      <c r="D4303" s="26">
        <v>2584</v>
      </c>
      <c r="E4303" s="28">
        <v>1E-3</v>
      </c>
      <c r="F4303" s="28">
        <v>2606.1308149336646</v>
      </c>
    </row>
    <row r="4304" spans="1:6">
      <c r="A4304" s="20">
        <v>0.47596064814814815</v>
      </c>
      <c r="B4304" s="21">
        <v>2588.5</v>
      </c>
      <c r="C4304" s="16">
        <v>-1</v>
      </c>
      <c r="D4304" s="26">
        <v>2584</v>
      </c>
      <c r="E4304" s="28">
        <v>1E-3</v>
      </c>
      <c r="F4304" s="28">
        <v>2606.1086841187312</v>
      </c>
    </row>
    <row r="4305" spans="1:6">
      <c r="A4305" s="20">
        <v>0.47598379629629628</v>
      </c>
      <c r="B4305" s="21">
        <v>2588</v>
      </c>
      <c r="C4305" s="16">
        <v>-1</v>
      </c>
      <c r="D4305" s="26">
        <v>2584</v>
      </c>
      <c r="E4305" s="28">
        <v>1E-3</v>
      </c>
      <c r="F4305" s="28">
        <v>2606.0865754346123</v>
      </c>
    </row>
    <row r="4306" spans="1:6">
      <c r="A4306" s="20">
        <v>0.47599537037037037</v>
      </c>
      <c r="B4306" s="21">
        <v>2588.5</v>
      </c>
      <c r="C4306" s="16">
        <v>-1</v>
      </c>
      <c r="D4306" s="26">
        <v>2584</v>
      </c>
      <c r="E4306" s="28">
        <v>1E-3</v>
      </c>
      <c r="F4306" s="28">
        <v>2606.0644888591778</v>
      </c>
    </row>
    <row r="4307" spans="1:6">
      <c r="A4307" s="20">
        <v>0.4760300925925926</v>
      </c>
      <c r="B4307" s="21">
        <v>2588</v>
      </c>
      <c r="C4307" s="16">
        <v>-1</v>
      </c>
      <c r="D4307" s="26">
        <v>2584</v>
      </c>
      <c r="E4307" s="28">
        <v>1E-3</v>
      </c>
      <c r="F4307" s="28">
        <v>2606.0424243703187</v>
      </c>
    </row>
    <row r="4308" spans="1:6">
      <c r="A4308" s="20">
        <v>0.47606481481481483</v>
      </c>
      <c r="B4308" s="21">
        <v>2588</v>
      </c>
      <c r="C4308" s="16">
        <v>-1</v>
      </c>
      <c r="D4308" s="26">
        <v>2584</v>
      </c>
      <c r="E4308" s="28">
        <v>1E-3</v>
      </c>
      <c r="F4308" s="28">
        <v>2606.0203819459484</v>
      </c>
    </row>
    <row r="4309" spans="1:6">
      <c r="A4309" s="20">
        <v>0.47607638888888887</v>
      </c>
      <c r="B4309" s="21">
        <v>2588</v>
      </c>
      <c r="C4309" s="16">
        <v>-1</v>
      </c>
      <c r="D4309" s="26">
        <v>2584</v>
      </c>
      <c r="E4309" s="28">
        <v>1E-3</v>
      </c>
      <c r="F4309" s="28">
        <v>2605.9983615640026</v>
      </c>
    </row>
    <row r="4310" spans="1:6">
      <c r="A4310" s="20">
        <v>0.47609953703703706</v>
      </c>
      <c r="B4310" s="21">
        <v>2588</v>
      </c>
      <c r="C4310" s="16">
        <v>-1</v>
      </c>
      <c r="D4310" s="26">
        <v>2584</v>
      </c>
      <c r="E4310" s="28">
        <v>1E-3</v>
      </c>
      <c r="F4310" s="28">
        <v>2605.9763632024387</v>
      </c>
    </row>
    <row r="4311" spans="1:6">
      <c r="A4311" s="20">
        <v>0.47612268518518519</v>
      </c>
      <c r="B4311" s="21">
        <v>2587.5</v>
      </c>
      <c r="C4311" s="16">
        <v>-1</v>
      </c>
      <c r="D4311" s="26">
        <v>2584</v>
      </c>
      <c r="E4311" s="28">
        <v>1E-3</v>
      </c>
      <c r="F4311" s="28">
        <v>2605.9543868392361</v>
      </c>
    </row>
    <row r="4312" spans="1:6">
      <c r="A4312" s="20">
        <v>0.47615740740740742</v>
      </c>
      <c r="B4312" s="21">
        <v>2587.5</v>
      </c>
      <c r="C4312" s="16">
        <v>-1</v>
      </c>
      <c r="D4312" s="26">
        <v>2584</v>
      </c>
      <c r="E4312" s="28">
        <v>1E-3</v>
      </c>
      <c r="F4312" s="28">
        <v>2605.9324324523968</v>
      </c>
    </row>
    <row r="4313" spans="1:6">
      <c r="A4313" s="20">
        <v>0.47618055555555555</v>
      </c>
      <c r="B4313" s="21">
        <v>2587.5</v>
      </c>
      <c r="C4313" s="16">
        <v>-1</v>
      </c>
      <c r="D4313" s="26">
        <v>2584</v>
      </c>
      <c r="E4313" s="28">
        <v>1E-3</v>
      </c>
      <c r="F4313" s="28">
        <v>2605.9105000199443</v>
      </c>
    </row>
    <row r="4314" spans="1:6">
      <c r="A4314" s="20">
        <v>0.47619212962962965</v>
      </c>
      <c r="B4314" s="21">
        <v>2588</v>
      </c>
      <c r="C4314" s="16">
        <v>-1</v>
      </c>
      <c r="D4314" s="26">
        <v>2584</v>
      </c>
      <c r="E4314" s="28">
        <v>1E-3</v>
      </c>
      <c r="F4314" s="28">
        <v>2605.8885895199242</v>
      </c>
    </row>
    <row r="4315" spans="1:6">
      <c r="A4315" s="20">
        <v>0.47622685185185187</v>
      </c>
      <c r="B4315" s="21">
        <v>2588</v>
      </c>
      <c r="C4315" s="16">
        <v>-1</v>
      </c>
      <c r="D4315" s="26">
        <v>2584</v>
      </c>
      <c r="E4315" s="28">
        <v>1E-3</v>
      </c>
      <c r="F4315" s="28">
        <v>2605.866700930404</v>
      </c>
    </row>
    <row r="4316" spans="1:6">
      <c r="A4316" s="20">
        <v>0.47623842592592591</v>
      </c>
      <c r="B4316" s="21">
        <v>2587.5</v>
      </c>
      <c r="C4316" s="16">
        <v>-1</v>
      </c>
      <c r="D4316" s="26">
        <v>2584</v>
      </c>
      <c r="E4316" s="28">
        <v>1E-3</v>
      </c>
      <c r="F4316" s="28">
        <v>2605.8448342294737</v>
      </c>
    </row>
    <row r="4317" spans="1:6">
      <c r="A4317" s="20">
        <v>0.4762615740740741</v>
      </c>
      <c r="B4317" s="21">
        <v>2587.5</v>
      </c>
      <c r="C4317" s="16">
        <v>-1</v>
      </c>
      <c r="D4317" s="26">
        <v>2584</v>
      </c>
      <c r="E4317" s="28">
        <v>1E-3</v>
      </c>
      <c r="F4317" s="28">
        <v>2605.8229893952443</v>
      </c>
    </row>
    <row r="4318" spans="1:6">
      <c r="A4318" s="20">
        <v>0.47628472222222223</v>
      </c>
      <c r="B4318" s="21">
        <v>2588</v>
      </c>
      <c r="C4318" s="16">
        <v>-1</v>
      </c>
      <c r="D4318" s="26">
        <v>2584</v>
      </c>
      <c r="E4318" s="28">
        <v>1E-3</v>
      </c>
      <c r="F4318" s="28">
        <v>2605.801166405849</v>
      </c>
    </row>
    <row r="4319" spans="1:6">
      <c r="A4319" s="20">
        <v>0.47630787037037037</v>
      </c>
      <c r="B4319" s="21">
        <v>2587.5</v>
      </c>
      <c r="C4319" s="16">
        <v>-1</v>
      </c>
      <c r="D4319" s="26">
        <v>2584</v>
      </c>
      <c r="E4319" s="28">
        <v>1E-3</v>
      </c>
      <c r="F4319" s="28">
        <v>2605.779365239443</v>
      </c>
    </row>
    <row r="4320" spans="1:6">
      <c r="A4320" s="20">
        <v>0.4763310185185185</v>
      </c>
      <c r="B4320" s="21">
        <v>2587.5</v>
      </c>
      <c r="C4320" s="16">
        <v>-1</v>
      </c>
      <c r="D4320" s="26">
        <v>2584</v>
      </c>
      <c r="E4320" s="28">
        <v>1E-3</v>
      </c>
      <c r="F4320" s="28">
        <v>2605.7575858742034</v>
      </c>
    </row>
    <row r="4321" spans="1:6">
      <c r="A4321" s="20">
        <v>0.47635416666666669</v>
      </c>
      <c r="B4321" s="21">
        <v>2587.5</v>
      </c>
      <c r="C4321" s="16">
        <v>-1</v>
      </c>
      <c r="D4321" s="26">
        <v>2584</v>
      </c>
      <c r="E4321" s="28">
        <v>1E-3</v>
      </c>
      <c r="F4321" s="28">
        <v>2605.7358282883292</v>
      </c>
    </row>
    <row r="4322" spans="1:6">
      <c r="A4322" s="20">
        <v>0.47637731481481482</v>
      </c>
      <c r="B4322" s="21">
        <v>2588</v>
      </c>
      <c r="C4322" s="16">
        <v>-1</v>
      </c>
      <c r="D4322" s="26">
        <v>2584</v>
      </c>
      <c r="E4322" s="28">
        <v>1E-3</v>
      </c>
      <c r="F4322" s="28">
        <v>2605.7140924600408</v>
      </c>
    </row>
    <row r="4323" spans="1:6">
      <c r="A4323" s="20">
        <v>0.47640046296296296</v>
      </c>
      <c r="B4323" s="21">
        <v>2587.5</v>
      </c>
      <c r="C4323" s="16">
        <v>-1</v>
      </c>
      <c r="D4323" s="26">
        <v>2584</v>
      </c>
      <c r="E4323" s="28">
        <v>1E-3</v>
      </c>
      <c r="F4323" s="28">
        <v>2605.6923783675807</v>
      </c>
    </row>
    <row r="4324" spans="1:6">
      <c r="A4324" s="20">
        <v>0.47642361111111109</v>
      </c>
      <c r="B4324" s="21">
        <v>2587.5</v>
      </c>
      <c r="C4324" s="16">
        <v>-1</v>
      </c>
      <c r="D4324" s="26">
        <v>2584</v>
      </c>
      <c r="E4324" s="28">
        <v>1E-3</v>
      </c>
      <c r="F4324" s="28">
        <v>2605.6706859892129</v>
      </c>
    </row>
    <row r="4325" spans="1:6">
      <c r="A4325" s="20">
        <v>0.47646990740740741</v>
      </c>
      <c r="B4325" s="21">
        <v>2587.5</v>
      </c>
      <c r="C4325" s="16">
        <v>-1</v>
      </c>
      <c r="D4325" s="26">
        <v>2584</v>
      </c>
      <c r="E4325" s="28">
        <v>1E-3</v>
      </c>
      <c r="F4325" s="28">
        <v>2605.6490153032237</v>
      </c>
    </row>
    <row r="4326" spans="1:6">
      <c r="A4326" s="20">
        <v>0.47650462962962964</v>
      </c>
      <c r="B4326" s="21">
        <v>2588</v>
      </c>
      <c r="C4326" s="16">
        <v>-1</v>
      </c>
      <c r="D4326" s="26">
        <v>2584</v>
      </c>
      <c r="E4326" s="28">
        <v>1E-3</v>
      </c>
      <c r="F4326" s="28">
        <v>2605.6273662879203</v>
      </c>
    </row>
    <row r="4327" spans="1:6">
      <c r="A4327" s="20">
        <v>0.47651620370370368</v>
      </c>
      <c r="B4327" s="21">
        <v>2586</v>
      </c>
      <c r="C4327" s="16">
        <v>-1</v>
      </c>
      <c r="D4327" s="26">
        <v>2584</v>
      </c>
      <c r="E4327" s="28">
        <v>1E-3</v>
      </c>
      <c r="F4327" s="28">
        <v>2605.6057389216326</v>
      </c>
    </row>
    <row r="4328" spans="1:6">
      <c r="A4328" s="20">
        <v>0.47653935185185187</v>
      </c>
      <c r="B4328" s="21">
        <v>2586.5</v>
      </c>
      <c r="C4328" s="16">
        <v>-1</v>
      </c>
      <c r="D4328" s="26">
        <v>2584</v>
      </c>
      <c r="E4328" s="28">
        <v>1E-3</v>
      </c>
      <c r="F4328" s="28">
        <v>2605.584133182711</v>
      </c>
    </row>
    <row r="4329" spans="1:6">
      <c r="A4329" s="20">
        <v>0.47657407407407409</v>
      </c>
      <c r="B4329" s="21">
        <v>2588</v>
      </c>
      <c r="C4329" s="16">
        <v>-1</v>
      </c>
      <c r="D4329" s="26">
        <v>2584</v>
      </c>
      <c r="E4329" s="28">
        <v>1E-3</v>
      </c>
      <c r="F4329" s="28">
        <v>2605.5625490495281</v>
      </c>
    </row>
    <row r="4330" spans="1:6">
      <c r="A4330" s="20">
        <v>0.47658564814814813</v>
      </c>
      <c r="B4330" s="21">
        <v>2589</v>
      </c>
      <c r="C4330" s="16">
        <v>-1</v>
      </c>
      <c r="D4330" s="26">
        <v>2584</v>
      </c>
      <c r="E4330" s="28">
        <v>1E-3</v>
      </c>
      <c r="F4330" s="28">
        <v>2605.5409865004785</v>
      </c>
    </row>
    <row r="4331" spans="1:6">
      <c r="A4331" s="20">
        <v>0.47662037037037036</v>
      </c>
      <c r="B4331" s="21">
        <v>2589.5</v>
      </c>
      <c r="C4331" s="16">
        <v>-1</v>
      </c>
      <c r="D4331" s="26">
        <v>2584</v>
      </c>
      <c r="E4331" s="28">
        <v>1E-3</v>
      </c>
      <c r="F4331" s="28">
        <v>2605.5194455139781</v>
      </c>
    </row>
    <row r="4332" spans="1:6">
      <c r="A4332" s="20">
        <v>0.47663194444444446</v>
      </c>
      <c r="B4332" s="21">
        <v>2589.5</v>
      </c>
      <c r="C4332" s="16">
        <v>-1</v>
      </c>
      <c r="D4332" s="26">
        <v>2584</v>
      </c>
      <c r="E4332" s="28">
        <v>1E-3</v>
      </c>
      <c r="F4332" s="28">
        <v>2605.497926068464</v>
      </c>
    </row>
    <row r="4333" spans="1:6">
      <c r="A4333" s="20">
        <v>0.47665509259259259</v>
      </c>
      <c r="B4333" s="21">
        <v>2589</v>
      </c>
      <c r="C4333" s="16">
        <v>-1</v>
      </c>
      <c r="D4333" s="26">
        <v>2584</v>
      </c>
      <c r="E4333" s="28">
        <v>1E-3</v>
      </c>
      <c r="F4333" s="28">
        <v>2605.4764281423954</v>
      </c>
    </row>
    <row r="4334" spans="1:6">
      <c r="A4334" s="20">
        <v>0.47667824074074072</v>
      </c>
      <c r="B4334" s="21">
        <v>2589</v>
      </c>
      <c r="C4334" s="16">
        <v>-1</v>
      </c>
      <c r="D4334" s="26">
        <v>2584</v>
      </c>
      <c r="E4334" s="28">
        <v>1E-3</v>
      </c>
      <c r="F4334" s="28">
        <v>2605.4549517142532</v>
      </c>
    </row>
    <row r="4335" spans="1:6">
      <c r="A4335" s="20">
        <v>0.47670138888888891</v>
      </c>
      <c r="B4335" s="21">
        <v>2589.5</v>
      </c>
      <c r="C4335" s="16">
        <v>-1</v>
      </c>
      <c r="D4335" s="26">
        <v>2584</v>
      </c>
      <c r="E4335" s="28">
        <v>1E-3</v>
      </c>
      <c r="F4335" s="28">
        <v>2605.4334967625391</v>
      </c>
    </row>
    <row r="4336" spans="1:6">
      <c r="A4336" s="20">
        <v>0.47672453703703704</v>
      </c>
      <c r="B4336" s="21">
        <v>2589</v>
      </c>
      <c r="C4336" s="16">
        <v>-1</v>
      </c>
      <c r="D4336" s="26">
        <v>2584</v>
      </c>
      <c r="E4336" s="28">
        <v>1E-3</v>
      </c>
      <c r="F4336" s="28">
        <v>2605.4120632657764</v>
      </c>
    </row>
    <row r="4337" spans="1:6">
      <c r="A4337" s="20">
        <v>0.47674768518518518</v>
      </c>
      <c r="B4337" s="21">
        <v>2589</v>
      </c>
      <c r="C4337" s="16">
        <v>-1</v>
      </c>
      <c r="D4337" s="26">
        <v>2584</v>
      </c>
      <c r="E4337" s="28">
        <v>1E-3</v>
      </c>
      <c r="F4337" s="28">
        <v>2605.3906512025105</v>
      </c>
    </row>
    <row r="4338" spans="1:6">
      <c r="A4338" s="20">
        <v>0.47677083333333331</v>
      </c>
      <c r="B4338" s="21">
        <v>2589</v>
      </c>
      <c r="C4338" s="16">
        <v>-1</v>
      </c>
      <c r="D4338" s="26">
        <v>2584</v>
      </c>
      <c r="E4338" s="28">
        <v>1E-3</v>
      </c>
      <c r="F4338" s="28">
        <v>2605.3692605513079</v>
      </c>
    </row>
    <row r="4339" spans="1:6">
      <c r="A4339" s="20">
        <v>0.4767939814814815</v>
      </c>
      <c r="B4339" s="21">
        <v>2589.5</v>
      </c>
      <c r="C4339" s="16">
        <v>-1</v>
      </c>
      <c r="D4339" s="26">
        <v>2584</v>
      </c>
      <c r="E4339" s="28">
        <v>1E-3</v>
      </c>
      <c r="F4339" s="28">
        <v>2605.3478912907567</v>
      </c>
    </row>
    <row r="4340" spans="1:6">
      <c r="A4340" s="20">
        <v>0.47681712962962963</v>
      </c>
      <c r="B4340" s="21">
        <v>2589.5</v>
      </c>
      <c r="C4340" s="16">
        <v>-1</v>
      </c>
      <c r="D4340" s="26">
        <v>2584</v>
      </c>
      <c r="E4340" s="28">
        <v>1E-3</v>
      </c>
      <c r="F4340" s="28">
        <v>2605.3265433994661</v>
      </c>
    </row>
    <row r="4341" spans="1:6">
      <c r="A4341" s="20">
        <v>0.47684027777777777</v>
      </c>
      <c r="B4341" s="21">
        <v>2589.5</v>
      </c>
      <c r="C4341" s="16">
        <v>-1</v>
      </c>
      <c r="D4341" s="26">
        <v>2584</v>
      </c>
      <c r="E4341" s="28">
        <v>1E-3</v>
      </c>
      <c r="F4341" s="28">
        <v>2605.3052168560666</v>
      </c>
    </row>
    <row r="4342" spans="1:6">
      <c r="A4342" s="20">
        <v>0.47687499999999999</v>
      </c>
      <c r="B4342" s="21">
        <v>2589.5</v>
      </c>
      <c r="C4342" s="16">
        <v>-1</v>
      </c>
      <c r="D4342" s="26">
        <v>2584</v>
      </c>
      <c r="E4342" s="28">
        <v>1E-3</v>
      </c>
      <c r="F4342" s="28">
        <v>2605.2839116392106</v>
      </c>
    </row>
    <row r="4343" spans="1:6">
      <c r="A4343" s="20">
        <v>0.47688657407407409</v>
      </c>
      <c r="B4343" s="21">
        <v>2588.5</v>
      </c>
      <c r="C4343" s="16">
        <v>-1</v>
      </c>
      <c r="D4343" s="26">
        <v>2584</v>
      </c>
      <c r="E4343" s="28">
        <v>1E-3</v>
      </c>
      <c r="F4343" s="28">
        <v>2605.2626277275713</v>
      </c>
    </row>
    <row r="4344" spans="1:6">
      <c r="A4344" s="20">
        <v>0.47690972222222222</v>
      </c>
      <c r="B4344" s="21">
        <v>2589</v>
      </c>
      <c r="C4344" s="16">
        <v>-1</v>
      </c>
      <c r="D4344" s="26">
        <v>2584</v>
      </c>
      <c r="E4344" s="28">
        <v>1E-3</v>
      </c>
      <c r="F4344" s="28">
        <v>2605.2413650998437</v>
      </c>
    </row>
    <row r="4345" spans="1:6">
      <c r="A4345" s="20">
        <v>0.47693287037037035</v>
      </c>
      <c r="B4345" s="21">
        <v>2588.5</v>
      </c>
      <c r="C4345" s="16">
        <v>-1</v>
      </c>
      <c r="D4345" s="26">
        <v>2584</v>
      </c>
      <c r="E4345" s="28">
        <v>1E-3</v>
      </c>
      <c r="F4345" s="28">
        <v>2605.220123734744</v>
      </c>
    </row>
    <row r="4346" spans="1:6">
      <c r="A4346" s="20">
        <v>0.47695601851851854</v>
      </c>
      <c r="B4346" s="21">
        <v>2588.5</v>
      </c>
      <c r="C4346" s="16">
        <v>-1</v>
      </c>
      <c r="D4346" s="26">
        <v>2584</v>
      </c>
      <c r="E4346" s="28">
        <v>1E-3</v>
      </c>
      <c r="F4346" s="28">
        <v>2605.1989036110094</v>
      </c>
    </row>
    <row r="4347" spans="1:6">
      <c r="A4347" s="20">
        <v>0.47699074074074072</v>
      </c>
      <c r="B4347" s="21">
        <v>2588.5</v>
      </c>
      <c r="C4347" s="16">
        <v>-1</v>
      </c>
      <c r="D4347" s="26">
        <v>2584</v>
      </c>
      <c r="E4347" s="28">
        <v>1E-3</v>
      </c>
      <c r="F4347" s="28">
        <v>2605.1777047073983</v>
      </c>
    </row>
    <row r="4348" spans="1:6">
      <c r="A4348" s="20">
        <v>0.47702546296296294</v>
      </c>
      <c r="B4348" s="21">
        <v>2589</v>
      </c>
      <c r="C4348" s="16">
        <v>-1</v>
      </c>
      <c r="D4348" s="26">
        <v>2584</v>
      </c>
      <c r="E4348" s="28">
        <v>1E-3</v>
      </c>
      <c r="F4348" s="28">
        <v>2605.1565270026908</v>
      </c>
    </row>
    <row r="4349" spans="1:6">
      <c r="A4349" s="20">
        <v>0.47706018518518517</v>
      </c>
      <c r="B4349" s="21">
        <v>2589</v>
      </c>
      <c r="C4349" s="16">
        <v>-1</v>
      </c>
      <c r="D4349" s="26">
        <v>2584</v>
      </c>
      <c r="E4349" s="28">
        <v>1E-3</v>
      </c>
      <c r="F4349" s="28">
        <v>2605.135370475688</v>
      </c>
    </row>
    <row r="4350" spans="1:6">
      <c r="A4350" s="20">
        <v>0.4770949074074074</v>
      </c>
      <c r="B4350" s="21">
        <v>2589.5</v>
      </c>
      <c r="C4350" s="16">
        <v>-1</v>
      </c>
      <c r="D4350" s="26">
        <v>2584</v>
      </c>
      <c r="E4350" s="28">
        <v>1E-3</v>
      </c>
      <c r="F4350" s="28">
        <v>2605.1142351052122</v>
      </c>
    </row>
    <row r="4351" spans="1:6">
      <c r="A4351" s="20">
        <v>0.47711805555555553</v>
      </c>
      <c r="B4351" s="21">
        <v>2589.5</v>
      </c>
      <c r="C4351" s="16">
        <v>-1</v>
      </c>
      <c r="D4351" s="26">
        <v>2584</v>
      </c>
      <c r="E4351" s="28">
        <v>1E-3</v>
      </c>
      <c r="F4351" s="28">
        <v>2605.0931208701068</v>
      </c>
    </row>
    <row r="4352" spans="1:6">
      <c r="A4352" s="20">
        <v>0.47716435185185185</v>
      </c>
      <c r="B4352" s="21">
        <v>2589</v>
      </c>
      <c r="C4352" s="16">
        <v>-1</v>
      </c>
      <c r="D4352" s="26">
        <v>2584</v>
      </c>
      <c r="E4352" s="28">
        <v>1E-3</v>
      </c>
      <c r="F4352" s="28">
        <v>2605.0720277492364</v>
      </c>
    </row>
    <row r="4353" spans="1:6">
      <c r="A4353" s="20">
        <v>0.47718749999999999</v>
      </c>
      <c r="B4353" s="21">
        <v>2589.5</v>
      </c>
      <c r="C4353" s="16">
        <v>-1</v>
      </c>
      <c r="D4353" s="26">
        <v>2584</v>
      </c>
      <c r="E4353" s="28">
        <v>1E-3</v>
      </c>
      <c r="F4353" s="28">
        <v>2605.0509557214873</v>
      </c>
    </row>
    <row r="4354" spans="1:6">
      <c r="A4354" s="20">
        <v>0.47719907407407408</v>
      </c>
      <c r="B4354" s="21">
        <v>2589.5</v>
      </c>
      <c r="C4354" s="16">
        <v>-1</v>
      </c>
      <c r="D4354" s="26">
        <v>2584</v>
      </c>
      <c r="E4354" s="28">
        <v>1E-3</v>
      </c>
      <c r="F4354" s="28">
        <v>2605.0299047657659</v>
      </c>
    </row>
    <row r="4355" spans="1:6">
      <c r="A4355" s="20">
        <v>0.47723379629629631</v>
      </c>
      <c r="B4355" s="21">
        <v>2589.5</v>
      </c>
      <c r="C4355" s="16">
        <v>-1</v>
      </c>
      <c r="D4355" s="26">
        <v>2584</v>
      </c>
      <c r="E4355" s="28">
        <v>1E-3</v>
      </c>
      <c r="F4355" s="28">
        <v>2605.0088748610001</v>
      </c>
    </row>
    <row r="4356" spans="1:6">
      <c r="A4356" s="20">
        <v>0.47725694444444444</v>
      </c>
      <c r="B4356" s="21">
        <v>2589.5</v>
      </c>
      <c r="C4356" s="16">
        <v>-1</v>
      </c>
      <c r="D4356" s="26">
        <v>2584</v>
      </c>
      <c r="E4356" s="28">
        <v>1E-3</v>
      </c>
      <c r="F4356" s="28">
        <v>2604.9878659861392</v>
      </c>
    </row>
    <row r="4357" spans="1:6">
      <c r="A4357" s="20">
        <v>0.47728009259259258</v>
      </c>
      <c r="B4357" s="21">
        <v>2589.5</v>
      </c>
      <c r="C4357" s="16">
        <v>-1</v>
      </c>
      <c r="D4357" s="26">
        <v>2584</v>
      </c>
      <c r="E4357" s="28">
        <v>1E-3</v>
      </c>
      <c r="F4357" s="28">
        <v>2604.9668781201531</v>
      </c>
    </row>
    <row r="4358" spans="1:6">
      <c r="A4358" s="20">
        <v>0.47730324074074076</v>
      </c>
      <c r="B4358" s="21">
        <v>2589.5</v>
      </c>
      <c r="C4358" s="16">
        <v>-1</v>
      </c>
      <c r="D4358" s="26">
        <v>2584</v>
      </c>
      <c r="E4358" s="28">
        <v>1E-3</v>
      </c>
      <c r="F4358" s="28">
        <v>2604.9459112420327</v>
      </c>
    </row>
    <row r="4359" spans="1:6">
      <c r="A4359" s="20">
        <v>0.47733796296296294</v>
      </c>
      <c r="B4359" s="21">
        <v>2589.5</v>
      </c>
      <c r="C4359" s="16">
        <v>-1</v>
      </c>
      <c r="D4359" s="26">
        <v>2584</v>
      </c>
      <c r="E4359" s="28">
        <v>1E-3</v>
      </c>
      <c r="F4359" s="28">
        <v>2604.9249653307907</v>
      </c>
    </row>
    <row r="4360" spans="1:6">
      <c r="A4360" s="20">
        <v>0.47737268518518516</v>
      </c>
      <c r="B4360" s="21">
        <v>2589</v>
      </c>
      <c r="C4360" s="16">
        <v>-1</v>
      </c>
      <c r="D4360" s="26">
        <v>2584</v>
      </c>
      <c r="E4360" s="28">
        <v>1E-3</v>
      </c>
      <c r="F4360" s="28">
        <v>2604.9040403654599</v>
      </c>
    </row>
    <row r="4361" spans="1:6">
      <c r="A4361" s="20">
        <v>0.47740740740740739</v>
      </c>
      <c r="B4361" s="21">
        <v>2588.5</v>
      </c>
      <c r="C4361" s="16">
        <v>-1</v>
      </c>
      <c r="D4361" s="26">
        <v>2584</v>
      </c>
      <c r="E4361" s="28">
        <v>1E-3</v>
      </c>
      <c r="F4361" s="28">
        <v>2604.8831363250943</v>
      </c>
    </row>
    <row r="4362" spans="1:6">
      <c r="A4362" s="20">
        <v>0.47741898148148149</v>
      </c>
      <c r="B4362" s="21">
        <v>2589</v>
      </c>
      <c r="C4362" s="16">
        <v>-1</v>
      </c>
      <c r="D4362" s="26">
        <v>2584</v>
      </c>
      <c r="E4362" s="28">
        <v>1E-3</v>
      </c>
      <c r="F4362" s="28">
        <v>2604.862253188769</v>
      </c>
    </row>
    <row r="4363" spans="1:6">
      <c r="A4363" s="20">
        <v>0.47744212962962962</v>
      </c>
      <c r="B4363" s="21">
        <v>2588.5</v>
      </c>
      <c r="C4363" s="16">
        <v>-1</v>
      </c>
      <c r="D4363" s="26">
        <v>2584</v>
      </c>
      <c r="E4363" s="28">
        <v>1E-3</v>
      </c>
      <c r="F4363" s="28">
        <v>2604.8413909355804</v>
      </c>
    </row>
    <row r="4364" spans="1:6">
      <c r="A4364" s="20">
        <v>0.47747685185185185</v>
      </c>
      <c r="B4364" s="21">
        <v>2589</v>
      </c>
      <c r="C4364" s="16">
        <v>-1</v>
      </c>
      <c r="D4364" s="26">
        <v>2584</v>
      </c>
      <c r="E4364" s="28">
        <v>1E-3</v>
      </c>
      <c r="F4364" s="28">
        <v>2604.820549544645</v>
      </c>
    </row>
    <row r="4365" spans="1:6">
      <c r="A4365" s="20">
        <v>0.47749999999999998</v>
      </c>
      <c r="B4365" s="21">
        <v>2588.5</v>
      </c>
      <c r="C4365" s="16">
        <v>-1</v>
      </c>
      <c r="D4365" s="26">
        <v>2584</v>
      </c>
      <c r="E4365" s="28">
        <v>1E-3</v>
      </c>
      <c r="F4365" s="28">
        <v>2604.7997289951004</v>
      </c>
    </row>
    <row r="4366" spans="1:6">
      <c r="A4366" s="20">
        <v>0.47751157407407407</v>
      </c>
      <c r="B4366" s="21">
        <v>2589</v>
      </c>
      <c r="C4366" s="16">
        <v>-1</v>
      </c>
      <c r="D4366" s="26">
        <v>2584</v>
      </c>
      <c r="E4366" s="28">
        <v>1E-3</v>
      </c>
      <c r="F4366" s="28">
        <v>2604.7789292661055</v>
      </c>
    </row>
    <row r="4367" spans="1:6">
      <c r="A4367" s="20">
        <v>0.47753472222222221</v>
      </c>
      <c r="B4367" s="21">
        <v>2588.5</v>
      </c>
      <c r="C4367" s="16">
        <v>-1</v>
      </c>
      <c r="D4367" s="26">
        <v>2584</v>
      </c>
      <c r="E4367" s="28">
        <v>1E-3</v>
      </c>
      <c r="F4367" s="28">
        <v>2604.7581503368392</v>
      </c>
    </row>
    <row r="4368" spans="1:6">
      <c r="A4368" s="20">
        <v>0.4775578703703704</v>
      </c>
      <c r="B4368" s="21">
        <v>2588</v>
      </c>
      <c r="C4368" s="16">
        <v>-1</v>
      </c>
      <c r="D4368" s="26">
        <v>2584</v>
      </c>
      <c r="E4368" s="28">
        <v>1E-3</v>
      </c>
      <c r="F4368" s="28">
        <v>2604.7373921865023</v>
      </c>
    </row>
    <row r="4369" spans="1:6">
      <c r="A4369" s="20">
        <v>0.47756944444444444</v>
      </c>
      <c r="B4369" s="21">
        <v>2588.5</v>
      </c>
      <c r="C4369" s="16">
        <v>-1</v>
      </c>
      <c r="D4369" s="26">
        <v>2584</v>
      </c>
      <c r="E4369" s="28">
        <v>1E-3</v>
      </c>
      <c r="F4369" s="28">
        <v>2604.7166547943157</v>
      </c>
    </row>
    <row r="4370" spans="1:6">
      <c r="A4370" s="20">
        <v>0.47760416666666666</v>
      </c>
      <c r="B4370" s="21">
        <v>2588.5</v>
      </c>
      <c r="C4370" s="16">
        <v>-1</v>
      </c>
      <c r="D4370" s="26">
        <v>2584</v>
      </c>
      <c r="E4370" s="28">
        <v>1E-3</v>
      </c>
      <c r="F4370" s="28">
        <v>2604.6959381395213</v>
      </c>
    </row>
    <row r="4371" spans="1:6">
      <c r="A4371" s="20">
        <v>0.47763888888888889</v>
      </c>
      <c r="B4371" s="21">
        <v>2588</v>
      </c>
      <c r="C4371" s="16">
        <v>-1</v>
      </c>
      <c r="D4371" s="26">
        <v>2584</v>
      </c>
      <c r="E4371" s="28">
        <v>1E-3</v>
      </c>
      <c r="F4371" s="28">
        <v>2604.6752422013819</v>
      </c>
    </row>
    <row r="4372" spans="1:6">
      <c r="A4372" s="20">
        <v>0.47765046296296299</v>
      </c>
      <c r="B4372" s="21">
        <v>2588.5</v>
      </c>
      <c r="C4372" s="16">
        <v>-1</v>
      </c>
      <c r="D4372" s="26">
        <v>2584</v>
      </c>
      <c r="E4372" s="28">
        <v>1E-3</v>
      </c>
      <c r="F4372" s="28">
        <v>2604.6545669591806</v>
      </c>
    </row>
    <row r="4373" spans="1:6">
      <c r="A4373" s="20">
        <v>0.47767361111111112</v>
      </c>
      <c r="B4373" s="21">
        <v>2588</v>
      </c>
      <c r="C4373" s="16">
        <v>-1</v>
      </c>
      <c r="D4373" s="26">
        <v>2584</v>
      </c>
      <c r="E4373" s="28">
        <v>1E-3</v>
      </c>
      <c r="F4373" s="28">
        <v>2604.6339123922212</v>
      </c>
    </row>
    <row r="4374" spans="1:6">
      <c r="A4374" s="20">
        <v>0.47769675925925925</v>
      </c>
      <c r="B4374" s="21">
        <v>2588</v>
      </c>
      <c r="C4374" s="16">
        <v>-1</v>
      </c>
      <c r="D4374" s="26">
        <v>2584</v>
      </c>
      <c r="E4374" s="28">
        <v>1E-3</v>
      </c>
      <c r="F4374" s="28">
        <v>2604.6132784798288</v>
      </c>
    </row>
    <row r="4375" spans="1:6">
      <c r="A4375" s="20">
        <v>0.47771990740740738</v>
      </c>
      <c r="B4375" s="21">
        <v>2588.5</v>
      </c>
      <c r="C4375" s="16">
        <v>-1</v>
      </c>
      <c r="D4375" s="26">
        <v>2584</v>
      </c>
      <c r="E4375" s="28">
        <v>1E-3</v>
      </c>
      <c r="F4375" s="28">
        <v>2604.5926652013491</v>
      </c>
    </row>
    <row r="4376" spans="1:6">
      <c r="A4376" s="20">
        <v>0.47775462962962961</v>
      </c>
      <c r="B4376" s="21">
        <v>2589</v>
      </c>
      <c r="C4376" s="16">
        <v>-1</v>
      </c>
      <c r="D4376" s="26">
        <v>2584</v>
      </c>
      <c r="E4376" s="28">
        <v>1E-3</v>
      </c>
      <c r="F4376" s="28">
        <v>2604.5720725361475</v>
      </c>
    </row>
    <row r="4377" spans="1:6">
      <c r="A4377" s="20">
        <v>0.47776620370370371</v>
      </c>
      <c r="B4377" s="21">
        <v>2589</v>
      </c>
      <c r="C4377" s="16">
        <v>-1</v>
      </c>
      <c r="D4377" s="26">
        <v>2584</v>
      </c>
      <c r="E4377" s="28">
        <v>1E-3</v>
      </c>
      <c r="F4377" s="28">
        <v>2604.5515004636113</v>
      </c>
    </row>
    <row r="4378" spans="1:6">
      <c r="A4378" s="20">
        <v>0.47778935185185184</v>
      </c>
      <c r="B4378" s="21">
        <v>2588.5</v>
      </c>
      <c r="C4378" s="16">
        <v>-1</v>
      </c>
      <c r="D4378" s="26">
        <v>2584</v>
      </c>
      <c r="E4378" s="28">
        <v>1E-3</v>
      </c>
      <c r="F4378" s="28">
        <v>2604.5309489631477</v>
      </c>
    </row>
    <row r="4379" spans="1:6">
      <c r="A4379" s="20">
        <v>0.47782407407407407</v>
      </c>
      <c r="B4379" s="21">
        <v>2589</v>
      </c>
      <c r="C4379" s="16">
        <v>-1</v>
      </c>
      <c r="D4379" s="26">
        <v>2584</v>
      </c>
      <c r="E4379" s="28">
        <v>1E-3</v>
      </c>
      <c r="F4379" s="28">
        <v>2604.5104180141843</v>
      </c>
    </row>
    <row r="4380" spans="1:6">
      <c r="A4380" s="20">
        <v>0.47787037037037039</v>
      </c>
      <c r="B4380" s="21">
        <v>2589</v>
      </c>
      <c r="C4380" s="16">
        <v>-1</v>
      </c>
      <c r="D4380" s="26">
        <v>2584</v>
      </c>
      <c r="E4380" s="28">
        <v>1E-3</v>
      </c>
      <c r="F4380" s="28">
        <v>2604.4899075961703</v>
      </c>
    </row>
    <row r="4381" spans="1:6">
      <c r="A4381" s="20">
        <v>0.47789351851851852</v>
      </c>
      <c r="B4381" s="21">
        <v>2589.5</v>
      </c>
      <c r="C4381" s="16">
        <v>-1</v>
      </c>
      <c r="D4381" s="26">
        <v>2584</v>
      </c>
      <c r="E4381" s="28">
        <v>1E-3</v>
      </c>
      <c r="F4381" s="28">
        <v>2604.4694176885741</v>
      </c>
    </row>
    <row r="4382" spans="1:6">
      <c r="A4382" s="20">
        <v>0.47791666666666666</v>
      </c>
      <c r="B4382" s="21">
        <v>2589.5</v>
      </c>
      <c r="C4382" s="16">
        <v>-1</v>
      </c>
      <c r="D4382" s="26">
        <v>2584</v>
      </c>
      <c r="E4382" s="28">
        <v>1E-3</v>
      </c>
      <c r="F4382" s="28">
        <v>2604.4489482708855</v>
      </c>
    </row>
    <row r="4383" spans="1:6">
      <c r="A4383" s="20">
        <v>0.47793981481481479</v>
      </c>
      <c r="B4383" s="21">
        <v>2589.5</v>
      </c>
      <c r="C4383" s="16">
        <v>-1</v>
      </c>
      <c r="D4383" s="26">
        <v>2584</v>
      </c>
      <c r="E4383" s="28">
        <v>1E-3</v>
      </c>
      <c r="F4383" s="28">
        <v>2604.4284993226147</v>
      </c>
    </row>
    <row r="4384" spans="1:6">
      <c r="A4384" s="20">
        <v>0.47795138888888888</v>
      </c>
      <c r="B4384" s="21">
        <v>2589.5</v>
      </c>
      <c r="C4384" s="16">
        <v>-1</v>
      </c>
      <c r="D4384" s="26">
        <v>2584</v>
      </c>
      <c r="E4384" s="28">
        <v>1E-3</v>
      </c>
      <c r="F4384" s="28">
        <v>2604.4080708232923</v>
      </c>
    </row>
    <row r="4385" spans="1:6">
      <c r="A4385" s="20">
        <v>0.47797453703703702</v>
      </c>
      <c r="B4385" s="21">
        <v>2589.5</v>
      </c>
      <c r="C4385" s="16">
        <v>-1</v>
      </c>
      <c r="D4385" s="26">
        <v>2584</v>
      </c>
      <c r="E4385" s="28">
        <v>1E-3</v>
      </c>
      <c r="F4385" s="28">
        <v>2604.3876627524692</v>
      </c>
    </row>
    <row r="4386" spans="1:6">
      <c r="A4386" s="20">
        <v>0.47799768518518521</v>
      </c>
      <c r="B4386" s="21">
        <v>2589</v>
      </c>
      <c r="C4386" s="16">
        <v>-1</v>
      </c>
      <c r="D4386" s="26">
        <v>2584</v>
      </c>
      <c r="E4386" s="28">
        <v>1E-3</v>
      </c>
      <c r="F4386" s="28">
        <v>2604.3672750897167</v>
      </c>
    </row>
    <row r="4387" spans="1:6">
      <c r="A4387" s="20">
        <v>0.47802083333333334</v>
      </c>
      <c r="B4387" s="21">
        <v>2589</v>
      </c>
      <c r="C4387" s="16">
        <v>-1</v>
      </c>
      <c r="D4387" s="26">
        <v>2584</v>
      </c>
      <c r="E4387" s="28">
        <v>1E-3</v>
      </c>
      <c r="F4387" s="28">
        <v>2604.3469078146268</v>
      </c>
    </row>
    <row r="4388" spans="1:6">
      <c r="A4388" s="20">
        <v>0.47804398148148147</v>
      </c>
      <c r="B4388" s="21">
        <v>2589.5</v>
      </c>
      <c r="C4388" s="16">
        <v>-1</v>
      </c>
      <c r="D4388" s="26">
        <v>2584</v>
      </c>
      <c r="E4388" s="28">
        <v>1E-3</v>
      </c>
      <c r="F4388" s="28">
        <v>2604.3265609068121</v>
      </c>
    </row>
    <row r="4389" spans="1:6">
      <c r="A4389" s="20">
        <v>0.47809027777777779</v>
      </c>
      <c r="B4389" s="21">
        <v>2589.5</v>
      </c>
      <c r="C4389" s="16">
        <v>-1</v>
      </c>
      <c r="D4389" s="26">
        <v>2584</v>
      </c>
      <c r="E4389" s="28">
        <v>1E-3</v>
      </c>
      <c r="F4389" s="28">
        <v>2604.3062343459055</v>
      </c>
    </row>
    <row r="4390" spans="1:6">
      <c r="A4390" s="20">
        <v>0.47811342592592593</v>
      </c>
      <c r="B4390" s="21">
        <v>2589.5</v>
      </c>
      <c r="C4390" s="16">
        <v>-1</v>
      </c>
      <c r="D4390" s="26">
        <v>2584</v>
      </c>
      <c r="E4390" s="28">
        <v>1E-3</v>
      </c>
      <c r="F4390" s="28">
        <v>2604.2859281115598</v>
      </c>
    </row>
    <row r="4391" spans="1:6">
      <c r="A4391" s="20">
        <v>0.47814814814814816</v>
      </c>
      <c r="B4391" s="21">
        <v>2589</v>
      </c>
      <c r="C4391" s="16">
        <v>-1</v>
      </c>
      <c r="D4391" s="26">
        <v>2584</v>
      </c>
      <c r="E4391" s="28">
        <v>1E-3</v>
      </c>
      <c r="F4391" s="28">
        <v>2604.2656421834481</v>
      </c>
    </row>
    <row r="4392" spans="1:6">
      <c r="A4392" s="20">
        <v>0.47818287037037038</v>
      </c>
      <c r="B4392" s="21">
        <v>2589</v>
      </c>
      <c r="C4392" s="16">
        <v>-1</v>
      </c>
      <c r="D4392" s="26">
        <v>2584</v>
      </c>
      <c r="E4392" s="28">
        <v>1E-3</v>
      </c>
      <c r="F4392" s="28">
        <v>2604.2453765412647</v>
      </c>
    </row>
    <row r="4393" spans="1:6">
      <c r="A4393" s="20">
        <v>0.47819444444444442</v>
      </c>
      <c r="B4393" s="21">
        <v>2589.5</v>
      </c>
      <c r="C4393" s="16">
        <v>-1</v>
      </c>
      <c r="D4393" s="26">
        <v>2584</v>
      </c>
      <c r="E4393" s="28">
        <v>1E-3</v>
      </c>
      <c r="F4393" s="28">
        <v>2604.2251311647233</v>
      </c>
    </row>
    <row r="4394" spans="1:6">
      <c r="A4394" s="20">
        <v>0.47820601851851852</v>
      </c>
      <c r="B4394" s="21">
        <v>2589</v>
      </c>
      <c r="C4394" s="16">
        <v>-1</v>
      </c>
      <c r="D4394" s="26">
        <v>2584</v>
      </c>
      <c r="E4394" s="28">
        <v>1E-3</v>
      </c>
      <c r="F4394" s="28">
        <v>2604.2049060335585</v>
      </c>
    </row>
    <row r="4395" spans="1:6">
      <c r="A4395" s="20">
        <v>0.47824074074074074</v>
      </c>
      <c r="B4395" s="21">
        <v>2589.5</v>
      </c>
      <c r="C4395" s="16">
        <v>-1</v>
      </c>
      <c r="D4395" s="26">
        <v>2584</v>
      </c>
      <c r="E4395" s="28">
        <v>1E-3</v>
      </c>
      <c r="F4395" s="28">
        <v>2604.1847011275249</v>
      </c>
    </row>
    <row r="4396" spans="1:6">
      <c r="A4396" s="20">
        <v>0.47826388888888888</v>
      </c>
      <c r="B4396" s="21">
        <v>2589</v>
      </c>
      <c r="C4396" s="16">
        <v>-1</v>
      </c>
      <c r="D4396" s="26">
        <v>2584</v>
      </c>
      <c r="E4396" s="28">
        <v>1E-3</v>
      </c>
      <c r="F4396" s="28">
        <v>2604.1645164263973</v>
      </c>
    </row>
    <row r="4397" spans="1:6">
      <c r="A4397" s="20">
        <v>0.47828703703703701</v>
      </c>
      <c r="B4397" s="21">
        <v>2589</v>
      </c>
      <c r="C4397" s="16">
        <v>-1</v>
      </c>
      <c r="D4397" s="26">
        <v>2584</v>
      </c>
      <c r="E4397" s="28">
        <v>1E-3</v>
      </c>
      <c r="F4397" s="28">
        <v>2604.1443519099707</v>
      </c>
    </row>
    <row r="4398" spans="1:6">
      <c r="A4398" s="20">
        <v>0.4783101851851852</v>
      </c>
      <c r="B4398" s="21">
        <v>2589</v>
      </c>
      <c r="C4398" s="16">
        <v>-1</v>
      </c>
      <c r="D4398" s="26">
        <v>2584</v>
      </c>
      <c r="E4398" s="28">
        <v>1E-3</v>
      </c>
      <c r="F4398" s="28">
        <v>2604.1242075580608</v>
      </c>
    </row>
    <row r="4399" spans="1:6">
      <c r="A4399" s="20">
        <v>0.47833333333333333</v>
      </c>
      <c r="B4399" s="21">
        <v>2589.5</v>
      </c>
      <c r="C4399" s="16">
        <v>-1</v>
      </c>
      <c r="D4399" s="26">
        <v>2584</v>
      </c>
      <c r="E4399" s="28">
        <v>1E-3</v>
      </c>
      <c r="F4399" s="28">
        <v>2604.1040833505026</v>
      </c>
    </row>
    <row r="4400" spans="1:6">
      <c r="A4400" s="20">
        <v>0.47835648148148147</v>
      </c>
      <c r="B4400" s="21">
        <v>2589.5</v>
      </c>
      <c r="C4400" s="16">
        <v>-1</v>
      </c>
      <c r="D4400" s="26">
        <v>2584</v>
      </c>
      <c r="E4400" s="28">
        <v>1E-3</v>
      </c>
      <c r="F4400" s="28">
        <v>2604.0839792671522</v>
      </c>
    </row>
    <row r="4401" spans="1:6">
      <c r="A4401" s="20">
        <v>0.47836805555555556</v>
      </c>
      <c r="B4401" s="21">
        <v>2589</v>
      </c>
      <c r="C4401" s="16">
        <v>-1</v>
      </c>
      <c r="D4401" s="26">
        <v>2584</v>
      </c>
      <c r="E4401" s="28">
        <v>1E-3</v>
      </c>
      <c r="F4401" s="28">
        <v>2604.0638952878853</v>
      </c>
    </row>
    <row r="4402" spans="1:6">
      <c r="A4402" s="20">
        <v>0.47841435185185183</v>
      </c>
      <c r="B4402" s="21">
        <v>2590</v>
      </c>
      <c r="C4402" s="16">
        <v>-1</v>
      </c>
      <c r="D4402" s="26">
        <v>2584</v>
      </c>
      <c r="E4402" s="28">
        <v>1E-3</v>
      </c>
      <c r="F4402" s="28">
        <v>2604.0438313925974</v>
      </c>
    </row>
    <row r="4403" spans="1:6">
      <c r="A4403" s="20">
        <v>0.47844907407407405</v>
      </c>
      <c r="B4403" s="21">
        <v>2589</v>
      </c>
      <c r="C4403" s="16">
        <v>-1</v>
      </c>
      <c r="D4403" s="26">
        <v>2584</v>
      </c>
      <c r="E4403" s="28">
        <v>1E-3</v>
      </c>
      <c r="F4403" s="28">
        <v>2604.0237875612047</v>
      </c>
    </row>
    <row r="4404" spans="1:6">
      <c r="A4404" s="20">
        <v>0.47847222222222224</v>
      </c>
      <c r="B4404" s="21">
        <v>2588.5</v>
      </c>
      <c r="C4404" s="16">
        <v>-1</v>
      </c>
      <c r="D4404" s="26">
        <v>2584</v>
      </c>
      <c r="E4404" s="28">
        <v>1E-3</v>
      </c>
      <c r="F4404" s="28">
        <v>2604.0037637736436</v>
      </c>
    </row>
    <row r="4405" spans="1:6">
      <c r="A4405" s="20">
        <v>0.47850694444444447</v>
      </c>
      <c r="B4405" s="21">
        <v>2589</v>
      </c>
      <c r="C4405" s="16">
        <v>-1</v>
      </c>
      <c r="D4405" s="26">
        <v>2584</v>
      </c>
      <c r="E4405" s="28">
        <v>1E-3</v>
      </c>
      <c r="F4405" s="28">
        <v>2603.9837600098699</v>
      </c>
    </row>
    <row r="4406" spans="1:6">
      <c r="A4406" s="20">
        <v>0.47851851851851851</v>
      </c>
      <c r="B4406" s="21">
        <v>2588.5</v>
      </c>
      <c r="C4406" s="16">
        <v>-1</v>
      </c>
      <c r="D4406" s="26">
        <v>2584</v>
      </c>
      <c r="E4406" s="28">
        <v>1E-3</v>
      </c>
      <c r="F4406" s="28">
        <v>2603.9637762498601</v>
      </c>
    </row>
    <row r="4407" spans="1:6">
      <c r="A4407" s="20">
        <v>0.47854166666666664</v>
      </c>
      <c r="B4407" s="21">
        <v>2588.5</v>
      </c>
      <c r="C4407" s="16">
        <v>-1</v>
      </c>
      <c r="D4407" s="26">
        <v>2584</v>
      </c>
      <c r="E4407" s="28">
        <v>1E-3</v>
      </c>
      <c r="F4407" s="28">
        <v>2603.9438124736103</v>
      </c>
    </row>
    <row r="4408" spans="1:6">
      <c r="A4408" s="20">
        <v>0.47857638888888887</v>
      </c>
      <c r="B4408" s="21">
        <v>2589</v>
      </c>
      <c r="C4408" s="16">
        <v>-1</v>
      </c>
      <c r="D4408" s="26">
        <v>2584</v>
      </c>
      <c r="E4408" s="28">
        <v>1E-3</v>
      </c>
      <c r="F4408" s="28">
        <v>2603.9238686611366</v>
      </c>
    </row>
    <row r="4409" spans="1:6">
      <c r="A4409" s="20">
        <v>0.47858796296296297</v>
      </c>
      <c r="B4409" s="21">
        <v>2588.5</v>
      </c>
      <c r="C4409" s="16">
        <v>-1</v>
      </c>
      <c r="D4409" s="26">
        <v>2584</v>
      </c>
      <c r="E4409" s="28">
        <v>1E-3</v>
      </c>
      <c r="F4409" s="28">
        <v>2603.9039447924756</v>
      </c>
    </row>
    <row r="4410" spans="1:6">
      <c r="A4410" s="20">
        <v>0.4786111111111111</v>
      </c>
      <c r="B4410" s="21">
        <v>2588.5</v>
      </c>
      <c r="C4410" s="16">
        <v>-1</v>
      </c>
      <c r="D4410" s="26">
        <v>2584</v>
      </c>
      <c r="E4410" s="28">
        <v>1E-3</v>
      </c>
      <c r="F4410" s="28">
        <v>2603.8840408476831</v>
      </c>
    </row>
    <row r="4411" spans="1:6">
      <c r="A4411" s="20">
        <v>0.47863425925925923</v>
      </c>
      <c r="B4411" s="21">
        <v>2588</v>
      </c>
      <c r="C4411" s="16">
        <v>-1</v>
      </c>
      <c r="D4411" s="26">
        <v>2584</v>
      </c>
      <c r="E4411" s="28">
        <v>1E-3</v>
      </c>
      <c r="F4411" s="28">
        <v>2603.8641568068356</v>
      </c>
    </row>
    <row r="4412" spans="1:6">
      <c r="A4412" s="20">
        <v>0.47865740740740742</v>
      </c>
      <c r="B4412" s="21">
        <v>2589</v>
      </c>
      <c r="C4412" s="16">
        <v>-1</v>
      </c>
      <c r="D4412" s="26">
        <v>2584</v>
      </c>
      <c r="E4412" s="28">
        <v>1E-3</v>
      </c>
      <c r="F4412" s="28">
        <v>2603.8442926500288</v>
      </c>
    </row>
    <row r="4413" spans="1:6">
      <c r="A4413" s="20">
        <v>0.47868055555555555</v>
      </c>
      <c r="B4413" s="21">
        <v>2588.5</v>
      </c>
      <c r="C4413" s="16">
        <v>-1</v>
      </c>
      <c r="D4413" s="26">
        <v>2584</v>
      </c>
      <c r="E4413" s="28">
        <v>1E-3</v>
      </c>
      <c r="F4413" s="28">
        <v>2603.824448357379</v>
      </c>
    </row>
    <row r="4414" spans="1:6">
      <c r="A4414" s="20">
        <v>0.47870370370370369</v>
      </c>
      <c r="B4414" s="21">
        <v>2590</v>
      </c>
      <c r="C4414" s="16">
        <v>-1</v>
      </c>
      <c r="D4414" s="26">
        <v>2584</v>
      </c>
      <c r="E4414" s="28">
        <v>1E-3</v>
      </c>
      <c r="F4414" s="28">
        <v>2603.8046239090218</v>
      </c>
    </row>
    <row r="4415" spans="1:6">
      <c r="A4415" s="20">
        <v>0.47872685185185188</v>
      </c>
      <c r="B4415" s="21">
        <v>2590</v>
      </c>
      <c r="C4415" s="16">
        <v>-1</v>
      </c>
      <c r="D4415" s="26">
        <v>2584</v>
      </c>
      <c r="E4415" s="28">
        <v>1E-3</v>
      </c>
      <c r="F4415" s="28">
        <v>2603.7848192851129</v>
      </c>
    </row>
    <row r="4416" spans="1:6">
      <c r="A4416" s="20">
        <v>0.47875000000000001</v>
      </c>
      <c r="B4416" s="21">
        <v>2589.5</v>
      </c>
      <c r="C4416" s="16">
        <v>-1</v>
      </c>
      <c r="D4416" s="26">
        <v>2584</v>
      </c>
      <c r="E4416" s="28">
        <v>1E-3</v>
      </c>
      <c r="F4416" s="28">
        <v>2603.7650344658277</v>
      </c>
    </row>
    <row r="4417" spans="1:6">
      <c r="A4417" s="20">
        <v>0.47877314814814814</v>
      </c>
      <c r="B4417" s="21">
        <v>2589</v>
      </c>
      <c r="C4417" s="16">
        <v>-1</v>
      </c>
      <c r="D4417" s="26">
        <v>2584</v>
      </c>
      <c r="E4417" s="28">
        <v>1E-3</v>
      </c>
      <c r="F4417" s="28">
        <v>2603.745269431362</v>
      </c>
    </row>
    <row r="4418" spans="1:6">
      <c r="A4418" s="20">
        <v>0.47880787037037037</v>
      </c>
      <c r="B4418" s="21">
        <v>2589</v>
      </c>
      <c r="C4418" s="16">
        <v>-1</v>
      </c>
      <c r="D4418" s="26">
        <v>2584</v>
      </c>
      <c r="E4418" s="28">
        <v>1E-3</v>
      </c>
      <c r="F4418" s="28">
        <v>2603.7255241619305</v>
      </c>
    </row>
    <row r="4419" spans="1:6">
      <c r="A4419" s="20">
        <v>0.47881944444444446</v>
      </c>
      <c r="B4419" s="21">
        <v>2589</v>
      </c>
      <c r="C4419" s="16">
        <v>-1</v>
      </c>
      <c r="D4419" s="26">
        <v>2584</v>
      </c>
      <c r="E4419" s="28">
        <v>1E-3</v>
      </c>
      <c r="F4419" s="28">
        <v>2603.7057986377686</v>
      </c>
    </row>
    <row r="4420" spans="1:6">
      <c r="A4420" s="20">
        <v>0.4788425925925926</v>
      </c>
      <c r="B4420" s="21">
        <v>2589.5</v>
      </c>
      <c r="C4420" s="16">
        <v>-1</v>
      </c>
      <c r="D4420" s="26">
        <v>2584</v>
      </c>
      <c r="E4420" s="28">
        <v>1E-3</v>
      </c>
      <c r="F4420" s="28">
        <v>2603.6860928391307</v>
      </c>
    </row>
    <row r="4421" spans="1:6">
      <c r="A4421" s="20">
        <v>0.47886574074074073</v>
      </c>
      <c r="B4421" s="21">
        <v>2589.5</v>
      </c>
      <c r="C4421" s="16">
        <v>-1</v>
      </c>
      <c r="D4421" s="26">
        <v>2584</v>
      </c>
      <c r="E4421" s="28">
        <v>1E-3</v>
      </c>
      <c r="F4421" s="28">
        <v>2603.6664067462916</v>
      </c>
    </row>
    <row r="4422" spans="1:6">
      <c r="A4422" s="20">
        <v>0.47888888888888886</v>
      </c>
      <c r="B4422" s="21">
        <v>2589.5</v>
      </c>
      <c r="C4422" s="16">
        <v>-1</v>
      </c>
      <c r="D4422" s="26">
        <v>2584</v>
      </c>
      <c r="E4422" s="28">
        <v>1E-3</v>
      </c>
      <c r="F4422" s="28">
        <v>2603.6467403395454</v>
      </c>
    </row>
    <row r="4423" spans="1:6">
      <c r="A4423" s="20">
        <v>0.47892361111111109</v>
      </c>
      <c r="B4423" s="21">
        <v>2589.5</v>
      </c>
      <c r="C4423" s="16">
        <v>-1</v>
      </c>
      <c r="D4423" s="26">
        <v>2584</v>
      </c>
      <c r="E4423" s="28">
        <v>1E-3</v>
      </c>
      <c r="F4423" s="28">
        <v>2603.6270935992061</v>
      </c>
    </row>
    <row r="4424" spans="1:6">
      <c r="A4424" s="20">
        <v>0.47894675925925928</v>
      </c>
      <c r="B4424" s="21">
        <v>2589.5</v>
      </c>
      <c r="C4424" s="16">
        <v>-1</v>
      </c>
      <c r="D4424" s="26">
        <v>2584</v>
      </c>
      <c r="E4424" s="28">
        <v>1E-3</v>
      </c>
      <c r="F4424" s="28">
        <v>2603.6074665056067</v>
      </c>
    </row>
    <row r="4425" spans="1:6">
      <c r="A4425" s="20">
        <v>0.47896990740740741</v>
      </c>
      <c r="B4425" s="21">
        <v>2589</v>
      </c>
      <c r="C4425" s="16">
        <v>-1</v>
      </c>
      <c r="D4425" s="26">
        <v>2584</v>
      </c>
      <c r="E4425" s="28">
        <v>1E-3</v>
      </c>
      <c r="F4425" s="28">
        <v>2603.5878590391012</v>
      </c>
    </row>
    <row r="4426" spans="1:6">
      <c r="A4426" s="20">
        <v>0.47899305555555555</v>
      </c>
      <c r="B4426" s="21">
        <v>2589</v>
      </c>
      <c r="C4426" s="16">
        <v>-1</v>
      </c>
      <c r="D4426" s="26">
        <v>2584</v>
      </c>
      <c r="E4426" s="28">
        <v>1E-3</v>
      </c>
      <c r="F4426" s="28">
        <v>2603.5682711800623</v>
      </c>
    </row>
    <row r="4427" spans="1:6">
      <c r="A4427" s="20">
        <v>0.47901620370370368</v>
      </c>
      <c r="B4427" s="21">
        <v>2589.5</v>
      </c>
      <c r="C4427" s="16">
        <v>-1</v>
      </c>
      <c r="D4427" s="26">
        <v>2584</v>
      </c>
      <c r="E4427" s="28">
        <v>1E-3</v>
      </c>
      <c r="F4427" s="28">
        <v>2603.5487029088822</v>
      </c>
    </row>
    <row r="4428" spans="1:6">
      <c r="A4428" s="20">
        <v>0.47905092592592591</v>
      </c>
      <c r="B4428" s="21">
        <v>2588.5</v>
      </c>
      <c r="C4428" s="16">
        <v>-1</v>
      </c>
      <c r="D4428" s="26">
        <v>2584</v>
      </c>
      <c r="E4428" s="28">
        <v>1E-3</v>
      </c>
      <c r="F4428" s="28">
        <v>2603.5291542059731</v>
      </c>
    </row>
    <row r="4429" spans="1:6">
      <c r="A4429" s="20">
        <v>0.4790740740740741</v>
      </c>
      <c r="B4429" s="21">
        <v>2589</v>
      </c>
      <c r="C4429" s="16">
        <v>-1</v>
      </c>
      <c r="D4429" s="26">
        <v>2584</v>
      </c>
      <c r="E4429" s="28">
        <v>1E-3</v>
      </c>
      <c r="F4429" s="28">
        <v>2603.5096250517672</v>
      </c>
    </row>
    <row r="4430" spans="1:6">
      <c r="A4430" s="20">
        <v>0.47909722222222223</v>
      </c>
      <c r="B4430" s="21">
        <v>2588.5</v>
      </c>
      <c r="C4430" s="16">
        <v>-1</v>
      </c>
      <c r="D4430" s="26">
        <v>2584</v>
      </c>
      <c r="E4430" s="28">
        <v>1E-3</v>
      </c>
      <c r="F4430" s="28">
        <v>2603.4901154267154</v>
      </c>
    </row>
    <row r="4431" spans="1:6">
      <c r="A4431" s="20">
        <v>0.47912037037037036</v>
      </c>
      <c r="B4431" s="21">
        <v>2589</v>
      </c>
      <c r="C4431" s="16">
        <v>-1</v>
      </c>
      <c r="D4431" s="26">
        <v>2584</v>
      </c>
      <c r="E4431" s="28">
        <v>1E-3</v>
      </c>
      <c r="F4431" s="28">
        <v>2603.4706253112886</v>
      </c>
    </row>
    <row r="4432" spans="1:6">
      <c r="A4432" s="20">
        <v>0.4791435185185185</v>
      </c>
      <c r="B4432" s="21">
        <v>2588</v>
      </c>
      <c r="C4432" s="16">
        <v>-1</v>
      </c>
      <c r="D4432" s="26">
        <v>2584</v>
      </c>
      <c r="E4432" s="28">
        <v>1E-3</v>
      </c>
      <c r="F4432" s="28">
        <v>2603.4511546859771</v>
      </c>
    </row>
    <row r="4433" spans="1:6">
      <c r="A4433" s="20">
        <v>0.47916666666666669</v>
      </c>
      <c r="B4433" s="21">
        <v>2589.5</v>
      </c>
      <c r="C4433" s="16">
        <v>-1</v>
      </c>
      <c r="D4433" s="26">
        <v>2584</v>
      </c>
      <c r="E4433" s="28">
        <v>1E-3</v>
      </c>
      <c r="F4433" s="28">
        <v>2603.4317035312911</v>
      </c>
    </row>
    <row r="4434" spans="1:6">
      <c r="A4434" s="20">
        <v>0.52083333333333337</v>
      </c>
      <c r="B4434" s="21">
        <v>2586</v>
      </c>
      <c r="C4434" s="16">
        <v>-1</v>
      </c>
      <c r="D4434" s="26">
        <v>2584</v>
      </c>
      <c r="E4434" s="28">
        <v>1E-3</v>
      </c>
      <c r="F4434" s="28">
        <v>2603.4122718277599</v>
      </c>
    </row>
    <row r="4435" spans="1:6">
      <c r="A4435" s="20">
        <v>0.52084490740740741</v>
      </c>
      <c r="B4435" s="21">
        <v>2579</v>
      </c>
      <c r="C4435" s="16">
        <v>-1</v>
      </c>
      <c r="D4435" s="26">
        <v>2579</v>
      </c>
      <c r="E4435" s="28">
        <v>1E-3</v>
      </c>
      <c r="F4435" s="28">
        <v>2603.3878595559322</v>
      </c>
    </row>
    <row r="4436" spans="1:6">
      <c r="A4436" s="20">
        <v>0.52087962962962964</v>
      </c>
      <c r="B4436" s="21">
        <v>2577</v>
      </c>
      <c r="C4436" s="16">
        <v>-1</v>
      </c>
      <c r="D4436" s="26">
        <v>2577</v>
      </c>
      <c r="E4436" s="28">
        <v>1E-3</v>
      </c>
      <c r="F4436" s="28">
        <v>2603.3614716963762</v>
      </c>
    </row>
    <row r="4437" spans="1:6">
      <c r="A4437" s="20">
        <v>0.52090277777777783</v>
      </c>
      <c r="B4437" s="21">
        <v>2567.5</v>
      </c>
      <c r="C4437" s="16">
        <v>-1</v>
      </c>
      <c r="D4437" s="26">
        <v>2567.5</v>
      </c>
      <c r="E4437" s="28">
        <v>1E-3</v>
      </c>
      <c r="F4437" s="28">
        <v>2603.3256102246796</v>
      </c>
    </row>
    <row r="4438" spans="1:6">
      <c r="A4438" s="20">
        <v>0.5209259259259259</v>
      </c>
      <c r="B4438" s="21">
        <v>2574.5</v>
      </c>
      <c r="C4438" s="16">
        <v>-1</v>
      </c>
      <c r="D4438" s="26">
        <v>2567.5</v>
      </c>
      <c r="E4438" s="28">
        <v>1E-3</v>
      </c>
      <c r="F4438" s="28">
        <v>2603.2897846144551</v>
      </c>
    </row>
    <row r="4439" spans="1:6">
      <c r="A4439" s="20">
        <v>0.52094907407407409</v>
      </c>
      <c r="B4439" s="21">
        <v>2575</v>
      </c>
      <c r="C4439" s="16">
        <v>-1</v>
      </c>
      <c r="D4439" s="26">
        <v>2567.5</v>
      </c>
      <c r="E4439" s="28">
        <v>1E-3</v>
      </c>
      <c r="F4439" s="28">
        <v>2603.2539948298408</v>
      </c>
    </row>
    <row r="4440" spans="1:6">
      <c r="A4440" s="20">
        <v>0.52097222222222217</v>
      </c>
      <c r="B4440" s="21">
        <v>2580</v>
      </c>
      <c r="C4440" s="16">
        <v>-1</v>
      </c>
      <c r="D4440" s="26">
        <v>2567.5</v>
      </c>
      <c r="E4440" s="28">
        <v>1E-3</v>
      </c>
      <c r="F4440" s="28">
        <v>2603.2182408350109</v>
      </c>
    </row>
    <row r="4441" spans="1:6">
      <c r="A4441" s="20">
        <v>0.52099537037037036</v>
      </c>
      <c r="B4441" s="21">
        <v>2578.5</v>
      </c>
      <c r="C4441" s="16">
        <v>-1</v>
      </c>
      <c r="D4441" s="26">
        <v>2567.5</v>
      </c>
      <c r="E4441" s="28">
        <v>1E-3</v>
      </c>
      <c r="F4441" s="28">
        <v>2603.1825225941757</v>
      </c>
    </row>
    <row r="4442" spans="1:6">
      <c r="A4442" s="20">
        <v>0.52101851851851855</v>
      </c>
      <c r="B4442" s="21">
        <v>2580.5</v>
      </c>
      <c r="C4442" s="16">
        <v>-1</v>
      </c>
      <c r="D4442" s="26">
        <v>2567.5</v>
      </c>
      <c r="E4442" s="28">
        <v>1E-3</v>
      </c>
      <c r="F4442" s="28">
        <v>2603.1468400715817</v>
      </c>
    </row>
    <row r="4443" spans="1:6">
      <c r="A4443" s="20">
        <v>0.52104166666666663</v>
      </c>
      <c r="B4443" s="21">
        <v>2581.5</v>
      </c>
      <c r="C4443" s="16">
        <v>-1</v>
      </c>
      <c r="D4443" s="26">
        <v>2567.5</v>
      </c>
      <c r="E4443" s="28">
        <v>1E-3</v>
      </c>
      <c r="F4443" s="28">
        <v>2603.1111932315102</v>
      </c>
    </row>
    <row r="4444" spans="1:6">
      <c r="A4444" s="20">
        <v>0.52106481481481481</v>
      </c>
      <c r="B4444" s="21">
        <v>2583</v>
      </c>
      <c r="C4444" s="16">
        <v>-1</v>
      </c>
      <c r="D4444" s="26">
        <v>2567.5</v>
      </c>
      <c r="E4444" s="28">
        <v>1E-3</v>
      </c>
      <c r="F4444" s="28">
        <v>2603.0755820382788</v>
      </c>
    </row>
    <row r="4445" spans="1:6">
      <c r="A4445" s="20">
        <v>0.521087962962963</v>
      </c>
      <c r="B4445" s="21">
        <v>2583</v>
      </c>
      <c r="C4445" s="16">
        <v>-1</v>
      </c>
      <c r="D4445" s="26">
        <v>2567.5</v>
      </c>
      <c r="E4445" s="28">
        <v>1E-3</v>
      </c>
      <c r="F4445" s="28">
        <v>2603.0400064562405</v>
      </c>
    </row>
    <row r="4446" spans="1:6">
      <c r="A4446" s="20">
        <v>0.52111111111111108</v>
      </c>
      <c r="B4446" s="21">
        <v>2580</v>
      </c>
      <c r="C4446" s="16">
        <v>-1</v>
      </c>
      <c r="D4446" s="26">
        <v>2567.5</v>
      </c>
      <c r="E4446" s="28">
        <v>1E-3</v>
      </c>
      <c r="F4446" s="28">
        <v>2603.0044664497841</v>
      </c>
    </row>
    <row r="4447" spans="1:6">
      <c r="A4447" s="20">
        <v>0.52113425925925927</v>
      </c>
      <c r="B4447" s="21">
        <v>2579.5</v>
      </c>
      <c r="C4447" s="16">
        <v>-1</v>
      </c>
      <c r="D4447" s="26">
        <v>2567.5</v>
      </c>
      <c r="E4447" s="28">
        <v>1E-3</v>
      </c>
      <c r="F4447" s="28">
        <v>2602.9689619833343</v>
      </c>
    </row>
    <row r="4448" spans="1:6">
      <c r="A4448" s="20">
        <v>0.52115740740740746</v>
      </c>
      <c r="B4448" s="21">
        <v>2580.5</v>
      </c>
      <c r="C4448" s="16">
        <v>-1</v>
      </c>
      <c r="D4448" s="26">
        <v>2567.5</v>
      </c>
      <c r="E4448" s="28">
        <v>1E-3</v>
      </c>
      <c r="F4448" s="28">
        <v>2602.9334930213508</v>
      </c>
    </row>
    <row r="4449" spans="1:6">
      <c r="A4449" s="20">
        <v>0.52118055555555554</v>
      </c>
      <c r="B4449" s="21">
        <v>2579</v>
      </c>
      <c r="C4449" s="16">
        <v>-1</v>
      </c>
      <c r="D4449" s="26">
        <v>2567.5</v>
      </c>
      <c r="E4449" s="28">
        <v>1E-3</v>
      </c>
      <c r="F4449" s="28">
        <v>2602.8980595283297</v>
      </c>
    </row>
    <row r="4450" spans="1:6">
      <c r="A4450" s="20">
        <v>0.52120370370370372</v>
      </c>
      <c r="B4450" s="21">
        <v>2580</v>
      </c>
      <c r="C4450" s="16">
        <v>-1</v>
      </c>
      <c r="D4450" s="26">
        <v>2567.5</v>
      </c>
      <c r="E4450" s="28">
        <v>1E-3</v>
      </c>
      <c r="F4450" s="28">
        <v>2602.8626614688014</v>
      </c>
    </row>
    <row r="4451" spans="1:6">
      <c r="A4451" s="20">
        <v>0.52123842592592595</v>
      </c>
      <c r="B4451" s="21">
        <v>2580</v>
      </c>
      <c r="C4451" s="16">
        <v>-1</v>
      </c>
      <c r="D4451" s="26">
        <v>2567.5</v>
      </c>
      <c r="E4451" s="28">
        <v>1E-3</v>
      </c>
      <c r="F4451" s="28">
        <v>2602.8272988073327</v>
      </c>
    </row>
    <row r="4452" spans="1:6">
      <c r="A4452" s="20">
        <v>0.52126157407407403</v>
      </c>
      <c r="B4452" s="21">
        <v>2579.5</v>
      </c>
      <c r="C4452" s="16">
        <v>-1</v>
      </c>
      <c r="D4452" s="26">
        <v>2567.5</v>
      </c>
      <c r="E4452" s="28">
        <v>1E-3</v>
      </c>
      <c r="F4452" s="28">
        <v>2602.7919715085254</v>
      </c>
    </row>
    <row r="4453" spans="1:6">
      <c r="A4453" s="20">
        <v>0.52127314814814818</v>
      </c>
      <c r="B4453" s="21">
        <v>2579.5</v>
      </c>
      <c r="C4453" s="16">
        <v>-1</v>
      </c>
      <c r="D4453" s="26">
        <v>2567.5</v>
      </c>
      <c r="E4453" s="28">
        <v>1E-3</v>
      </c>
      <c r="F4453" s="28">
        <v>2602.7566795370167</v>
      </c>
    </row>
    <row r="4454" spans="1:6">
      <c r="A4454" s="20">
        <v>0.52128472222222222</v>
      </c>
      <c r="B4454" s="21">
        <v>2580</v>
      </c>
      <c r="C4454" s="16">
        <v>-1</v>
      </c>
      <c r="D4454" s="26">
        <v>2567.5</v>
      </c>
      <c r="E4454" s="28">
        <v>1E-3</v>
      </c>
      <c r="F4454" s="28">
        <v>2602.7214228574799</v>
      </c>
    </row>
    <row r="4455" spans="1:6">
      <c r="A4455" s="20">
        <v>0.52130787037037041</v>
      </c>
      <c r="B4455" s="21">
        <v>2580</v>
      </c>
      <c r="C4455" s="16">
        <v>-1</v>
      </c>
      <c r="D4455" s="26">
        <v>2567.5</v>
      </c>
      <c r="E4455" s="28">
        <v>1E-3</v>
      </c>
      <c r="F4455" s="28">
        <v>2602.6862014346225</v>
      </c>
    </row>
    <row r="4456" spans="1:6">
      <c r="A4456" s="20">
        <v>0.52134259259259264</v>
      </c>
      <c r="B4456" s="21">
        <v>2580</v>
      </c>
      <c r="C4456" s="16">
        <v>-1</v>
      </c>
      <c r="D4456" s="26">
        <v>2567.5</v>
      </c>
      <c r="E4456" s="28">
        <v>1E-3</v>
      </c>
      <c r="F4456" s="28">
        <v>2602.651015233188</v>
      </c>
    </row>
    <row r="4457" spans="1:6">
      <c r="A4457" s="20">
        <v>0.52135416666666667</v>
      </c>
      <c r="B4457" s="21">
        <v>2581</v>
      </c>
      <c r="C4457" s="16">
        <v>-1</v>
      </c>
      <c r="D4457" s="26">
        <v>2567.5</v>
      </c>
      <c r="E4457" s="28">
        <v>1E-3</v>
      </c>
      <c r="F4457" s="28">
        <v>2602.6158642179548</v>
      </c>
    </row>
    <row r="4458" spans="1:6">
      <c r="A4458" s="20">
        <v>0.5213888888888889</v>
      </c>
      <c r="B4458" s="21">
        <v>2581.5</v>
      </c>
      <c r="C4458" s="16">
        <v>-1</v>
      </c>
      <c r="D4458" s="26">
        <v>2567.5</v>
      </c>
      <c r="E4458" s="28">
        <v>1E-3</v>
      </c>
      <c r="F4458" s="28">
        <v>2602.5807483537369</v>
      </c>
    </row>
    <row r="4459" spans="1:6">
      <c r="A4459" s="20">
        <v>0.52141203703703709</v>
      </c>
      <c r="B4459" s="21">
        <v>2581</v>
      </c>
      <c r="C4459" s="16">
        <v>-1</v>
      </c>
      <c r="D4459" s="26">
        <v>2567.5</v>
      </c>
      <c r="E4459" s="28">
        <v>1E-3</v>
      </c>
      <c r="F4459" s="28">
        <v>2602.5456676053832</v>
      </c>
    </row>
    <row r="4460" spans="1:6">
      <c r="A4460" s="20">
        <v>0.52143518518518517</v>
      </c>
      <c r="B4460" s="21">
        <v>2581.5</v>
      </c>
      <c r="C4460" s="16">
        <v>-1</v>
      </c>
      <c r="D4460" s="26">
        <v>2567.5</v>
      </c>
      <c r="E4460" s="28">
        <v>1E-3</v>
      </c>
      <c r="F4460" s="28">
        <v>2602.5106219377776</v>
      </c>
    </row>
    <row r="4461" spans="1:6">
      <c r="A4461" s="20">
        <v>0.52145833333333336</v>
      </c>
      <c r="B4461" s="21">
        <v>2581</v>
      </c>
      <c r="C4461" s="16">
        <v>-1</v>
      </c>
      <c r="D4461" s="26">
        <v>2567.5</v>
      </c>
      <c r="E4461" s="28">
        <v>1E-3</v>
      </c>
      <c r="F4461" s="28">
        <v>2602.4756113158396</v>
      </c>
    </row>
    <row r="4462" spans="1:6">
      <c r="A4462" s="20">
        <v>0.52148148148148143</v>
      </c>
      <c r="B4462" s="21">
        <v>2582.5</v>
      </c>
      <c r="C4462" s="16">
        <v>-1</v>
      </c>
      <c r="D4462" s="26">
        <v>2567.5</v>
      </c>
      <c r="E4462" s="28">
        <v>1E-3</v>
      </c>
      <c r="F4462" s="28">
        <v>2602.4406357045236</v>
      </c>
    </row>
    <row r="4463" spans="1:6">
      <c r="A4463" s="20">
        <v>0.52150462962962962</v>
      </c>
      <c r="B4463" s="21">
        <v>2582.5</v>
      </c>
      <c r="C4463" s="16">
        <v>-1</v>
      </c>
      <c r="D4463" s="26">
        <v>2567.5</v>
      </c>
      <c r="E4463" s="28">
        <v>1E-3</v>
      </c>
      <c r="F4463" s="28">
        <v>2602.4056950688191</v>
      </c>
    </row>
    <row r="4464" spans="1:6">
      <c r="A4464" s="20">
        <v>0.52152777777777781</v>
      </c>
      <c r="B4464" s="21">
        <v>2582</v>
      </c>
      <c r="C4464" s="16">
        <v>-1</v>
      </c>
      <c r="D4464" s="26">
        <v>2567.5</v>
      </c>
      <c r="E4464" s="28">
        <v>1E-3</v>
      </c>
      <c r="F4464" s="28">
        <v>2602.3707893737501</v>
      </c>
    </row>
    <row r="4465" spans="1:6">
      <c r="A4465" s="20">
        <v>0.52155092592592589</v>
      </c>
      <c r="B4465" s="21">
        <v>2581.5</v>
      </c>
      <c r="C4465" s="16">
        <v>-1</v>
      </c>
      <c r="D4465" s="26">
        <v>2567.5</v>
      </c>
      <c r="E4465" s="28">
        <v>1E-3</v>
      </c>
      <c r="F4465" s="28">
        <v>2602.3359185843765</v>
      </c>
    </row>
    <row r="4466" spans="1:6">
      <c r="A4466" s="20">
        <v>0.52157407407407408</v>
      </c>
      <c r="B4466" s="21">
        <v>2582</v>
      </c>
      <c r="C4466" s="16">
        <v>-1</v>
      </c>
      <c r="D4466" s="26">
        <v>2567.5</v>
      </c>
      <c r="E4466" s="28">
        <v>1E-3</v>
      </c>
      <c r="F4466" s="28">
        <v>2602.3010826657919</v>
      </c>
    </row>
    <row r="4467" spans="1:6">
      <c r="A4467" s="20">
        <v>0.52159722222222227</v>
      </c>
      <c r="B4467" s="21">
        <v>2583</v>
      </c>
      <c r="C4467" s="16">
        <v>-1</v>
      </c>
      <c r="D4467" s="26">
        <v>2567.5</v>
      </c>
      <c r="E4467" s="28">
        <v>1E-3</v>
      </c>
      <c r="F4467" s="28">
        <v>2602.2662815831263</v>
      </c>
    </row>
    <row r="4468" spans="1:6">
      <c r="A4468" s="20">
        <v>0.52162037037037035</v>
      </c>
      <c r="B4468" s="21">
        <v>2583.5</v>
      </c>
      <c r="C4468" s="16">
        <v>-1</v>
      </c>
      <c r="D4468" s="26">
        <v>2567.5</v>
      </c>
      <c r="E4468" s="28">
        <v>1E-3</v>
      </c>
      <c r="F4468" s="28">
        <v>2602.2315153015434</v>
      </c>
    </row>
    <row r="4469" spans="1:6">
      <c r="A4469" s="20">
        <v>0.52164351851851853</v>
      </c>
      <c r="B4469" s="21">
        <v>2583.5</v>
      </c>
      <c r="C4469" s="16">
        <v>-1</v>
      </c>
      <c r="D4469" s="26">
        <v>2567.5</v>
      </c>
      <c r="E4469" s="28">
        <v>1E-3</v>
      </c>
      <c r="F4469" s="28">
        <v>2602.1967837862417</v>
      </c>
    </row>
    <row r="4470" spans="1:6">
      <c r="A4470" s="20">
        <v>0.52166666666666661</v>
      </c>
      <c r="B4470" s="21">
        <v>2583.5</v>
      </c>
      <c r="C4470" s="16">
        <v>-1</v>
      </c>
      <c r="D4470" s="26">
        <v>2567.5</v>
      </c>
      <c r="E4470" s="28">
        <v>1E-3</v>
      </c>
      <c r="F4470" s="28">
        <v>2602.1620870024553</v>
      </c>
    </row>
    <row r="4471" spans="1:6">
      <c r="A4471" s="20">
        <v>0.5216898148148148</v>
      </c>
      <c r="B4471" s="21">
        <v>2582</v>
      </c>
      <c r="C4471" s="16">
        <v>-1</v>
      </c>
      <c r="D4471" s="26">
        <v>2567.5</v>
      </c>
      <c r="E4471" s="28">
        <v>1E-3</v>
      </c>
      <c r="F4471" s="28">
        <v>2602.127424915453</v>
      </c>
    </row>
    <row r="4472" spans="1:6">
      <c r="A4472" s="20">
        <v>0.52172453703703703</v>
      </c>
      <c r="B4472" s="21">
        <v>2581</v>
      </c>
      <c r="C4472" s="16">
        <v>-1</v>
      </c>
      <c r="D4472" s="26">
        <v>2567.5</v>
      </c>
      <c r="E4472" s="28">
        <v>1E-3</v>
      </c>
      <c r="F4472" s="28">
        <v>2602.0927974905376</v>
      </c>
    </row>
    <row r="4473" spans="1:6">
      <c r="A4473" s="20">
        <v>0.52173611111111107</v>
      </c>
      <c r="B4473" s="21">
        <v>2581</v>
      </c>
      <c r="C4473" s="16">
        <v>-1</v>
      </c>
      <c r="D4473" s="26">
        <v>2567.5</v>
      </c>
      <c r="E4473" s="28">
        <v>1E-3</v>
      </c>
      <c r="F4473" s="28">
        <v>2602.0582046930472</v>
      </c>
    </row>
    <row r="4474" spans="1:6">
      <c r="A4474" s="20">
        <v>0.52175925925925926</v>
      </c>
      <c r="B4474" s="21">
        <v>2581</v>
      </c>
      <c r="C4474" s="16">
        <v>-1</v>
      </c>
      <c r="D4474" s="26">
        <v>2567.5</v>
      </c>
      <c r="E4474" s="28">
        <v>1E-3</v>
      </c>
      <c r="F4474" s="28">
        <v>2602.0236464883542</v>
      </c>
    </row>
    <row r="4475" spans="1:6">
      <c r="A4475" s="20">
        <v>0.52178240740740744</v>
      </c>
      <c r="B4475" s="21">
        <v>2580.5</v>
      </c>
      <c r="C4475" s="16">
        <v>-1</v>
      </c>
      <c r="D4475" s="26">
        <v>2567.5</v>
      </c>
      <c r="E4475" s="28">
        <v>1E-3</v>
      </c>
      <c r="F4475" s="28">
        <v>2601.989122841866</v>
      </c>
    </row>
    <row r="4476" spans="1:6">
      <c r="A4476" s="20">
        <v>0.52180555555555552</v>
      </c>
      <c r="B4476" s="21">
        <v>2579</v>
      </c>
      <c r="C4476" s="16">
        <v>-1</v>
      </c>
      <c r="D4476" s="26">
        <v>2567.5</v>
      </c>
      <c r="E4476" s="28">
        <v>1E-3</v>
      </c>
      <c r="F4476" s="28">
        <v>2601.9546337190241</v>
      </c>
    </row>
    <row r="4477" spans="1:6">
      <c r="A4477" s="20">
        <v>0.52182870370370371</v>
      </c>
      <c r="B4477" s="21">
        <v>2579</v>
      </c>
      <c r="C4477" s="16">
        <v>-1</v>
      </c>
      <c r="D4477" s="26">
        <v>2567.5</v>
      </c>
      <c r="E4477" s="28">
        <v>1E-3</v>
      </c>
      <c r="F4477" s="28">
        <v>2601.9201790853049</v>
      </c>
    </row>
    <row r="4478" spans="1:6">
      <c r="A4478" s="20">
        <v>0.5218518518518519</v>
      </c>
      <c r="B4478" s="21">
        <v>2580.5</v>
      </c>
      <c r="C4478" s="16">
        <v>-1</v>
      </c>
      <c r="D4478" s="26">
        <v>2567.5</v>
      </c>
      <c r="E4478" s="28">
        <v>1E-3</v>
      </c>
      <c r="F4478" s="28">
        <v>2601.8857589062195</v>
      </c>
    </row>
    <row r="4479" spans="1:6">
      <c r="A4479" s="20">
        <v>0.52187499999999998</v>
      </c>
      <c r="B4479" s="21">
        <v>2581</v>
      </c>
      <c r="C4479" s="16">
        <v>-1</v>
      </c>
      <c r="D4479" s="26">
        <v>2567.5</v>
      </c>
      <c r="E4479" s="28">
        <v>1E-3</v>
      </c>
      <c r="F4479" s="28">
        <v>2601.8513731473131</v>
      </c>
    </row>
    <row r="4480" spans="1:6">
      <c r="A4480" s="20">
        <v>0.52189814814814817</v>
      </c>
      <c r="B4480" s="21">
        <v>2580.5</v>
      </c>
      <c r="C4480" s="16">
        <v>-1</v>
      </c>
      <c r="D4480" s="26">
        <v>2567.5</v>
      </c>
      <c r="E4480" s="28">
        <v>1E-3</v>
      </c>
      <c r="F4480" s="28">
        <v>2601.8170217741658</v>
      </c>
    </row>
    <row r="4481" spans="1:6">
      <c r="A4481" s="20">
        <v>0.52192129629629624</v>
      </c>
      <c r="B4481" s="21">
        <v>2581.5</v>
      </c>
      <c r="C4481" s="16">
        <v>-1</v>
      </c>
      <c r="D4481" s="26">
        <v>2567.5</v>
      </c>
      <c r="E4481" s="28">
        <v>1E-3</v>
      </c>
      <c r="F4481" s="28">
        <v>2601.7827047523915</v>
      </c>
    </row>
    <row r="4482" spans="1:6">
      <c r="A4482" s="20">
        <v>0.52194444444444443</v>
      </c>
      <c r="B4482" s="21">
        <v>2582.5</v>
      </c>
      <c r="C4482" s="16">
        <v>-1</v>
      </c>
      <c r="D4482" s="26">
        <v>2567.5</v>
      </c>
      <c r="E4482" s="28">
        <v>1E-3</v>
      </c>
      <c r="F4482" s="28">
        <v>2601.748422047639</v>
      </c>
    </row>
    <row r="4483" spans="1:6">
      <c r="A4483" s="20">
        <v>0.52196759259259262</v>
      </c>
      <c r="B4483" s="21">
        <v>2582</v>
      </c>
      <c r="C4483" s="16">
        <v>-1</v>
      </c>
      <c r="D4483" s="26">
        <v>2567.5</v>
      </c>
      <c r="E4483" s="28">
        <v>1E-3</v>
      </c>
      <c r="F4483" s="28">
        <v>2601.7141736255912</v>
      </c>
    </row>
    <row r="4484" spans="1:6">
      <c r="A4484" s="20">
        <v>0.5219907407407407</v>
      </c>
      <c r="B4484" s="21">
        <v>2582</v>
      </c>
      <c r="C4484" s="16">
        <v>-1</v>
      </c>
      <c r="D4484" s="26">
        <v>2567.5</v>
      </c>
      <c r="E4484" s="28">
        <v>1E-3</v>
      </c>
      <c r="F4484" s="28">
        <v>2601.6799594519657</v>
      </c>
    </row>
    <row r="4485" spans="1:6">
      <c r="A4485" s="20">
        <v>0.52201388888888889</v>
      </c>
      <c r="B4485" s="21">
        <v>2584.5</v>
      </c>
      <c r="C4485" s="16">
        <v>-1</v>
      </c>
      <c r="D4485" s="26">
        <v>2567.5</v>
      </c>
      <c r="E4485" s="28">
        <v>1E-3</v>
      </c>
      <c r="F4485" s="28">
        <v>2601.6457794925136</v>
      </c>
    </row>
    <row r="4486" spans="1:6">
      <c r="A4486" s="20">
        <v>0.52203703703703708</v>
      </c>
      <c r="B4486" s="21">
        <v>2584</v>
      </c>
      <c r="C4486" s="16">
        <v>-1</v>
      </c>
      <c r="D4486" s="26">
        <v>2567.5</v>
      </c>
      <c r="E4486" s="28">
        <v>1E-3</v>
      </c>
      <c r="F4486" s="28">
        <v>2601.6116337130211</v>
      </c>
    </row>
    <row r="4487" spans="1:6">
      <c r="A4487" s="20">
        <v>0.52206018518518515</v>
      </c>
      <c r="B4487" s="21">
        <v>2584</v>
      </c>
      <c r="C4487" s="16">
        <v>-1</v>
      </c>
      <c r="D4487" s="26">
        <v>2567.5</v>
      </c>
      <c r="E4487" s="28">
        <v>1E-3</v>
      </c>
      <c r="F4487" s="28">
        <v>2601.577522079308</v>
      </c>
    </row>
    <row r="4488" spans="1:6">
      <c r="A4488" s="20">
        <v>0.52208333333333334</v>
      </c>
      <c r="B4488" s="21">
        <v>2582.5</v>
      </c>
      <c r="C4488" s="16">
        <v>-1</v>
      </c>
      <c r="D4488" s="26">
        <v>2567.5</v>
      </c>
      <c r="E4488" s="28">
        <v>1E-3</v>
      </c>
      <c r="F4488" s="28">
        <v>2601.5434445572287</v>
      </c>
    </row>
    <row r="4489" spans="1:6">
      <c r="A4489" s="20">
        <v>0.52211805555555557</v>
      </c>
      <c r="B4489" s="21">
        <v>2583.5</v>
      </c>
      <c r="C4489" s="16">
        <v>-1</v>
      </c>
      <c r="D4489" s="26">
        <v>2567.5</v>
      </c>
      <c r="E4489" s="28">
        <v>1E-3</v>
      </c>
      <c r="F4489" s="28">
        <v>2601.5094011126716</v>
      </c>
    </row>
    <row r="4490" spans="1:6">
      <c r="A4490" s="20">
        <v>0.52214120370370365</v>
      </c>
      <c r="B4490" s="21">
        <v>2585</v>
      </c>
      <c r="C4490" s="16">
        <v>-1</v>
      </c>
      <c r="D4490" s="26">
        <v>2567.5</v>
      </c>
      <c r="E4490" s="28">
        <v>1E-3</v>
      </c>
      <c r="F4490" s="28">
        <v>2601.475391711559</v>
      </c>
    </row>
    <row r="4491" spans="1:6">
      <c r="A4491" s="20">
        <v>0.5221527777777778</v>
      </c>
      <c r="B4491" s="21">
        <v>2587</v>
      </c>
      <c r="C4491" s="16">
        <v>-1</v>
      </c>
      <c r="D4491" s="26">
        <v>2567.5</v>
      </c>
      <c r="E4491" s="28">
        <v>1E-3</v>
      </c>
      <c r="F4491" s="28">
        <v>2601.4414163198476</v>
      </c>
    </row>
    <row r="4492" spans="1:6">
      <c r="A4492" s="20">
        <v>0.52217592592592588</v>
      </c>
      <c r="B4492" s="21">
        <v>2587</v>
      </c>
      <c r="C4492" s="16">
        <v>-1</v>
      </c>
      <c r="D4492" s="26">
        <v>2567.5</v>
      </c>
      <c r="E4492" s="28">
        <v>1E-3</v>
      </c>
      <c r="F4492" s="28">
        <v>2601.4074749035276</v>
      </c>
    </row>
    <row r="4493" spans="1:6">
      <c r="A4493" s="20">
        <v>0.52219907407407407</v>
      </c>
      <c r="B4493" s="21">
        <v>2587.5</v>
      </c>
      <c r="C4493" s="16">
        <v>-1</v>
      </c>
      <c r="D4493" s="26">
        <v>2567.5</v>
      </c>
      <c r="E4493" s="28">
        <v>1E-3</v>
      </c>
      <c r="F4493" s="28">
        <v>2601.373567428624</v>
      </c>
    </row>
    <row r="4494" spans="1:6">
      <c r="A4494" s="20">
        <v>0.52222222222222225</v>
      </c>
      <c r="B4494" s="21">
        <v>2587.5</v>
      </c>
      <c r="C4494" s="16">
        <v>-1</v>
      </c>
      <c r="D4494" s="26">
        <v>2567.5</v>
      </c>
      <c r="E4494" s="28">
        <v>1E-3</v>
      </c>
      <c r="F4494" s="28">
        <v>2601.3396938611954</v>
      </c>
    </row>
    <row r="4495" spans="1:6">
      <c r="A4495" s="20">
        <v>0.52224537037037033</v>
      </c>
      <c r="B4495" s="21">
        <v>2586.5</v>
      </c>
      <c r="C4495" s="16">
        <v>-1</v>
      </c>
      <c r="D4495" s="26">
        <v>2567.5</v>
      </c>
      <c r="E4495" s="28">
        <v>1E-3</v>
      </c>
      <c r="F4495" s="28">
        <v>2601.305854167334</v>
      </c>
    </row>
    <row r="4496" spans="1:6">
      <c r="A4496" s="20">
        <v>0.52226851851851852</v>
      </c>
      <c r="B4496" s="21">
        <v>2587.5</v>
      </c>
      <c r="C4496" s="16">
        <v>-1</v>
      </c>
      <c r="D4496" s="26">
        <v>2567.5</v>
      </c>
      <c r="E4496" s="28">
        <v>1E-3</v>
      </c>
      <c r="F4496" s="28">
        <v>2601.2720483131666</v>
      </c>
    </row>
    <row r="4497" spans="1:6">
      <c r="A4497" s="20">
        <v>0.52229166666666671</v>
      </c>
      <c r="B4497" s="21">
        <v>2587</v>
      </c>
      <c r="C4497" s="16">
        <v>-1</v>
      </c>
      <c r="D4497" s="26">
        <v>2567.5</v>
      </c>
      <c r="E4497" s="28">
        <v>1E-3</v>
      </c>
      <c r="F4497" s="28">
        <v>2601.2382762648535</v>
      </c>
    </row>
    <row r="4498" spans="1:6">
      <c r="A4498" s="20">
        <v>0.52231481481481479</v>
      </c>
      <c r="B4498" s="21">
        <v>2586.5</v>
      </c>
      <c r="C4498" s="16">
        <v>-1</v>
      </c>
      <c r="D4498" s="26">
        <v>2567.5</v>
      </c>
      <c r="E4498" s="28">
        <v>1E-3</v>
      </c>
      <c r="F4498" s="28">
        <v>2601.2045379885885</v>
      </c>
    </row>
    <row r="4499" spans="1:6">
      <c r="A4499" s="20">
        <v>0.52233796296296298</v>
      </c>
      <c r="B4499" s="21">
        <v>2586.5</v>
      </c>
      <c r="C4499" s="16">
        <v>-1</v>
      </c>
      <c r="D4499" s="26">
        <v>2567.5</v>
      </c>
      <c r="E4499" s="28">
        <v>1E-3</v>
      </c>
      <c r="F4499" s="28">
        <v>2601.1708334505997</v>
      </c>
    </row>
    <row r="4500" spans="1:6">
      <c r="A4500" s="20">
        <v>0.52236111111111116</v>
      </c>
      <c r="B4500" s="21">
        <v>2586</v>
      </c>
      <c r="C4500" s="16">
        <v>-1</v>
      </c>
      <c r="D4500" s="26">
        <v>2567.5</v>
      </c>
      <c r="E4500" s="28">
        <v>1E-3</v>
      </c>
      <c r="F4500" s="28">
        <v>2601.137162617149</v>
      </c>
    </row>
    <row r="4501" spans="1:6">
      <c r="A4501" s="20">
        <v>0.52238425925925924</v>
      </c>
      <c r="B4501" s="21">
        <v>2587</v>
      </c>
      <c r="C4501" s="16">
        <v>-1</v>
      </c>
      <c r="D4501" s="26">
        <v>2567.5</v>
      </c>
      <c r="E4501" s="28">
        <v>1E-3</v>
      </c>
      <c r="F4501" s="28">
        <v>2601.1035254545318</v>
      </c>
    </row>
    <row r="4502" spans="1:6">
      <c r="A4502" s="20">
        <v>0.52240740740740743</v>
      </c>
      <c r="B4502" s="21">
        <v>2587</v>
      </c>
      <c r="C4502" s="16">
        <v>-1</v>
      </c>
      <c r="D4502" s="26">
        <v>2567.5</v>
      </c>
      <c r="E4502" s="28">
        <v>1E-3</v>
      </c>
      <c r="F4502" s="28">
        <v>2601.0699219290773</v>
      </c>
    </row>
    <row r="4503" spans="1:6">
      <c r="A4503" s="20">
        <v>0.52243055555555551</v>
      </c>
      <c r="B4503" s="21">
        <v>2587.5</v>
      </c>
      <c r="C4503" s="16">
        <v>-1</v>
      </c>
      <c r="D4503" s="26">
        <v>2567.5</v>
      </c>
      <c r="E4503" s="28">
        <v>1E-3</v>
      </c>
      <c r="F4503" s="28">
        <v>2601.0363520071483</v>
      </c>
    </row>
    <row r="4504" spans="1:6">
      <c r="A4504" s="20">
        <v>0.5224537037037037</v>
      </c>
      <c r="B4504" s="21">
        <v>2587.5</v>
      </c>
      <c r="C4504" s="16">
        <v>-1</v>
      </c>
      <c r="D4504" s="26">
        <v>2567.5</v>
      </c>
      <c r="E4504" s="28">
        <v>1E-3</v>
      </c>
      <c r="F4504" s="28">
        <v>2601.0028156551411</v>
      </c>
    </row>
    <row r="4505" spans="1:6">
      <c r="A4505" s="20">
        <v>0.52248842592592593</v>
      </c>
      <c r="B4505" s="21">
        <v>2586.5</v>
      </c>
      <c r="C4505" s="16">
        <v>-1</v>
      </c>
      <c r="D4505" s="26">
        <v>2567.5</v>
      </c>
      <c r="E4505" s="28">
        <v>1E-3</v>
      </c>
      <c r="F4505" s="28">
        <v>2600.9693128394861</v>
      </c>
    </row>
    <row r="4506" spans="1:6">
      <c r="A4506" s="20">
        <v>0.52249999999999996</v>
      </c>
      <c r="B4506" s="21">
        <v>2586</v>
      </c>
      <c r="C4506" s="16">
        <v>-1</v>
      </c>
      <c r="D4506" s="26">
        <v>2567.5</v>
      </c>
      <c r="E4506" s="28">
        <v>1E-3</v>
      </c>
      <c r="F4506" s="28">
        <v>2600.9358435266467</v>
      </c>
    </row>
    <row r="4507" spans="1:6">
      <c r="A4507" s="20">
        <v>0.52252314814814815</v>
      </c>
      <c r="B4507" s="21">
        <v>2586</v>
      </c>
      <c r="C4507" s="16">
        <v>-1</v>
      </c>
      <c r="D4507" s="26">
        <v>2567.5</v>
      </c>
      <c r="E4507" s="28">
        <v>1E-3</v>
      </c>
      <c r="F4507" s="28">
        <v>2600.9024076831201</v>
      </c>
    </row>
    <row r="4508" spans="1:6">
      <c r="A4508" s="20">
        <v>0.52255787037037038</v>
      </c>
      <c r="B4508" s="21">
        <v>2587.5</v>
      </c>
      <c r="C4508" s="16">
        <v>-1</v>
      </c>
      <c r="D4508" s="26">
        <v>2567.5</v>
      </c>
      <c r="E4508" s="28">
        <v>1E-3</v>
      </c>
      <c r="F4508" s="28">
        <v>2600.8690052754368</v>
      </c>
    </row>
    <row r="4509" spans="1:6">
      <c r="A4509" s="20">
        <v>0.52256944444444442</v>
      </c>
      <c r="B4509" s="21">
        <v>2587.5</v>
      </c>
      <c r="C4509" s="16">
        <v>-1</v>
      </c>
      <c r="D4509" s="26">
        <v>2567.5</v>
      </c>
      <c r="E4509" s="28">
        <v>1E-3</v>
      </c>
      <c r="F4509" s="28">
        <v>2600.8356362701616</v>
      </c>
    </row>
    <row r="4510" spans="1:6">
      <c r="A4510" s="20">
        <v>0.52259259259259261</v>
      </c>
      <c r="B4510" s="21">
        <v>2587</v>
      </c>
      <c r="C4510" s="16">
        <v>-1</v>
      </c>
      <c r="D4510" s="26">
        <v>2567.5</v>
      </c>
      <c r="E4510" s="28">
        <v>1E-3</v>
      </c>
      <c r="F4510" s="28">
        <v>2600.8023006338913</v>
      </c>
    </row>
    <row r="4511" spans="1:6">
      <c r="A4511" s="20">
        <v>0.52261574074074069</v>
      </c>
      <c r="B4511" s="21">
        <v>2586</v>
      </c>
      <c r="C4511" s="16">
        <v>-1</v>
      </c>
      <c r="D4511" s="26">
        <v>2567.5</v>
      </c>
      <c r="E4511" s="28">
        <v>1E-3</v>
      </c>
      <c r="F4511" s="28">
        <v>2600.7689983332575</v>
      </c>
    </row>
    <row r="4512" spans="1:6">
      <c r="A4512" s="20">
        <v>0.52263888888888888</v>
      </c>
      <c r="B4512" s="21">
        <v>2586.5</v>
      </c>
      <c r="C4512" s="16">
        <v>-1</v>
      </c>
      <c r="D4512" s="26">
        <v>2567.5</v>
      </c>
      <c r="E4512" s="28">
        <v>1E-3</v>
      </c>
      <c r="F4512" s="28">
        <v>2600.7357293349241</v>
      </c>
    </row>
    <row r="4513" spans="1:6">
      <c r="A4513" s="20">
        <v>0.52266203703703706</v>
      </c>
      <c r="B4513" s="21">
        <v>2587</v>
      </c>
      <c r="C4513" s="16">
        <v>-1</v>
      </c>
      <c r="D4513" s="26">
        <v>2567.5</v>
      </c>
      <c r="E4513" s="28">
        <v>1E-3</v>
      </c>
      <c r="F4513" s="28">
        <v>2600.7024936055891</v>
      </c>
    </row>
    <row r="4514" spans="1:6">
      <c r="A4514" s="20">
        <v>0.52268518518518514</v>
      </c>
      <c r="B4514" s="21">
        <v>2588</v>
      </c>
      <c r="C4514" s="16">
        <v>-1</v>
      </c>
      <c r="D4514" s="26">
        <v>2567.5</v>
      </c>
      <c r="E4514" s="28">
        <v>1E-3</v>
      </c>
      <c r="F4514" s="28">
        <v>2600.6692911119835</v>
      </c>
    </row>
    <row r="4515" spans="1:6">
      <c r="A4515" s="20">
        <v>0.52270833333333333</v>
      </c>
      <c r="B4515" s="21">
        <v>2587.5</v>
      </c>
      <c r="C4515" s="16">
        <v>-1</v>
      </c>
      <c r="D4515" s="26">
        <v>2567.5</v>
      </c>
      <c r="E4515" s="28">
        <v>1E-3</v>
      </c>
      <c r="F4515" s="28">
        <v>2600.6361218208717</v>
      </c>
    </row>
    <row r="4516" spans="1:6">
      <c r="A4516" s="20">
        <v>0.52273148148148152</v>
      </c>
      <c r="B4516" s="21">
        <v>2587</v>
      </c>
      <c r="C4516" s="16">
        <v>-1</v>
      </c>
      <c r="D4516" s="26">
        <v>2567.5</v>
      </c>
      <c r="E4516" s="28">
        <v>1E-3</v>
      </c>
      <c r="F4516" s="28">
        <v>2600.6029856990508</v>
      </c>
    </row>
    <row r="4517" spans="1:6">
      <c r="A4517" s="20">
        <v>0.5227546296296296</v>
      </c>
      <c r="B4517" s="21">
        <v>2587</v>
      </c>
      <c r="C4517" s="16">
        <v>-1</v>
      </c>
      <c r="D4517" s="26">
        <v>2567.5</v>
      </c>
      <c r="E4517" s="28">
        <v>1E-3</v>
      </c>
      <c r="F4517" s="28">
        <v>2600.5698827133519</v>
      </c>
    </row>
    <row r="4518" spans="1:6">
      <c r="A4518" s="20">
        <v>0.52277777777777779</v>
      </c>
      <c r="B4518" s="21">
        <v>2587.5</v>
      </c>
      <c r="C4518" s="16">
        <v>-1</v>
      </c>
      <c r="D4518" s="26">
        <v>2567.5</v>
      </c>
      <c r="E4518" s="28">
        <v>1E-3</v>
      </c>
      <c r="F4518" s="28">
        <v>2600.5368128306386</v>
      </c>
    </row>
    <row r="4519" spans="1:6">
      <c r="A4519" s="20">
        <v>0.52280092592592597</v>
      </c>
      <c r="B4519" s="21">
        <v>2587</v>
      </c>
      <c r="C4519" s="16">
        <v>-1</v>
      </c>
      <c r="D4519" s="26">
        <v>2567.5</v>
      </c>
      <c r="E4519" s="28">
        <v>1E-3</v>
      </c>
      <c r="F4519" s="28">
        <v>2600.5037760178079</v>
      </c>
    </row>
    <row r="4520" spans="1:6">
      <c r="A4520" s="20">
        <v>0.52281250000000001</v>
      </c>
      <c r="B4520" s="21">
        <v>2587</v>
      </c>
      <c r="C4520" s="16">
        <v>-1</v>
      </c>
      <c r="D4520" s="26">
        <v>2567.5</v>
      </c>
      <c r="E4520" s="28">
        <v>1E-3</v>
      </c>
      <c r="F4520" s="28">
        <v>2600.4707722417902</v>
      </c>
    </row>
    <row r="4521" spans="1:6">
      <c r="A4521" s="20">
        <v>0.52285879629629628</v>
      </c>
      <c r="B4521" s="21">
        <v>2587</v>
      </c>
      <c r="C4521" s="16">
        <v>-1</v>
      </c>
      <c r="D4521" s="26">
        <v>2567.5</v>
      </c>
      <c r="E4521" s="28">
        <v>1E-3</v>
      </c>
      <c r="F4521" s="28">
        <v>2600.4378014695485</v>
      </c>
    </row>
    <row r="4522" spans="1:6">
      <c r="A4522" s="20">
        <v>0.52288194444444447</v>
      </c>
      <c r="B4522" s="21">
        <v>2586.5</v>
      </c>
      <c r="C4522" s="16">
        <v>-1</v>
      </c>
      <c r="D4522" s="26">
        <v>2567.5</v>
      </c>
      <c r="E4522" s="28">
        <v>1E-3</v>
      </c>
      <c r="F4522" s="28">
        <v>2600.4048636680791</v>
      </c>
    </row>
    <row r="4523" spans="1:6">
      <c r="A4523" s="20">
        <v>0.52289351851851851</v>
      </c>
      <c r="B4523" s="21">
        <v>2586</v>
      </c>
      <c r="C4523" s="16">
        <v>-1</v>
      </c>
      <c r="D4523" s="26">
        <v>2567.5</v>
      </c>
      <c r="E4523" s="28">
        <v>1E-3</v>
      </c>
      <c r="F4523" s="28">
        <v>2600.371958804411</v>
      </c>
    </row>
    <row r="4524" spans="1:6">
      <c r="A4524" s="20">
        <v>0.52292824074074074</v>
      </c>
      <c r="B4524" s="21">
        <v>2585.5</v>
      </c>
      <c r="C4524" s="16">
        <v>-1</v>
      </c>
      <c r="D4524" s="26">
        <v>2567.5</v>
      </c>
      <c r="E4524" s="28">
        <v>1E-3</v>
      </c>
      <c r="F4524" s="28">
        <v>2600.3390868456067</v>
      </c>
    </row>
    <row r="4525" spans="1:6">
      <c r="A4525" s="20">
        <v>0.52293981481481477</v>
      </c>
      <c r="B4525" s="21">
        <v>2586.5</v>
      </c>
      <c r="C4525" s="16">
        <v>-1</v>
      </c>
      <c r="D4525" s="26">
        <v>2567.5</v>
      </c>
      <c r="E4525" s="28">
        <v>1E-3</v>
      </c>
      <c r="F4525" s="28">
        <v>2600.3062477587609</v>
      </c>
    </row>
    <row r="4526" spans="1:6">
      <c r="A4526" s="20">
        <v>0.52296296296296296</v>
      </c>
      <c r="B4526" s="21">
        <v>2587</v>
      </c>
      <c r="C4526" s="16">
        <v>-1</v>
      </c>
      <c r="D4526" s="26">
        <v>2567.5</v>
      </c>
      <c r="E4526" s="28">
        <v>1E-3</v>
      </c>
      <c r="F4526" s="28">
        <v>2600.2734415110021</v>
      </c>
    </row>
    <row r="4527" spans="1:6">
      <c r="A4527" s="20">
        <v>0.52298611111111115</v>
      </c>
      <c r="B4527" s="21">
        <v>2586.5</v>
      </c>
      <c r="C4527" s="16">
        <v>-1</v>
      </c>
      <c r="D4527" s="26">
        <v>2567.5</v>
      </c>
      <c r="E4527" s="28">
        <v>1E-3</v>
      </c>
      <c r="F4527" s="28">
        <v>2600.2406680694912</v>
      </c>
    </row>
    <row r="4528" spans="1:6">
      <c r="A4528" s="20">
        <v>0.52300925925925923</v>
      </c>
      <c r="B4528" s="21">
        <v>2586</v>
      </c>
      <c r="C4528" s="16">
        <v>-1</v>
      </c>
      <c r="D4528" s="26">
        <v>2567.5</v>
      </c>
      <c r="E4528" s="28">
        <v>1E-3</v>
      </c>
      <c r="F4528" s="28">
        <v>2600.2079274014218</v>
      </c>
    </row>
    <row r="4529" spans="1:6">
      <c r="A4529" s="20">
        <v>0.52303240740740742</v>
      </c>
      <c r="B4529" s="21">
        <v>2586.5</v>
      </c>
      <c r="C4529" s="16">
        <v>-1</v>
      </c>
      <c r="D4529" s="26">
        <v>2567.5</v>
      </c>
      <c r="E4529" s="28">
        <v>1E-3</v>
      </c>
      <c r="F4529" s="28">
        <v>2600.1752194740202</v>
      </c>
    </row>
    <row r="4530" spans="1:6">
      <c r="A4530" s="20">
        <v>0.52305555555555561</v>
      </c>
      <c r="B4530" s="21">
        <v>2586.5</v>
      </c>
      <c r="C4530" s="16">
        <v>-1</v>
      </c>
      <c r="D4530" s="26">
        <v>2567.5</v>
      </c>
      <c r="E4530" s="28">
        <v>1E-3</v>
      </c>
      <c r="F4530" s="28">
        <v>2600.142544254546</v>
      </c>
    </row>
    <row r="4531" spans="1:6">
      <c r="A4531" s="20">
        <v>0.52307870370370368</v>
      </c>
      <c r="B4531" s="21">
        <v>2587</v>
      </c>
      <c r="C4531" s="16">
        <v>-1</v>
      </c>
      <c r="D4531" s="26">
        <v>2567.5</v>
      </c>
      <c r="E4531" s="28">
        <v>1E-3</v>
      </c>
      <c r="F4531" s="28">
        <v>2600.1099017102915</v>
      </c>
    </row>
    <row r="4532" spans="1:6">
      <c r="A4532" s="20">
        <v>0.52310185185185187</v>
      </c>
      <c r="B4532" s="21">
        <v>2586.5</v>
      </c>
      <c r="C4532" s="16">
        <v>-1</v>
      </c>
      <c r="D4532" s="26">
        <v>2567.5</v>
      </c>
      <c r="E4532" s="28">
        <v>1E-3</v>
      </c>
      <c r="F4532" s="28">
        <v>2600.0772918085813</v>
      </c>
    </row>
    <row r="4533" spans="1:6">
      <c r="A4533" s="20">
        <v>0.52312499999999995</v>
      </c>
      <c r="B4533" s="21">
        <v>2587</v>
      </c>
      <c r="C4533" s="16">
        <v>-1</v>
      </c>
      <c r="D4533" s="26">
        <v>2567.5</v>
      </c>
      <c r="E4533" s="28">
        <v>1E-3</v>
      </c>
      <c r="F4533" s="28">
        <v>2600.0447145167727</v>
      </c>
    </row>
    <row r="4534" spans="1:6">
      <c r="A4534" s="20">
        <v>0.52314814814814814</v>
      </c>
      <c r="B4534" s="21">
        <v>2586.5</v>
      </c>
      <c r="C4534" s="16">
        <v>-1</v>
      </c>
      <c r="D4534" s="26">
        <v>2567.5</v>
      </c>
      <c r="E4534" s="28">
        <v>1E-3</v>
      </c>
      <c r="F4534" s="28">
        <v>2600.0121698022558</v>
      </c>
    </row>
    <row r="4535" spans="1:6">
      <c r="A4535" s="20">
        <v>0.52317129629629633</v>
      </c>
      <c r="B4535" s="21">
        <v>2586.5</v>
      </c>
      <c r="C4535" s="16">
        <v>-1</v>
      </c>
      <c r="D4535" s="26">
        <v>2567.5</v>
      </c>
      <c r="E4535" s="28">
        <v>1E-3</v>
      </c>
      <c r="F4535" s="28">
        <v>2599.9796576324534</v>
      </c>
    </row>
    <row r="4536" spans="1:6">
      <c r="A4536" s="20">
        <v>0.52319444444444441</v>
      </c>
      <c r="B4536" s="21">
        <v>2586.5</v>
      </c>
      <c r="C4536" s="16">
        <v>-1</v>
      </c>
      <c r="D4536" s="26">
        <v>2567.5</v>
      </c>
      <c r="E4536" s="28">
        <v>1E-3</v>
      </c>
      <c r="F4536" s="28">
        <v>2599.947177974821</v>
      </c>
    </row>
    <row r="4537" spans="1:6">
      <c r="A4537" s="20">
        <v>0.5232175925925926</v>
      </c>
      <c r="B4537" s="21">
        <v>2586.5</v>
      </c>
      <c r="C4537" s="16">
        <v>-1</v>
      </c>
      <c r="D4537" s="26">
        <v>2567.5</v>
      </c>
      <c r="E4537" s="28">
        <v>1E-3</v>
      </c>
      <c r="F4537" s="28">
        <v>2599.914730796846</v>
      </c>
    </row>
    <row r="4538" spans="1:6">
      <c r="A4538" s="20">
        <v>0.52325231481481482</v>
      </c>
      <c r="B4538" s="21">
        <v>2586.5</v>
      </c>
      <c r="C4538" s="16">
        <v>-1</v>
      </c>
      <c r="D4538" s="26">
        <v>2567.5</v>
      </c>
      <c r="E4538" s="28">
        <v>1E-3</v>
      </c>
      <c r="F4538" s="28">
        <v>2599.882316066049</v>
      </c>
    </row>
    <row r="4539" spans="1:6">
      <c r="A4539" s="20">
        <v>0.52327546296296301</v>
      </c>
      <c r="B4539" s="21">
        <v>2583</v>
      </c>
      <c r="C4539" s="16">
        <v>-1</v>
      </c>
      <c r="D4539" s="26">
        <v>2567.5</v>
      </c>
      <c r="E4539" s="28">
        <v>1E-3</v>
      </c>
      <c r="F4539" s="28">
        <v>2599.8499337499829</v>
      </c>
    </row>
    <row r="4540" spans="1:6">
      <c r="A4540" s="20">
        <v>0.52328703703703705</v>
      </c>
      <c r="B4540" s="21">
        <v>2584</v>
      </c>
      <c r="C4540" s="16">
        <v>-1</v>
      </c>
      <c r="D4540" s="26">
        <v>2567.5</v>
      </c>
      <c r="E4540" s="28">
        <v>1E-3</v>
      </c>
      <c r="F4540" s="28">
        <v>2599.8175838162329</v>
      </c>
    </row>
    <row r="4541" spans="1:6">
      <c r="A4541" s="20">
        <v>0.52332175925925928</v>
      </c>
      <c r="B4541" s="21">
        <v>2584.5</v>
      </c>
      <c r="C4541" s="16">
        <v>-1</v>
      </c>
      <c r="D4541" s="26">
        <v>2567.5</v>
      </c>
      <c r="E4541" s="28">
        <v>1E-3</v>
      </c>
      <c r="F4541" s="28">
        <v>2599.7852662324167</v>
      </c>
    </row>
    <row r="4542" spans="1:6">
      <c r="A4542" s="20">
        <v>0.52334490740740736</v>
      </c>
      <c r="B4542" s="21">
        <v>2584</v>
      </c>
      <c r="C4542" s="16">
        <v>-1</v>
      </c>
      <c r="D4542" s="26">
        <v>2567.5</v>
      </c>
      <c r="E4542" s="28">
        <v>1E-3</v>
      </c>
      <c r="F4542" s="28">
        <v>2599.7529809661842</v>
      </c>
    </row>
    <row r="4543" spans="1:6">
      <c r="A4543" s="20">
        <v>0.52336805555555554</v>
      </c>
      <c r="B4543" s="21">
        <v>2584</v>
      </c>
      <c r="C4543" s="16">
        <v>-1</v>
      </c>
      <c r="D4543" s="26">
        <v>2567.5</v>
      </c>
      <c r="E4543" s="28">
        <v>1E-3</v>
      </c>
      <c r="F4543" s="28">
        <v>2599.7207279852178</v>
      </c>
    </row>
    <row r="4544" spans="1:6">
      <c r="A4544" s="20">
        <v>0.52337962962962958</v>
      </c>
      <c r="B4544" s="21">
        <v>2584</v>
      </c>
      <c r="C4544" s="16">
        <v>-1</v>
      </c>
      <c r="D4544" s="26">
        <v>2567.5</v>
      </c>
      <c r="E4544" s="28">
        <v>1E-3</v>
      </c>
      <c r="F4544" s="28">
        <v>2599.6885072572327</v>
      </c>
    </row>
    <row r="4545" spans="1:6">
      <c r="A4545" s="20">
        <v>0.52341435185185181</v>
      </c>
      <c r="B4545" s="21">
        <v>2584</v>
      </c>
      <c r="C4545" s="16">
        <v>-1</v>
      </c>
      <c r="D4545" s="26">
        <v>2567.5</v>
      </c>
      <c r="E4545" s="28">
        <v>1E-3</v>
      </c>
      <c r="F4545" s="28">
        <v>2599.6563187499755</v>
      </c>
    </row>
    <row r="4546" spans="1:6">
      <c r="A4546" s="20">
        <v>0.52342592592592596</v>
      </c>
      <c r="B4546" s="21">
        <v>2583.5</v>
      </c>
      <c r="C4546" s="16">
        <v>-1</v>
      </c>
      <c r="D4546" s="26">
        <v>2567.5</v>
      </c>
      <c r="E4546" s="28">
        <v>1E-3</v>
      </c>
      <c r="F4546" s="28">
        <v>2599.6241624312256</v>
      </c>
    </row>
    <row r="4547" spans="1:6">
      <c r="A4547" s="20">
        <v>0.52344907407407404</v>
      </c>
      <c r="B4547" s="21">
        <v>2583</v>
      </c>
      <c r="C4547" s="16">
        <v>-1</v>
      </c>
      <c r="D4547" s="26">
        <v>2567.5</v>
      </c>
      <c r="E4547" s="28">
        <v>1E-3</v>
      </c>
      <c r="F4547" s="28">
        <v>2599.5920382687946</v>
      </c>
    </row>
    <row r="4548" spans="1:6">
      <c r="A4548" s="20">
        <v>0.52347222222222223</v>
      </c>
      <c r="B4548" s="21">
        <v>2582</v>
      </c>
      <c r="C4548" s="16">
        <v>-1</v>
      </c>
      <c r="D4548" s="26">
        <v>2567.5</v>
      </c>
      <c r="E4548" s="28">
        <v>1E-3</v>
      </c>
      <c r="F4548" s="28">
        <v>2599.5599462305258</v>
      </c>
    </row>
    <row r="4549" spans="1:6">
      <c r="A4549" s="20">
        <v>0.52349537037037042</v>
      </c>
      <c r="B4549" s="21">
        <v>2583</v>
      </c>
      <c r="C4549" s="16">
        <v>-1</v>
      </c>
      <c r="D4549" s="26">
        <v>2567.5</v>
      </c>
      <c r="E4549" s="28">
        <v>1E-3</v>
      </c>
      <c r="F4549" s="28">
        <v>2599.5278862842952</v>
      </c>
    </row>
    <row r="4550" spans="1:6">
      <c r="A4550" s="20">
        <v>0.52351851851851849</v>
      </c>
      <c r="B4550" s="21">
        <v>2583</v>
      </c>
      <c r="C4550" s="16">
        <v>-1</v>
      </c>
      <c r="D4550" s="26">
        <v>2567.5</v>
      </c>
      <c r="E4550" s="28">
        <v>1E-3</v>
      </c>
      <c r="F4550" s="28">
        <v>2599.495858398011</v>
      </c>
    </row>
    <row r="4551" spans="1:6">
      <c r="A4551" s="20">
        <v>0.52354166666666668</v>
      </c>
      <c r="B4551" s="21">
        <v>2583.5</v>
      </c>
      <c r="C4551" s="16">
        <v>-1</v>
      </c>
      <c r="D4551" s="26">
        <v>2567.5</v>
      </c>
      <c r="E4551" s="28">
        <v>1E-3</v>
      </c>
      <c r="F4551" s="28">
        <v>2599.4638625396128</v>
      </c>
    </row>
    <row r="4552" spans="1:6">
      <c r="A4552" s="20">
        <v>0.52356481481481476</v>
      </c>
      <c r="B4552" s="21">
        <v>2583.5</v>
      </c>
      <c r="C4552" s="16">
        <v>-1</v>
      </c>
      <c r="D4552" s="26">
        <v>2567.5</v>
      </c>
      <c r="E4552" s="28">
        <v>1E-3</v>
      </c>
      <c r="F4552" s="28">
        <v>2599.4318986770731</v>
      </c>
    </row>
    <row r="4553" spans="1:6">
      <c r="A4553" s="20">
        <v>0.52358796296296295</v>
      </c>
      <c r="B4553" s="21">
        <v>2585</v>
      </c>
      <c r="C4553" s="16">
        <v>-1</v>
      </c>
      <c r="D4553" s="26">
        <v>2567.5</v>
      </c>
      <c r="E4553" s="28">
        <v>1E-3</v>
      </c>
      <c r="F4553" s="28">
        <v>2599.399966778396</v>
      </c>
    </row>
    <row r="4554" spans="1:6">
      <c r="A4554" s="20">
        <v>0.52361111111111114</v>
      </c>
      <c r="B4554" s="21">
        <v>2584.5</v>
      </c>
      <c r="C4554" s="16">
        <v>-1</v>
      </c>
      <c r="D4554" s="26">
        <v>2567.5</v>
      </c>
      <c r="E4554" s="28">
        <v>1E-3</v>
      </c>
      <c r="F4554" s="28">
        <v>2599.3680668116176</v>
      </c>
    </row>
    <row r="4555" spans="1:6">
      <c r="A4555" s="20">
        <v>0.52363425925925922</v>
      </c>
      <c r="B4555" s="21">
        <v>2584.5</v>
      </c>
      <c r="C4555" s="16">
        <v>-1</v>
      </c>
      <c r="D4555" s="26">
        <v>2567.5</v>
      </c>
      <c r="E4555" s="28">
        <v>1E-3</v>
      </c>
      <c r="F4555" s="28">
        <v>2599.3361987448061</v>
      </c>
    </row>
    <row r="4556" spans="1:6">
      <c r="A4556" s="20">
        <v>0.52366898148148144</v>
      </c>
      <c r="B4556" s="21">
        <v>2584.5</v>
      </c>
      <c r="C4556" s="16">
        <v>-1</v>
      </c>
      <c r="D4556" s="26">
        <v>2567.5</v>
      </c>
      <c r="E4556" s="28">
        <v>1E-3</v>
      </c>
      <c r="F4556" s="28">
        <v>2599.3043625460614</v>
      </c>
    </row>
    <row r="4557" spans="1:6">
      <c r="A4557" s="20">
        <v>0.52369212962962963</v>
      </c>
      <c r="B4557" s="21">
        <v>2584</v>
      </c>
      <c r="C4557" s="16">
        <v>-1</v>
      </c>
      <c r="D4557" s="26">
        <v>2567.5</v>
      </c>
      <c r="E4557" s="28">
        <v>1E-3</v>
      </c>
      <c r="F4557" s="28">
        <v>2599.2725581835152</v>
      </c>
    </row>
    <row r="4558" spans="1:6">
      <c r="A4558" s="20">
        <v>0.52371527777777782</v>
      </c>
      <c r="B4558" s="21">
        <v>2584</v>
      </c>
      <c r="C4558" s="16">
        <v>-1</v>
      </c>
      <c r="D4558" s="26">
        <v>2567.5</v>
      </c>
      <c r="E4558" s="28">
        <v>1E-3</v>
      </c>
      <c r="F4558" s="28">
        <v>2599.2407856253317</v>
      </c>
    </row>
    <row r="4559" spans="1:6">
      <c r="A4559" s="20">
        <v>0.5237384259259259</v>
      </c>
      <c r="B4559" s="21">
        <v>2583.5</v>
      </c>
      <c r="C4559" s="16">
        <v>-1</v>
      </c>
      <c r="D4559" s="26">
        <v>2567.5</v>
      </c>
      <c r="E4559" s="28">
        <v>1E-3</v>
      </c>
      <c r="F4559" s="28">
        <v>2599.2090448397062</v>
      </c>
    </row>
    <row r="4560" spans="1:6">
      <c r="A4560" s="20">
        <v>0.52375000000000005</v>
      </c>
      <c r="B4560" s="21">
        <v>2583.5</v>
      </c>
      <c r="C4560" s="16">
        <v>-1</v>
      </c>
      <c r="D4560" s="26">
        <v>2567.5</v>
      </c>
      <c r="E4560" s="28">
        <v>1E-3</v>
      </c>
      <c r="F4560" s="28">
        <v>2599.1773357948664</v>
      </c>
    </row>
    <row r="4561" spans="1:6">
      <c r="A4561" s="20">
        <v>0.52378472222222228</v>
      </c>
      <c r="B4561" s="21">
        <v>2583.5</v>
      </c>
      <c r="C4561" s="16">
        <v>-1</v>
      </c>
      <c r="D4561" s="26">
        <v>2567.5</v>
      </c>
      <c r="E4561" s="28">
        <v>1E-3</v>
      </c>
      <c r="F4561" s="28">
        <v>2599.1456584590715</v>
      </c>
    </row>
    <row r="4562" spans="1:6">
      <c r="A4562" s="20">
        <v>0.52380787037037035</v>
      </c>
      <c r="B4562" s="21">
        <v>2583.5</v>
      </c>
      <c r="C4562" s="16">
        <v>-1</v>
      </c>
      <c r="D4562" s="26">
        <v>2567.5</v>
      </c>
      <c r="E4562" s="28">
        <v>1E-3</v>
      </c>
      <c r="F4562" s="28">
        <v>2599.1140128006123</v>
      </c>
    </row>
    <row r="4563" spans="1:6">
      <c r="A4563" s="20">
        <v>0.52383101851851854</v>
      </c>
      <c r="B4563" s="21">
        <v>2583.5</v>
      </c>
      <c r="C4563" s="16">
        <v>-1</v>
      </c>
      <c r="D4563" s="26">
        <v>2567.5</v>
      </c>
      <c r="E4563" s="28">
        <v>1E-3</v>
      </c>
      <c r="F4563" s="28">
        <v>2599.0823987878116</v>
      </c>
    </row>
    <row r="4564" spans="1:6">
      <c r="A4564" s="20">
        <v>0.52385416666666662</v>
      </c>
      <c r="B4564" s="21">
        <v>2582.5</v>
      </c>
      <c r="C4564" s="16">
        <v>-1</v>
      </c>
      <c r="D4564" s="26">
        <v>2567.5</v>
      </c>
      <c r="E4564" s="28">
        <v>1E-3</v>
      </c>
      <c r="F4564" s="28">
        <v>2599.0508163890236</v>
      </c>
    </row>
    <row r="4565" spans="1:6">
      <c r="A4565" s="20">
        <v>0.52386574074074077</v>
      </c>
      <c r="B4565" s="21">
        <v>2582.5</v>
      </c>
      <c r="C4565" s="16">
        <v>-1</v>
      </c>
      <c r="D4565" s="26">
        <v>2567.5</v>
      </c>
      <c r="E4565" s="28">
        <v>1E-3</v>
      </c>
      <c r="F4565" s="28">
        <v>2599.0192655726346</v>
      </c>
    </row>
    <row r="4566" spans="1:6">
      <c r="A4566" s="20">
        <v>0.52388888888888885</v>
      </c>
      <c r="B4566" s="21">
        <v>2582</v>
      </c>
      <c r="C4566" s="16">
        <v>-1</v>
      </c>
      <c r="D4566" s="26">
        <v>2567.5</v>
      </c>
      <c r="E4566" s="28">
        <v>1E-3</v>
      </c>
      <c r="F4566" s="28">
        <v>2598.987746307062</v>
      </c>
    </row>
    <row r="4567" spans="1:6">
      <c r="A4567" s="20">
        <v>0.52391203703703704</v>
      </c>
      <c r="B4567" s="21">
        <v>2582.5</v>
      </c>
      <c r="C4567" s="16">
        <v>-1</v>
      </c>
      <c r="D4567" s="26">
        <v>2567.5</v>
      </c>
      <c r="E4567" s="28">
        <v>1E-3</v>
      </c>
      <c r="F4567" s="28">
        <v>2598.956258560755</v>
      </c>
    </row>
    <row r="4568" spans="1:6">
      <c r="A4568" s="20">
        <v>0.52393518518518523</v>
      </c>
      <c r="B4568" s="21">
        <v>2582</v>
      </c>
      <c r="C4568" s="16">
        <v>-1</v>
      </c>
      <c r="D4568" s="26">
        <v>2567.5</v>
      </c>
      <c r="E4568" s="28">
        <v>1E-3</v>
      </c>
      <c r="F4568" s="28">
        <v>2598.9248023021942</v>
      </c>
    </row>
    <row r="4569" spans="1:6">
      <c r="A4569" s="20">
        <v>0.5239583333333333</v>
      </c>
      <c r="B4569" s="21">
        <v>2583.5</v>
      </c>
      <c r="C4569" s="16">
        <v>-1</v>
      </c>
      <c r="D4569" s="26">
        <v>2567.5</v>
      </c>
      <c r="E4569" s="28">
        <v>1E-3</v>
      </c>
      <c r="F4569" s="28">
        <v>2598.8933774998918</v>
      </c>
    </row>
    <row r="4570" spans="1:6">
      <c r="A4570" s="20">
        <v>0.52398148148148149</v>
      </c>
      <c r="B4570" s="21">
        <v>2582.5</v>
      </c>
      <c r="C4570" s="16">
        <v>-1</v>
      </c>
      <c r="D4570" s="26">
        <v>2567.5</v>
      </c>
      <c r="E4570" s="28">
        <v>1E-3</v>
      </c>
      <c r="F4570" s="28">
        <v>2598.8619841223917</v>
      </c>
    </row>
    <row r="4571" spans="1:6">
      <c r="A4571" s="20">
        <v>0.52400462962962968</v>
      </c>
      <c r="B4571" s="21">
        <v>2582.5</v>
      </c>
      <c r="C4571" s="16">
        <v>-1</v>
      </c>
      <c r="D4571" s="26">
        <v>2567.5</v>
      </c>
      <c r="E4571" s="28">
        <v>1E-3</v>
      </c>
      <c r="F4571" s="28">
        <v>2598.8306221382695</v>
      </c>
    </row>
    <row r="4572" spans="1:6">
      <c r="A4572" s="20">
        <v>0.5240393518518518</v>
      </c>
      <c r="B4572" s="21">
        <v>2583.5</v>
      </c>
      <c r="C4572" s="16">
        <v>-1</v>
      </c>
      <c r="D4572" s="26">
        <v>2567.5</v>
      </c>
      <c r="E4572" s="28">
        <v>1E-3</v>
      </c>
      <c r="F4572" s="28">
        <v>2598.7992915161312</v>
      </c>
    </row>
    <row r="4573" spans="1:6">
      <c r="A4573" s="20">
        <v>0.52405092592592595</v>
      </c>
      <c r="B4573" s="21">
        <v>2584</v>
      </c>
      <c r="C4573" s="16">
        <v>-1</v>
      </c>
      <c r="D4573" s="26">
        <v>2567.5</v>
      </c>
      <c r="E4573" s="28">
        <v>1E-3</v>
      </c>
      <c r="F4573" s="28">
        <v>2598.7679922246152</v>
      </c>
    </row>
    <row r="4574" spans="1:6">
      <c r="A4574" s="20">
        <v>0.52407407407407403</v>
      </c>
      <c r="B4574" s="21">
        <v>2584.5</v>
      </c>
      <c r="C4574" s="16">
        <v>-1</v>
      </c>
      <c r="D4574" s="26">
        <v>2567.5</v>
      </c>
      <c r="E4574" s="28">
        <v>1E-3</v>
      </c>
      <c r="F4574" s="28">
        <v>2598.7367242323908</v>
      </c>
    </row>
    <row r="4575" spans="1:6">
      <c r="A4575" s="20">
        <v>0.52409722222222221</v>
      </c>
      <c r="B4575" s="21">
        <v>2583</v>
      </c>
      <c r="C4575" s="16">
        <v>-1</v>
      </c>
      <c r="D4575" s="26">
        <v>2567.5</v>
      </c>
      <c r="E4575" s="28">
        <v>1E-3</v>
      </c>
      <c r="F4575" s="28">
        <v>2598.7054875081585</v>
      </c>
    </row>
    <row r="4576" spans="1:6">
      <c r="A4576" s="20">
        <v>0.52413194444444444</v>
      </c>
      <c r="B4576" s="21">
        <v>2582.5</v>
      </c>
      <c r="C4576" s="16">
        <v>-1</v>
      </c>
      <c r="D4576" s="26">
        <v>2567.5</v>
      </c>
      <c r="E4576" s="28">
        <v>1E-3</v>
      </c>
      <c r="F4576" s="28">
        <v>2598.6742820206505</v>
      </c>
    </row>
    <row r="4577" spans="1:6">
      <c r="A4577" s="20">
        <v>0.52414351851851848</v>
      </c>
      <c r="B4577" s="21">
        <v>2583</v>
      </c>
      <c r="C4577" s="16">
        <v>-1</v>
      </c>
      <c r="D4577" s="26">
        <v>2567.5</v>
      </c>
      <c r="E4577" s="28">
        <v>1E-3</v>
      </c>
      <c r="F4577" s="28">
        <v>2598.6431077386296</v>
      </c>
    </row>
    <row r="4578" spans="1:6">
      <c r="A4578" s="20">
        <v>0.52417824074074071</v>
      </c>
      <c r="B4578" s="21">
        <v>2582</v>
      </c>
      <c r="C4578" s="16">
        <v>-1</v>
      </c>
      <c r="D4578" s="26">
        <v>2567.5</v>
      </c>
      <c r="E4578" s="28">
        <v>1E-3</v>
      </c>
      <c r="F4578" s="28">
        <v>2598.6119646308912</v>
      </c>
    </row>
    <row r="4579" spans="1:6">
      <c r="A4579" s="20">
        <v>0.5242013888888889</v>
      </c>
      <c r="B4579" s="21">
        <v>2582</v>
      </c>
      <c r="C4579" s="16">
        <v>-1</v>
      </c>
      <c r="D4579" s="26">
        <v>2567.5</v>
      </c>
      <c r="E4579" s="28">
        <v>1E-3</v>
      </c>
      <c r="F4579" s="28">
        <v>2598.5808526662604</v>
      </c>
    </row>
    <row r="4580" spans="1:6">
      <c r="A4580" s="20">
        <v>0.52421296296296294</v>
      </c>
      <c r="B4580" s="21">
        <v>2582</v>
      </c>
      <c r="C4580" s="16">
        <v>-1</v>
      </c>
      <c r="D4580" s="26">
        <v>2567.5</v>
      </c>
      <c r="E4580" s="28">
        <v>1E-3</v>
      </c>
      <c r="F4580" s="28">
        <v>2598.5497718135944</v>
      </c>
    </row>
    <row r="4581" spans="1:6">
      <c r="A4581" s="20">
        <v>0.52424768518518516</v>
      </c>
      <c r="B4581" s="21">
        <v>2583</v>
      </c>
      <c r="C4581" s="16">
        <v>-1</v>
      </c>
      <c r="D4581" s="26">
        <v>2567.5</v>
      </c>
      <c r="E4581" s="28">
        <v>1E-3</v>
      </c>
      <c r="F4581" s="28">
        <v>2598.5187220417806</v>
      </c>
    </row>
    <row r="4582" spans="1:6">
      <c r="A4582" s="20">
        <v>0.52427083333333335</v>
      </c>
      <c r="B4582" s="21">
        <v>2583</v>
      </c>
      <c r="C4582" s="16">
        <v>-1</v>
      </c>
      <c r="D4582" s="26">
        <v>2567.5</v>
      </c>
      <c r="E4582" s="28">
        <v>1E-3</v>
      </c>
      <c r="F4582" s="28">
        <v>2598.487703319739</v>
      </c>
    </row>
    <row r="4583" spans="1:6">
      <c r="A4583" s="20">
        <v>0.52428240740740739</v>
      </c>
      <c r="B4583" s="21">
        <v>2583</v>
      </c>
      <c r="C4583" s="16">
        <v>-1</v>
      </c>
      <c r="D4583" s="26">
        <v>2567.5</v>
      </c>
      <c r="E4583" s="28">
        <v>1E-3</v>
      </c>
      <c r="F4583" s="28">
        <v>2598.4567156164194</v>
      </c>
    </row>
    <row r="4584" spans="1:6">
      <c r="A4584" s="20">
        <v>0.52430555555555558</v>
      </c>
      <c r="B4584" s="21">
        <v>2582.5</v>
      </c>
      <c r="C4584" s="16">
        <v>-1</v>
      </c>
      <c r="D4584" s="26">
        <v>2567.5</v>
      </c>
      <c r="E4584" s="28">
        <v>1E-3</v>
      </c>
      <c r="F4584" s="28">
        <v>2598.425758900803</v>
      </c>
    </row>
    <row r="4585" spans="1:6">
      <c r="A4585" s="20">
        <v>0.52432870370370366</v>
      </c>
      <c r="B4585" s="21">
        <v>2582.5</v>
      </c>
      <c r="C4585" s="16">
        <v>-1</v>
      </c>
      <c r="D4585" s="26">
        <v>2567.5</v>
      </c>
      <c r="E4585" s="28">
        <v>1E-3</v>
      </c>
      <c r="F4585" s="28">
        <v>2598.3948331419024</v>
      </c>
    </row>
    <row r="4586" spans="1:6">
      <c r="A4586" s="20">
        <v>0.52435185185185185</v>
      </c>
      <c r="B4586" s="21">
        <v>2582</v>
      </c>
      <c r="C4586" s="16">
        <v>-1</v>
      </c>
      <c r="D4586" s="26">
        <v>2567.5</v>
      </c>
      <c r="E4586" s="28">
        <v>1E-3</v>
      </c>
      <c r="F4586" s="28">
        <v>2598.3639383087607</v>
      </c>
    </row>
    <row r="4587" spans="1:6">
      <c r="A4587" s="20">
        <v>0.52436342592592589</v>
      </c>
      <c r="B4587" s="21">
        <v>2582</v>
      </c>
      <c r="C4587" s="16">
        <v>-1</v>
      </c>
      <c r="D4587" s="26">
        <v>2567.5</v>
      </c>
      <c r="E4587" s="28">
        <v>1E-3</v>
      </c>
      <c r="F4587" s="28">
        <v>2598.3330743704519</v>
      </c>
    </row>
    <row r="4588" spans="1:6">
      <c r="A4588" s="20">
        <v>0.52439814814814811</v>
      </c>
      <c r="B4588" s="21">
        <v>2582</v>
      </c>
      <c r="C4588" s="16">
        <v>-1</v>
      </c>
      <c r="D4588" s="26">
        <v>2567.5</v>
      </c>
      <c r="E4588" s="28">
        <v>1E-3</v>
      </c>
      <c r="F4588" s="28">
        <v>2598.3022412960813</v>
      </c>
    </row>
    <row r="4589" spans="1:6">
      <c r="A4589" s="20">
        <v>0.5244212962962963</v>
      </c>
      <c r="B4589" s="21">
        <v>2581</v>
      </c>
      <c r="C4589" s="16">
        <v>-1</v>
      </c>
      <c r="D4589" s="26">
        <v>2567.5</v>
      </c>
      <c r="E4589" s="28">
        <v>1E-3</v>
      </c>
      <c r="F4589" s="28">
        <v>2598.2714390547853</v>
      </c>
    </row>
    <row r="4590" spans="1:6">
      <c r="A4590" s="20">
        <v>0.52445601851851853</v>
      </c>
      <c r="B4590" s="21">
        <v>2581</v>
      </c>
      <c r="C4590" s="16">
        <v>-1</v>
      </c>
      <c r="D4590" s="26">
        <v>2567.5</v>
      </c>
      <c r="E4590" s="28">
        <v>1E-3</v>
      </c>
      <c r="F4590" s="28">
        <v>2598.2406676157307</v>
      </c>
    </row>
    <row r="4591" spans="1:6">
      <c r="A4591" s="20">
        <v>0.52447916666666672</v>
      </c>
      <c r="B4591" s="21">
        <v>2581</v>
      </c>
      <c r="C4591" s="16">
        <v>-1</v>
      </c>
      <c r="D4591" s="26">
        <v>2567.5</v>
      </c>
      <c r="E4591" s="28">
        <v>1E-3</v>
      </c>
      <c r="F4591" s="28">
        <v>2598.209926948115</v>
      </c>
    </row>
    <row r="4592" spans="1:6">
      <c r="A4592" s="20">
        <v>0.5245023148148148</v>
      </c>
      <c r="B4592" s="21">
        <v>2581</v>
      </c>
      <c r="C4592" s="16">
        <v>-1</v>
      </c>
      <c r="D4592" s="26">
        <v>2567.5</v>
      </c>
      <c r="E4592" s="28">
        <v>1E-3</v>
      </c>
      <c r="F4592" s="28">
        <v>2598.179217021167</v>
      </c>
    </row>
    <row r="4593" spans="1:6">
      <c r="A4593" s="20">
        <v>0.52452546296296299</v>
      </c>
      <c r="B4593" s="21">
        <v>2580.5</v>
      </c>
      <c r="C4593" s="16">
        <v>-1</v>
      </c>
      <c r="D4593" s="26">
        <v>2567.5</v>
      </c>
      <c r="E4593" s="28">
        <v>1E-3</v>
      </c>
      <c r="F4593" s="28">
        <v>2598.1485378041457</v>
      </c>
    </row>
    <row r="4594" spans="1:6">
      <c r="A4594" s="20">
        <v>0.52454861111111106</v>
      </c>
      <c r="B4594" s="21">
        <v>2581.5</v>
      </c>
      <c r="C4594" s="16">
        <v>-1</v>
      </c>
      <c r="D4594" s="26">
        <v>2567.5</v>
      </c>
      <c r="E4594" s="28">
        <v>1E-3</v>
      </c>
      <c r="F4594" s="28">
        <v>2598.1178892663415</v>
      </c>
    </row>
    <row r="4595" spans="1:6">
      <c r="A4595" s="20">
        <v>0.52457175925925925</v>
      </c>
      <c r="B4595" s="21">
        <v>2582</v>
      </c>
      <c r="C4595" s="16">
        <v>-1</v>
      </c>
      <c r="D4595" s="26">
        <v>2567.5</v>
      </c>
      <c r="E4595" s="28">
        <v>1E-3</v>
      </c>
      <c r="F4595" s="28">
        <v>2598.087271377075</v>
      </c>
    </row>
    <row r="4596" spans="1:6">
      <c r="A4596" s="20">
        <v>0.52459490740740744</v>
      </c>
      <c r="B4596" s="21">
        <v>2582</v>
      </c>
      <c r="C4596" s="16">
        <v>-1</v>
      </c>
      <c r="D4596" s="26">
        <v>2567.5</v>
      </c>
      <c r="E4596" s="28">
        <v>1E-3</v>
      </c>
      <c r="F4596" s="28">
        <v>2598.056684105698</v>
      </c>
    </row>
    <row r="4597" spans="1:6">
      <c r="A4597" s="20">
        <v>0.52461805555555552</v>
      </c>
      <c r="B4597" s="21">
        <v>2581.5</v>
      </c>
      <c r="C4597" s="16">
        <v>-1</v>
      </c>
      <c r="D4597" s="26">
        <v>2567.5</v>
      </c>
      <c r="E4597" s="28">
        <v>1E-3</v>
      </c>
      <c r="F4597" s="28">
        <v>2598.0261274215923</v>
      </c>
    </row>
    <row r="4598" spans="1:6">
      <c r="A4598" s="20">
        <v>0.52462962962962967</v>
      </c>
      <c r="B4598" s="21">
        <v>2582</v>
      </c>
      <c r="C4598" s="16">
        <v>-1</v>
      </c>
      <c r="D4598" s="26">
        <v>2567.5</v>
      </c>
      <c r="E4598" s="28">
        <v>1E-3</v>
      </c>
      <c r="F4598" s="28">
        <v>2597.9956012941707</v>
      </c>
    </row>
    <row r="4599" spans="1:6">
      <c r="A4599" s="20">
        <v>0.5246643518518519</v>
      </c>
      <c r="B4599" s="21">
        <v>2582</v>
      </c>
      <c r="C4599" s="16">
        <v>-1</v>
      </c>
      <c r="D4599" s="26">
        <v>2567.5</v>
      </c>
      <c r="E4599" s="28">
        <v>1E-3</v>
      </c>
      <c r="F4599" s="28">
        <v>2597.9651056928765</v>
      </c>
    </row>
    <row r="4600" spans="1:6">
      <c r="A4600" s="20">
        <v>0.52468749999999997</v>
      </c>
      <c r="B4600" s="21">
        <v>2580</v>
      </c>
      <c r="C4600" s="16">
        <v>-1</v>
      </c>
      <c r="D4600" s="26">
        <v>2567.5</v>
      </c>
      <c r="E4600" s="28">
        <v>1E-3</v>
      </c>
      <c r="F4600" s="28">
        <v>2597.9346405871838</v>
      </c>
    </row>
    <row r="4601" spans="1:6">
      <c r="A4601" s="20">
        <v>0.52469907407407412</v>
      </c>
      <c r="B4601" s="21">
        <v>2579</v>
      </c>
      <c r="C4601" s="16">
        <v>-1</v>
      </c>
      <c r="D4601" s="26">
        <v>2567.5</v>
      </c>
      <c r="E4601" s="28">
        <v>1E-3</v>
      </c>
      <c r="F4601" s="28">
        <v>2597.9042059465964</v>
      </c>
    </row>
    <row r="4602" spans="1:6">
      <c r="A4602" s="20">
        <v>0.5247222222222222</v>
      </c>
      <c r="B4602" s="21">
        <v>2579</v>
      </c>
      <c r="C4602" s="16">
        <v>-1</v>
      </c>
      <c r="D4602" s="26">
        <v>2567.5</v>
      </c>
      <c r="E4602" s="28">
        <v>1E-3</v>
      </c>
      <c r="F4602" s="28">
        <v>2597.8738017406499</v>
      </c>
    </row>
    <row r="4603" spans="1:6">
      <c r="A4603" s="20">
        <v>0.52474537037037039</v>
      </c>
      <c r="B4603" s="21">
        <v>2579</v>
      </c>
      <c r="C4603" s="16">
        <v>-1</v>
      </c>
      <c r="D4603" s="26">
        <v>2567.5</v>
      </c>
      <c r="E4603" s="28">
        <v>1E-3</v>
      </c>
      <c r="F4603" s="28">
        <v>2597.8434279389094</v>
      </c>
    </row>
    <row r="4604" spans="1:6">
      <c r="A4604" s="20">
        <v>0.52476851851851847</v>
      </c>
      <c r="B4604" s="21">
        <v>2578</v>
      </c>
      <c r="C4604" s="16">
        <v>-1</v>
      </c>
      <c r="D4604" s="26">
        <v>2567.5</v>
      </c>
      <c r="E4604" s="28">
        <v>1E-3</v>
      </c>
      <c r="F4604" s="28">
        <v>2597.8130845109704</v>
      </c>
    </row>
    <row r="4605" spans="1:6">
      <c r="A4605" s="20">
        <v>0.5248032407407407</v>
      </c>
      <c r="B4605" s="21">
        <v>2578</v>
      </c>
      <c r="C4605" s="16">
        <v>-1</v>
      </c>
      <c r="D4605" s="26">
        <v>2567.5</v>
      </c>
      <c r="E4605" s="28">
        <v>1E-3</v>
      </c>
      <c r="F4605" s="28">
        <v>2597.7827714264595</v>
      </c>
    </row>
    <row r="4606" spans="1:6">
      <c r="A4606" s="20">
        <v>0.52482638888888888</v>
      </c>
      <c r="B4606" s="21">
        <v>2579</v>
      </c>
      <c r="C4606" s="16">
        <v>-1</v>
      </c>
      <c r="D4606" s="26">
        <v>2567.5</v>
      </c>
      <c r="E4606" s="28">
        <v>1E-3</v>
      </c>
      <c r="F4606" s="28">
        <v>2597.7524886550332</v>
      </c>
    </row>
    <row r="4607" spans="1:6">
      <c r="A4607" s="20">
        <v>0.52484953703703707</v>
      </c>
      <c r="B4607" s="21">
        <v>2580.5</v>
      </c>
      <c r="C4607" s="16">
        <v>-1</v>
      </c>
      <c r="D4607" s="26">
        <v>2567.5</v>
      </c>
      <c r="E4607" s="28">
        <v>1E-3</v>
      </c>
      <c r="F4607" s="28">
        <v>2597.722236166378</v>
      </c>
    </row>
    <row r="4608" spans="1:6">
      <c r="A4608" s="20">
        <v>0.52486111111111111</v>
      </c>
      <c r="B4608" s="21">
        <v>2579</v>
      </c>
      <c r="C4608" s="16">
        <v>-1</v>
      </c>
      <c r="D4608" s="26">
        <v>2567.5</v>
      </c>
      <c r="E4608" s="28">
        <v>1E-3</v>
      </c>
      <c r="F4608" s="28">
        <v>2597.6920139302115</v>
      </c>
    </row>
    <row r="4609" spans="1:6">
      <c r="A4609" s="20">
        <v>0.5248842592592593</v>
      </c>
      <c r="B4609" s="21">
        <v>2579</v>
      </c>
      <c r="C4609" s="16">
        <v>-1</v>
      </c>
      <c r="D4609" s="26">
        <v>2567.5</v>
      </c>
      <c r="E4609" s="28">
        <v>1E-3</v>
      </c>
      <c r="F4609" s="28">
        <v>2597.6618219162815</v>
      </c>
    </row>
    <row r="4610" spans="1:6">
      <c r="A4610" s="20">
        <v>0.52491898148148153</v>
      </c>
      <c r="B4610" s="21">
        <v>2579</v>
      </c>
      <c r="C4610" s="16">
        <v>-1</v>
      </c>
      <c r="D4610" s="26">
        <v>2567.5</v>
      </c>
      <c r="E4610" s="28">
        <v>1E-3</v>
      </c>
      <c r="F4610" s="28">
        <v>2597.6316600943651</v>
      </c>
    </row>
    <row r="4611" spans="1:6">
      <c r="A4611" s="20">
        <v>0.52494212962962961</v>
      </c>
      <c r="B4611" s="21">
        <v>2579.5</v>
      </c>
      <c r="C4611" s="16">
        <v>-1</v>
      </c>
      <c r="D4611" s="26">
        <v>2567.5</v>
      </c>
      <c r="E4611" s="28">
        <v>1E-3</v>
      </c>
      <c r="F4611" s="28">
        <v>2597.6015284342707</v>
      </c>
    </row>
    <row r="4612" spans="1:6">
      <c r="A4612" s="20">
        <v>0.52495370370370376</v>
      </c>
      <c r="B4612" s="21">
        <v>2580</v>
      </c>
      <c r="C4612" s="16">
        <v>-1</v>
      </c>
      <c r="D4612" s="26">
        <v>2567.5</v>
      </c>
      <c r="E4612" s="28">
        <v>1E-3</v>
      </c>
      <c r="F4612" s="28">
        <v>2597.5714269058362</v>
      </c>
    </row>
    <row r="4613" spans="1:6">
      <c r="A4613" s="20">
        <v>0.52498842592592587</v>
      </c>
      <c r="B4613" s="21">
        <v>2580</v>
      </c>
      <c r="C4613" s="16">
        <v>-1</v>
      </c>
      <c r="D4613" s="26">
        <v>2567.5</v>
      </c>
      <c r="E4613" s="28">
        <v>1E-3</v>
      </c>
      <c r="F4613" s="28">
        <v>2597.5413554789302</v>
      </c>
    </row>
    <row r="4614" spans="1:6">
      <c r="A4614" s="20">
        <v>0.52501157407407406</v>
      </c>
      <c r="B4614" s="21">
        <v>2579.5</v>
      </c>
      <c r="C4614" s="16">
        <v>-1</v>
      </c>
      <c r="D4614" s="26">
        <v>2567.5</v>
      </c>
      <c r="E4614" s="28">
        <v>1E-3</v>
      </c>
      <c r="F4614" s="28">
        <v>2597.5113141234515</v>
      </c>
    </row>
    <row r="4615" spans="1:6">
      <c r="A4615" s="20">
        <v>0.52503472222222225</v>
      </c>
      <c r="B4615" s="21">
        <v>2581</v>
      </c>
      <c r="C4615" s="16">
        <v>-1</v>
      </c>
      <c r="D4615" s="26">
        <v>2567.5</v>
      </c>
      <c r="E4615" s="28">
        <v>1E-3</v>
      </c>
      <c r="F4615" s="28">
        <v>2597.4813028093281</v>
      </c>
    </row>
    <row r="4616" spans="1:6">
      <c r="A4616" s="20">
        <v>0.52505787037037033</v>
      </c>
      <c r="B4616" s="21">
        <v>2581</v>
      </c>
      <c r="C4616" s="16">
        <v>-1</v>
      </c>
      <c r="D4616" s="26">
        <v>2567.5</v>
      </c>
      <c r="E4616" s="28">
        <v>1E-3</v>
      </c>
      <c r="F4616" s="28">
        <v>2597.451321506519</v>
      </c>
    </row>
    <row r="4617" spans="1:6">
      <c r="A4617" s="20">
        <v>0.52508101851851852</v>
      </c>
      <c r="B4617" s="21">
        <v>2580.5</v>
      </c>
      <c r="C4617" s="16">
        <v>-1</v>
      </c>
      <c r="D4617" s="26">
        <v>2567.5</v>
      </c>
      <c r="E4617" s="28">
        <v>1E-3</v>
      </c>
      <c r="F4617" s="28">
        <v>2597.4213701850126</v>
      </c>
    </row>
    <row r="4618" spans="1:6">
      <c r="A4618" s="20">
        <v>0.52509259259259256</v>
      </c>
      <c r="B4618" s="21">
        <v>2581</v>
      </c>
      <c r="C4618" s="16">
        <v>-1</v>
      </c>
      <c r="D4618" s="26">
        <v>2567.5</v>
      </c>
      <c r="E4618" s="28">
        <v>1E-3</v>
      </c>
      <c r="F4618" s="28">
        <v>2597.3914488148275</v>
      </c>
    </row>
    <row r="4619" spans="1:6">
      <c r="A4619" s="20">
        <v>0.52511574074074074</v>
      </c>
      <c r="B4619" s="21">
        <v>2580.5</v>
      </c>
      <c r="C4619" s="16">
        <v>-1</v>
      </c>
      <c r="D4619" s="26">
        <v>2567.5</v>
      </c>
      <c r="E4619" s="28">
        <v>1E-3</v>
      </c>
      <c r="F4619" s="28">
        <v>2597.3615573660127</v>
      </c>
    </row>
    <row r="4620" spans="1:6">
      <c r="A4620" s="20">
        <v>0.52513888888888893</v>
      </c>
      <c r="B4620" s="21">
        <v>2581.5</v>
      </c>
      <c r="C4620" s="16">
        <v>-1</v>
      </c>
      <c r="D4620" s="26">
        <v>2567.5</v>
      </c>
      <c r="E4620" s="28">
        <v>1E-3</v>
      </c>
      <c r="F4620" s="28">
        <v>2597.3316958086466</v>
      </c>
    </row>
    <row r="4621" spans="1:6">
      <c r="A4621" s="20">
        <v>0.52516203703703701</v>
      </c>
      <c r="B4621" s="21">
        <v>2581.5</v>
      </c>
      <c r="C4621" s="16">
        <v>-1</v>
      </c>
      <c r="D4621" s="26">
        <v>2567.5</v>
      </c>
      <c r="E4621" s="28">
        <v>1E-3</v>
      </c>
      <c r="F4621" s="28">
        <v>2597.3018641128378</v>
      </c>
    </row>
    <row r="4622" spans="1:6">
      <c r="A4622" s="20">
        <v>0.5251851851851852</v>
      </c>
      <c r="B4622" s="21">
        <v>2582</v>
      </c>
      <c r="C4622" s="16">
        <v>-1</v>
      </c>
      <c r="D4622" s="26">
        <v>2567.5</v>
      </c>
      <c r="E4622" s="28">
        <v>1E-3</v>
      </c>
      <c r="F4622" s="28">
        <v>2597.272062248725</v>
      </c>
    </row>
    <row r="4623" spans="1:6">
      <c r="A4623" s="20">
        <v>0.52520833333333339</v>
      </c>
      <c r="B4623" s="21">
        <v>2581.5</v>
      </c>
      <c r="C4623" s="16">
        <v>-1</v>
      </c>
      <c r="D4623" s="26">
        <v>2567.5</v>
      </c>
      <c r="E4623" s="28">
        <v>1E-3</v>
      </c>
      <c r="F4623" s="28">
        <v>2597.2422901864761</v>
      </c>
    </row>
    <row r="4624" spans="1:6">
      <c r="A4624" s="20">
        <v>0.52523148148148147</v>
      </c>
      <c r="B4624" s="21">
        <v>2582.5</v>
      </c>
      <c r="C4624" s="16">
        <v>-1</v>
      </c>
      <c r="D4624" s="26">
        <v>2567.5</v>
      </c>
      <c r="E4624" s="28">
        <v>1E-3</v>
      </c>
      <c r="F4624" s="28">
        <v>2597.2125478962898</v>
      </c>
    </row>
    <row r="4625" spans="1:6">
      <c r="A4625" s="20">
        <v>0.52526620370370369</v>
      </c>
      <c r="B4625" s="21">
        <v>2582.5</v>
      </c>
      <c r="C4625" s="16">
        <v>-1</v>
      </c>
      <c r="D4625" s="26">
        <v>2567.5</v>
      </c>
      <c r="E4625" s="28">
        <v>1E-3</v>
      </c>
      <c r="F4625" s="28">
        <v>2597.1828353483934</v>
      </c>
    </row>
    <row r="4626" spans="1:6">
      <c r="A4626" s="20">
        <v>0.52528935185185188</v>
      </c>
      <c r="B4626" s="21">
        <v>2582</v>
      </c>
      <c r="C4626" s="16">
        <v>-1</v>
      </c>
      <c r="D4626" s="26">
        <v>2567.5</v>
      </c>
      <c r="E4626" s="28">
        <v>1E-3</v>
      </c>
      <c r="F4626" s="28">
        <v>2597.1531525130449</v>
      </c>
    </row>
    <row r="4627" spans="1:6">
      <c r="A4627" s="20">
        <v>0.52531249999999996</v>
      </c>
      <c r="B4627" s="21">
        <v>2582.5</v>
      </c>
      <c r="C4627" s="16">
        <v>-1</v>
      </c>
      <c r="D4627" s="26">
        <v>2567.5</v>
      </c>
      <c r="E4627" s="28">
        <v>1E-3</v>
      </c>
      <c r="F4627" s="28">
        <v>2597.1234993605317</v>
      </c>
    </row>
    <row r="4628" spans="1:6">
      <c r="A4628" s="20">
        <v>0.52533564814814815</v>
      </c>
      <c r="B4628" s="21">
        <v>2582.5</v>
      </c>
      <c r="C4628" s="16">
        <v>-1</v>
      </c>
      <c r="D4628" s="26">
        <v>2567.5</v>
      </c>
      <c r="E4628" s="28">
        <v>1E-3</v>
      </c>
      <c r="F4628" s="28">
        <v>2597.093875861171</v>
      </c>
    </row>
    <row r="4629" spans="1:6">
      <c r="A4629" s="20">
        <v>0.52535879629629634</v>
      </c>
      <c r="B4629" s="21">
        <v>2582.5</v>
      </c>
      <c r="C4629" s="16">
        <v>-1</v>
      </c>
      <c r="D4629" s="26">
        <v>2567.5</v>
      </c>
      <c r="E4629" s="28">
        <v>1E-3</v>
      </c>
      <c r="F4629" s="28">
        <v>2597.0642819853097</v>
      </c>
    </row>
    <row r="4630" spans="1:6">
      <c r="A4630" s="20">
        <v>0.52538194444444442</v>
      </c>
      <c r="B4630" s="21">
        <v>2583</v>
      </c>
      <c r="C4630" s="16">
        <v>-1</v>
      </c>
      <c r="D4630" s="26">
        <v>2567.5</v>
      </c>
      <c r="E4630" s="28">
        <v>1E-3</v>
      </c>
      <c r="F4630" s="28">
        <v>2597.0347177033245</v>
      </c>
    </row>
    <row r="4631" spans="1:6">
      <c r="A4631" s="20">
        <v>0.5254050925925926</v>
      </c>
      <c r="B4631" s="21">
        <v>2583.5</v>
      </c>
      <c r="C4631" s="16">
        <v>-1</v>
      </c>
      <c r="D4631" s="26">
        <v>2567.5</v>
      </c>
      <c r="E4631" s="28">
        <v>1E-3</v>
      </c>
      <c r="F4631" s="28">
        <v>2597.0051829856211</v>
      </c>
    </row>
    <row r="4632" spans="1:6">
      <c r="A4632" s="20">
        <v>0.52542824074074079</v>
      </c>
      <c r="B4632" s="21">
        <v>2584.5</v>
      </c>
      <c r="C4632" s="16">
        <v>-1</v>
      </c>
      <c r="D4632" s="26">
        <v>2567.5</v>
      </c>
      <c r="E4632" s="28">
        <v>1E-3</v>
      </c>
      <c r="F4632" s="28">
        <v>2596.9756778026353</v>
      </c>
    </row>
    <row r="4633" spans="1:6">
      <c r="A4633" s="20">
        <v>0.52545138888888887</v>
      </c>
      <c r="B4633" s="21">
        <v>2583.5</v>
      </c>
      <c r="C4633" s="16">
        <v>-1</v>
      </c>
      <c r="D4633" s="26">
        <v>2567.5</v>
      </c>
      <c r="E4633" s="28">
        <v>1E-3</v>
      </c>
      <c r="F4633" s="28">
        <v>2596.9462021248328</v>
      </c>
    </row>
    <row r="4634" spans="1:6">
      <c r="A4634" s="20">
        <v>0.52547453703703706</v>
      </c>
      <c r="B4634" s="21">
        <v>2583.5</v>
      </c>
      <c r="C4634" s="16">
        <v>-1</v>
      </c>
      <c r="D4634" s="26">
        <v>2567.5</v>
      </c>
      <c r="E4634" s="28">
        <v>1E-3</v>
      </c>
      <c r="F4634" s="28">
        <v>2596.916755922708</v>
      </c>
    </row>
    <row r="4635" spans="1:6">
      <c r="A4635" s="20">
        <v>0.5254861111111111</v>
      </c>
      <c r="B4635" s="21">
        <v>2583.5</v>
      </c>
      <c r="C4635" s="16">
        <v>-1</v>
      </c>
      <c r="D4635" s="26">
        <v>2567.5</v>
      </c>
      <c r="E4635" s="28">
        <v>1E-3</v>
      </c>
      <c r="F4635" s="28">
        <v>2596.8873391667853</v>
      </c>
    </row>
    <row r="4636" spans="1:6">
      <c r="A4636" s="20">
        <v>0.52552083333333333</v>
      </c>
      <c r="B4636" s="21">
        <v>2583.5</v>
      </c>
      <c r="C4636" s="16">
        <v>-1</v>
      </c>
      <c r="D4636" s="26">
        <v>2567.5</v>
      </c>
      <c r="E4636" s="28">
        <v>1E-3</v>
      </c>
      <c r="F4636" s="28">
        <v>2596.8579518276183</v>
      </c>
    </row>
    <row r="4637" spans="1:6">
      <c r="A4637" s="20">
        <v>0.52554398148148151</v>
      </c>
      <c r="B4637" s="21">
        <v>2582.5</v>
      </c>
      <c r="C4637" s="16">
        <v>-1</v>
      </c>
      <c r="D4637" s="26">
        <v>2567.5</v>
      </c>
      <c r="E4637" s="28">
        <v>1E-3</v>
      </c>
      <c r="F4637" s="28">
        <v>2596.8285938757908</v>
      </c>
    </row>
    <row r="4638" spans="1:6">
      <c r="A4638" s="20">
        <v>0.52555555555555555</v>
      </c>
      <c r="B4638" s="21">
        <v>2582.5</v>
      </c>
      <c r="C4638" s="16">
        <v>-1</v>
      </c>
      <c r="D4638" s="26">
        <v>2567.5</v>
      </c>
      <c r="E4638" s="28">
        <v>1E-3</v>
      </c>
      <c r="F4638" s="28">
        <v>2596.7992652819148</v>
      </c>
    </row>
    <row r="4639" spans="1:6">
      <c r="A4639" s="20">
        <v>0.52557870370370374</v>
      </c>
      <c r="B4639" s="21">
        <v>2582.5</v>
      </c>
      <c r="C4639" s="16">
        <v>-1</v>
      </c>
      <c r="D4639" s="26">
        <v>2567.5</v>
      </c>
      <c r="E4639" s="28">
        <v>1E-3</v>
      </c>
      <c r="F4639" s="28">
        <v>2596.7699660166327</v>
      </c>
    </row>
    <row r="4640" spans="1:6">
      <c r="A4640" s="20">
        <v>0.52560185185185182</v>
      </c>
      <c r="B4640" s="21">
        <v>2583.5</v>
      </c>
      <c r="C4640" s="16">
        <v>-1</v>
      </c>
      <c r="D4640" s="26">
        <v>2567.5</v>
      </c>
      <c r="E4640" s="28">
        <v>1E-3</v>
      </c>
      <c r="F4640" s="28">
        <v>2596.740696050616</v>
      </c>
    </row>
    <row r="4641" spans="1:6">
      <c r="A4641" s="20">
        <v>0.52561342592592597</v>
      </c>
      <c r="B4641" s="21">
        <v>2584</v>
      </c>
      <c r="C4641" s="16">
        <v>-1</v>
      </c>
      <c r="D4641" s="26">
        <v>2567.5</v>
      </c>
      <c r="E4641" s="28">
        <v>1E-3</v>
      </c>
      <c r="F4641" s="28">
        <v>2596.7114553545653</v>
      </c>
    </row>
    <row r="4642" spans="1:6">
      <c r="A4642" s="20">
        <v>0.5256481481481482</v>
      </c>
      <c r="B4642" s="21">
        <v>2584</v>
      </c>
      <c r="C4642" s="16">
        <v>-1</v>
      </c>
      <c r="D4642" s="26">
        <v>2567.5</v>
      </c>
      <c r="E4642" s="28">
        <v>1E-3</v>
      </c>
      <c r="F4642" s="28">
        <v>2596.6822438992108</v>
      </c>
    </row>
    <row r="4643" spans="1:6">
      <c r="A4643" s="20">
        <v>0.52567129629629628</v>
      </c>
      <c r="B4643" s="21">
        <v>2584.5</v>
      </c>
      <c r="C4643" s="16">
        <v>-1</v>
      </c>
      <c r="D4643" s="26">
        <v>2567.5</v>
      </c>
      <c r="E4643" s="28">
        <v>1E-3</v>
      </c>
      <c r="F4643" s="28">
        <v>2596.6530616553114</v>
      </c>
    </row>
    <row r="4644" spans="1:6">
      <c r="A4644" s="20">
        <v>0.5257060185185185</v>
      </c>
      <c r="B4644" s="21">
        <v>2585</v>
      </c>
      <c r="C4644" s="16">
        <v>-1</v>
      </c>
      <c r="D4644" s="26">
        <v>2567.5</v>
      </c>
      <c r="E4644" s="28">
        <v>1E-3</v>
      </c>
      <c r="F4644" s="28">
        <v>2596.6239085936559</v>
      </c>
    </row>
    <row r="4645" spans="1:6">
      <c r="A4645" s="20">
        <v>0.52571759259259254</v>
      </c>
      <c r="B4645" s="21">
        <v>2584</v>
      </c>
      <c r="C4645" s="16">
        <v>-1</v>
      </c>
      <c r="D4645" s="26">
        <v>2567.5</v>
      </c>
      <c r="E4645" s="28">
        <v>1E-3</v>
      </c>
      <c r="F4645" s="28">
        <v>2596.5947846850622</v>
      </c>
    </row>
    <row r="4646" spans="1:6">
      <c r="A4646" s="20">
        <v>0.52574074074074073</v>
      </c>
      <c r="B4646" s="21">
        <v>2584</v>
      </c>
      <c r="C4646" s="16">
        <v>-1</v>
      </c>
      <c r="D4646" s="26">
        <v>2567.5</v>
      </c>
      <c r="E4646" s="28">
        <v>1E-3</v>
      </c>
      <c r="F4646" s="28">
        <v>2596.565689900377</v>
      </c>
    </row>
    <row r="4647" spans="1:6">
      <c r="A4647" s="20">
        <v>0.52577546296296296</v>
      </c>
      <c r="B4647" s="21">
        <v>2584</v>
      </c>
      <c r="C4647" s="16">
        <v>-1</v>
      </c>
      <c r="D4647" s="26">
        <v>2567.5</v>
      </c>
      <c r="E4647" s="28">
        <v>1E-3</v>
      </c>
      <c r="F4647" s="28">
        <v>2596.5366242104765</v>
      </c>
    </row>
    <row r="4648" spans="1:6">
      <c r="A4648" s="20">
        <v>0.525787037037037</v>
      </c>
      <c r="B4648" s="21">
        <v>2584</v>
      </c>
      <c r="C4648" s="16">
        <v>-1</v>
      </c>
      <c r="D4648" s="26">
        <v>2567.5</v>
      </c>
      <c r="E4648" s="28">
        <v>1E-3</v>
      </c>
      <c r="F4648" s="28">
        <v>2596.5075875862658</v>
      </c>
    </row>
    <row r="4649" spans="1:6">
      <c r="A4649" s="20">
        <v>0.52582175925925922</v>
      </c>
      <c r="B4649" s="21">
        <v>2583.5</v>
      </c>
      <c r="C4649" s="16">
        <v>-1</v>
      </c>
      <c r="D4649" s="26">
        <v>2567.5</v>
      </c>
      <c r="E4649" s="28">
        <v>1E-3</v>
      </c>
      <c r="F4649" s="28">
        <v>2596.4785799986794</v>
      </c>
    </row>
    <row r="4650" spans="1:6">
      <c r="A4650" s="20">
        <v>0.52584490740740741</v>
      </c>
      <c r="B4650" s="21">
        <v>2583.5</v>
      </c>
      <c r="C4650" s="16">
        <v>-1</v>
      </c>
      <c r="D4650" s="26">
        <v>2567.5</v>
      </c>
      <c r="E4650" s="28">
        <v>1E-3</v>
      </c>
      <c r="F4650" s="28">
        <v>2596.4496014186807</v>
      </c>
    </row>
    <row r="4651" spans="1:6">
      <c r="A4651" s="20">
        <v>0.5258680555555556</v>
      </c>
      <c r="B4651" s="21">
        <v>2584</v>
      </c>
      <c r="C4651" s="16">
        <v>-1</v>
      </c>
      <c r="D4651" s="26">
        <v>2567.5</v>
      </c>
      <c r="E4651" s="28">
        <v>1E-3</v>
      </c>
      <c r="F4651" s="28">
        <v>2596.4206518172618</v>
      </c>
    </row>
    <row r="4652" spans="1:6">
      <c r="A4652" s="20">
        <v>0.52589120370370368</v>
      </c>
      <c r="B4652" s="21">
        <v>2585</v>
      </c>
      <c r="C4652" s="16">
        <v>-1</v>
      </c>
      <c r="D4652" s="26">
        <v>2567.5</v>
      </c>
      <c r="E4652" s="28">
        <v>1E-3</v>
      </c>
      <c r="F4652" s="28">
        <v>2596.3917311654445</v>
      </c>
    </row>
    <row r="4653" spans="1:6">
      <c r="A4653" s="20">
        <v>0.52591435185185187</v>
      </c>
      <c r="B4653" s="21">
        <v>2584.5</v>
      </c>
      <c r="C4653" s="16">
        <v>-1</v>
      </c>
      <c r="D4653" s="26">
        <v>2567.5</v>
      </c>
      <c r="E4653" s="28">
        <v>1E-3</v>
      </c>
      <c r="F4653" s="28">
        <v>2596.3628394342791</v>
      </c>
    </row>
    <row r="4654" spans="1:6">
      <c r="A4654" s="20">
        <v>0.52593749999999995</v>
      </c>
      <c r="B4654" s="21">
        <v>2584.5</v>
      </c>
      <c r="C4654" s="16">
        <v>-1</v>
      </c>
      <c r="D4654" s="26">
        <v>2567.5</v>
      </c>
      <c r="E4654" s="28">
        <v>1E-3</v>
      </c>
      <c r="F4654" s="28">
        <v>2596.3339765948449</v>
      </c>
    </row>
    <row r="4655" spans="1:6">
      <c r="A4655" s="20">
        <v>0.52596064814814814</v>
      </c>
      <c r="B4655" s="21">
        <v>2584</v>
      </c>
      <c r="C4655" s="16">
        <v>-1</v>
      </c>
      <c r="D4655" s="26">
        <v>2567.5</v>
      </c>
      <c r="E4655" s="28">
        <v>1E-3</v>
      </c>
      <c r="F4655" s="28">
        <v>2596.3051426182501</v>
      </c>
    </row>
    <row r="4656" spans="1:6">
      <c r="A4656" s="20">
        <v>0.52598379629629632</v>
      </c>
      <c r="B4656" s="21">
        <v>2584</v>
      </c>
      <c r="C4656" s="16">
        <v>-1</v>
      </c>
      <c r="D4656" s="26">
        <v>2567.5</v>
      </c>
      <c r="E4656" s="28">
        <v>1E-3</v>
      </c>
      <c r="F4656" s="28">
        <v>2596.2763374756319</v>
      </c>
    </row>
    <row r="4657" spans="1:6">
      <c r="A4657" s="20">
        <v>0.52599537037037036</v>
      </c>
      <c r="B4657" s="21">
        <v>2584</v>
      </c>
      <c r="C4657" s="16">
        <v>-1</v>
      </c>
      <c r="D4657" s="26">
        <v>2567.5</v>
      </c>
      <c r="E4657" s="28">
        <v>1E-3</v>
      </c>
      <c r="F4657" s="28">
        <v>2596.247561138156</v>
      </c>
    </row>
    <row r="4658" spans="1:6">
      <c r="A4658" s="20">
        <v>0.52601851851851855</v>
      </c>
      <c r="B4658" s="21">
        <v>2584.5</v>
      </c>
      <c r="C4658" s="16">
        <v>-1</v>
      </c>
      <c r="D4658" s="26">
        <v>2567.5</v>
      </c>
      <c r="E4658" s="28">
        <v>1E-3</v>
      </c>
      <c r="F4658" s="28">
        <v>2596.218813577018</v>
      </c>
    </row>
    <row r="4659" spans="1:6">
      <c r="A4659" s="20">
        <v>0.52604166666666663</v>
      </c>
      <c r="B4659" s="21">
        <v>2584.5</v>
      </c>
      <c r="C4659" s="16">
        <v>-1</v>
      </c>
      <c r="D4659" s="26">
        <v>2567.5</v>
      </c>
      <c r="E4659" s="28">
        <v>1E-3</v>
      </c>
      <c r="F4659" s="28">
        <v>2596.1900947634408</v>
      </c>
    </row>
    <row r="4660" spans="1:6">
      <c r="A4660" s="20">
        <v>0.52606481481481482</v>
      </c>
      <c r="B4660" s="21">
        <v>2585.5</v>
      </c>
      <c r="C4660" s="16">
        <v>-1</v>
      </c>
      <c r="D4660" s="26">
        <v>2567.5</v>
      </c>
      <c r="E4660" s="28">
        <v>1E-3</v>
      </c>
      <c r="F4660" s="28">
        <v>2596.1614046686773</v>
      </c>
    </row>
    <row r="4661" spans="1:6">
      <c r="A4661" s="20">
        <v>0.52609953703703705</v>
      </c>
      <c r="B4661" s="21">
        <v>2586</v>
      </c>
      <c r="C4661" s="16">
        <v>-1</v>
      </c>
      <c r="D4661" s="26">
        <v>2567.5</v>
      </c>
      <c r="E4661" s="28">
        <v>1E-3</v>
      </c>
      <c r="F4661" s="28">
        <v>2596.1327432640087</v>
      </c>
    </row>
    <row r="4662" spans="1:6">
      <c r="A4662" s="20">
        <v>0.52612268518518523</v>
      </c>
      <c r="B4662" s="21">
        <v>2585.5</v>
      </c>
      <c r="C4662" s="16">
        <v>-1</v>
      </c>
      <c r="D4662" s="26">
        <v>2567.5</v>
      </c>
      <c r="E4662" s="28">
        <v>1E-3</v>
      </c>
      <c r="F4662" s="28">
        <v>2596.1041105207446</v>
      </c>
    </row>
    <row r="4663" spans="1:6">
      <c r="A4663" s="20">
        <v>0.52614583333333331</v>
      </c>
      <c r="B4663" s="21">
        <v>2585.5</v>
      </c>
      <c r="C4663" s="16">
        <v>-1</v>
      </c>
      <c r="D4663" s="26">
        <v>2567.5</v>
      </c>
      <c r="E4663" s="28">
        <v>1E-3</v>
      </c>
      <c r="F4663" s="28">
        <v>2596.0755064102241</v>
      </c>
    </row>
    <row r="4664" spans="1:6">
      <c r="A4664" s="20">
        <v>0.5261689814814815</v>
      </c>
      <c r="B4664" s="21">
        <v>2585.5</v>
      </c>
      <c r="C4664" s="16">
        <v>-1</v>
      </c>
      <c r="D4664" s="26">
        <v>2567.5</v>
      </c>
      <c r="E4664" s="28">
        <v>1E-3</v>
      </c>
      <c r="F4664" s="28">
        <v>2596.046930903814</v>
      </c>
    </row>
    <row r="4665" spans="1:6">
      <c r="A4665" s="20">
        <v>0.52619212962962958</v>
      </c>
      <c r="B4665" s="21">
        <v>2585.5</v>
      </c>
      <c r="C4665" s="16">
        <v>-1</v>
      </c>
      <c r="D4665" s="26">
        <v>2567.5</v>
      </c>
      <c r="E4665" s="28">
        <v>1E-3</v>
      </c>
      <c r="F4665" s="28">
        <v>2596.0183839729102</v>
      </c>
    </row>
    <row r="4666" spans="1:6">
      <c r="A4666" s="20">
        <v>0.52621527777777777</v>
      </c>
      <c r="B4666" s="21">
        <v>2586</v>
      </c>
      <c r="C4666" s="16">
        <v>-1</v>
      </c>
      <c r="D4666" s="26">
        <v>2567.5</v>
      </c>
      <c r="E4666" s="28">
        <v>1E-3</v>
      </c>
      <c r="F4666" s="28">
        <v>2595.9898655889374</v>
      </c>
    </row>
    <row r="4667" spans="1:6">
      <c r="A4667" s="20">
        <v>0.52623842592592596</v>
      </c>
      <c r="B4667" s="21">
        <v>2586.5</v>
      </c>
      <c r="C4667" s="16">
        <v>-1</v>
      </c>
      <c r="D4667" s="26">
        <v>2567.5</v>
      </c>
      <c r="E4667" s="28">
        <v>1E-3</v>
      </c>
      <c r="F4667" s="28">
        <v>2595.9613757233483</v>
      </c>
    </row>
    <row r="4668" spans="1:6">
      <c r="A4668" s="20">
        <v>0.52626157407407403</v>
      </c>
      <c r="B4668" s="21">
        <v>2586</v>
      </c>
      <c r="C4668" s="16">
        <v>-1</v>
      </c>
      <c r="D4668" s="26">
        <v>2567.5</v>
      </c>
      <c r="E4668" s="28">
        <v>1E-3</v>
      </c>
      <c r="F4668" s="28">
        <v>2595.9329143476248</v>
      </c>
    </row>
    <row r="4669" spans="1:6">
      <c r="A4669" s="20">
        <v>0.52628472222222222</v>
      </c>
      <c r="B4669" s="21">
        <v>2586</v>
      </c>
      <c r="C4669" s="16">
        <v>-1</v>
      </c>
      <c r="D4669" s="26">
        <v>2567.5</v>
      </c>
      <c r="E4669" s="28">
        <v>1E-3</v>
      </c>
      <c r="F4669" s="28">
        <v>2595.9044814332769</v>
      </c>
    </row>
    <row r="4670" spans="1:6">
      <c r="A4670" s="20">
        <v>0.52630787037037041</v>
      </c>
      <c r="B4670" s="21">
        <v>2586.5</v>
      </c>
      <c r="C4670" s="16">
        <v>-1</v>
      </c>
      <c r="D4670" s="26">
        <v>2567.5</v>
      </c>
      <c r="E4670" s="28">
        <v>1E-3</v>
      </c>
      <c r="F4670" s="28">
        <v>2595.8760769518435</v>
      </c>
    </row>
    <row r="4671" spans="1:6">
      <c r="A4671" s="20">
        <v>0.52633101851851849</v>
      </c>
      <c r="B4671" s="21">
        <v>2586.5</v>
      </c>
      <c r="C4671" s="16">
        <v>-1</v>
      </c>
      <c r="D4671" s="26">
        <v>2567.5</v>
      </c>
      <c r="E4671" s="28">
        <v>1E-3</v>
      </c>
      <c r="F4671" s="28">
        <v>2595.8477008748919</v>
      </c>
    </row>
    <row r="4672" spans="1:6">
      <c r="A4672" s="20">
        <v>0.52635416666666668</v>
      </c>
      <c r="B4672" s="21">
        <v>2586.5</v>
      </c>
      <c r="C4672" s="16">
        <v>-1</v>
      </c>
      <c r="D4672" s="26">
        <v>2567.5</v>
      </c>
      <c r="E4672" s="28">
        <v>1E-3</v>
      </c>
      <c r="F4672" s="28">
        <v>2595.8193531740171</v>
      </c>
    </row>
    <row r="4673" spans="1:6">
      <c r="A4673" s="20">
        <v>0.52637731481481487</v>
      </c>
      <c r="B4673" s="21">
        <v>2586.5</v>
      </c>
      <c r="C4673" s="16">
        <v>-1</v>
      </c>
      <c r="D4673" s="26">
        <v>2567.5</v>
      </c>
      <c r="E4673" s="28">
        <v>1E-3</v>
      </c>
      <c r="F4673" s="28">
        <v>2595.791033820843</v>
      </c>
    </row>
    <row r="4674" spans="1:6">
      <c r="A4674" s="20">
        <v>0.52640046296296295</v>
      </c>
      <c r="B4674" s="21">
        <v>2585.5</v>
      </c>
      <c r="C4674" s="16">
        <v>-1</v>
      </c>
      <c r="D4674" s="26">
        <v>2567.5</v>
      </c>
      <c r="E4674" s="28">
        <v>1E-3</v>
      </c>
      <c r="F4674" s="28">
        <v>2595.762742787022</v>
      </c>
    </row>
    <row r="4675" spans="1:6">
      <c r="A4675" s="20">
        <v>0.52641203703703698</v>
      </c>
      <c r="B4675" s="21">
        <v>2584.5</v>
      </c>
      <c r="C4675" s="16">
        <v>-1</v>
      </c>
      <c r="D4675" s="26">
        <v>2567.5</v>
      </c>
      <c r="E4675" s="28">
        <v>1E-3</v>
      </c>
      <c r="F4675" s="28">
        <v>2595.7344800442352</v>
      </c>
    </row>
    <row r="4676" spans="1:6">
      <c r="A4676" s="20">
        <v>0.52644675925925921</v>
      </c>
      <c r="B4676" s="21">
        <v>2584</v>
      </c>
      <c r="C4676" s="16">
        <v>-1</v>
      </c>
      <c r="D4676" s="26">
        <v>2567.5</v>
      </c>
      <c r="E4676" s="28">
        <v>1E-3</v>
      </c>
      <c r="F4676" s="28">
        <v>2595.7062455641908</v>
      </c>
    </row>
    <row r="4677" spans="1:6">
      <c r="A4677" s="20">
        <v>0.5264699074074074</v>
      </c>
      <c r="B4677" s="21">
        <v>2585.5</v>
      </c>
      <c r="C4677" s="16">
        <v>-1</v>
      </c>
      <c r="D4677" s="26">
        <v>2567.5</v>
      </c>
      <c r="E4677" s="28">
        <v>1E-3</v>
      </c>
      <c r="F4677" s="28">
        <v>2595.6780393186268</v>
      </c>
    </row>
    <row r="4678" spans="1:6">
      <c r="A4678" s="20">
        <v>0.52648148148148144</v>
      </c>
      <c r="B4678" s="21">
        <v>2585.5</v>
      </c>
      <c r="C4678" s="16">
        <v>-1</v>
      </c>
      <c r="D4678" s="26">
        <v>2567.5</v>
      </c>
      <c r="E4678" s="28">
        <v>1E-3</v>
      </c>
      <c r="F4678" s="28">
        <v>2595.649861279308</v>
      </c>
    </row>
    <row r="4679" spans="1:6">
      <c r="A4679" s="20">
        <v>0.52651620370370367</v>
      </c>
      <c r="B4679" s="21">
        <v>2586.5</v>
      </c>
      <c r="C4679" s="16">
        <v>-1</v>
      </c>
      <c r="D4679" s="26">
        <v>2567.5</v>
      </c>
      <c r="E4679" s="28">
        <v>1E-3</v>
      </c>
      <c r="F4679" s="28">
        <v>2595.6217114180286</v>
      </c>
    </row>
    <row r="4680" spans="1:6">
      <c r="A4680" s="20">
        <v>0.52653935185185186</v>
      </c>
      <c r="B4680" s="21">
        <v>2587.5</v>
      </c>
      <c r="C4680" s="16">
        <v>-1</v>
      </c>
      <c r="D4680" s="26">
        <v>2567.5</v>
      </c>
      <c r="E4680" s="28">
        <v>1E-3</v>
      </c>
      <c r="F4680" s="28">
        <v>2595.5935897066106</v>
      </c>
    </row>
    <row r="4681" spans="1:6">
      <c r="A4681" s="20">
        <v>0.52656250000000004</v>
      </c>
      <c r="B4681" s="21">
        <v>2585.5</v>
      </c>
      <c r="C4681" s="16">
        <v>-1</v>
      </c>
      <c r="D4681" s="26">
        <v>2567.5</v>
      </c>
      <c r="E4681" s="28">
        <v>1E-3</v>
      </c>
      <c r="F4681" s="28">
        <v>2595.5654961169039</v>
      </c>
    </row>
    <row r="4682" spans="1:6">
      <c r="A4682" s="20">
        <v>0.52658564814814812</v>
      </c>
      <c r="B4682" s="21">
        <v>2585.5</v>
      </c>
      <c r="C4682" s="16">
        <v>-1</v>
      </c>
      <c r="D4682" s="26">
        <v>2567.5</v>
      </c>
      <c r="E4682" s="28">
        <v>1E-3</v>
      </c>
      <c r="F4682" s="28">
        <v>2595.5374306207868</v>
      </c>
    </row>
    <row r="4683" spans="1:6">
      <c r="A4683" s="20">
        <v>0.52660879629629631</v>
      </c>
      <c r="B4683" s="21">
        <v>2585</v>
      </c>
      <c r="C4683" s="16">
        <v>-1</v>
      </c>
      <c r="D4683" s="26">
        <v>2567.5</v>
      </c>
      <c r="E4683" s="28">
        <v>1E-3</v>
      </c>
      <c r="F4683" s="28">
        <v>2595.5093931901661</v>
      </c>
    </row>
    <row r="4684" spans="1:6">
      <c r="A4684" s="20">
        <v>0.5266319444444445</v>
      </c>
      <c r="B4684" s="21">
        <v>2584</v>
      </c>
      <c r="C4684" s="16">
        <v>-1</v>
      </c>
      <c r="D4684" s="26">
        <v>2567.5</v>
      </c>
      <c r="E4684" s="28">
        <v>1E-3</v>
      </c>
      <c r="F4684" s="28">
        <v>2595.4813837969759</v>
      </c>
    </row>
    <row r="4685" spans="1:6">
      <c r="A4685" s="20">
        <v>0.52665509259259258</v>
      </c>
      <c r="B4685" s="21">
        <v>2583.5</v>
      </c>
      <c r="C4685" s="16">
        <v>-1</v>
      </c>
      <c r="D4685" s="26">
        <v>2567.5</v>
      </c>
      <c r="E4685" s="28">
        <v>1E-3</v>
      </c>
      <c r="F4685" s="28">
        <v>2595.453402413179</v>
      </c>
    </row>
    <row r="4686" spans="1:6">
      <c r="A4686" s="20">
        <v>0.52667824074074077</v>
      </c>
      <c r="B4686" s="21">
        <v>2583.5</v>
      </c>
      <c r="C4686" s="16">
        <v>-1</v>
      </c>
      <c r="D4686" s="26">
        <v>2567.5</v>
      </c>
      <c r="E4686" s="28">
        <v>1E-3</v>
      </c>
      <c r="F4686" s="28">
        <v>2595.425449010766</v>
      </c>
    </row>
    <row r="4687" spans="1:6">
      <c r="A4687" s="20">
        <v>0.52670138888888884</v>
      </c>
      <c r="B4687" s="21">
        <v>2584.5</v>
      </c>
      <c r="C4687" s="16">
        <v>-1</v>
      </c>
      <c r="D4687" s="26">
        <v>2567.5</v>
      </c>
      <c r="E4687" s="28">
        <v>1E-3</v>
      </c>
      <c r="F4687" s="28">
        <v>2595.3975235617554</v>
      </c>
    </row>
    <row r="4688" spans="1:6">
      <c r="A4688" s="20">
        <v>0.52672453703703703</v>
      </c>
      <c r="B4688" s="21">
        <v>2584.5</v>
      </c>
      <c r="C4688" s="16">
        <v>-1</v>
      </c>
      <c r="D4688" s="26">
        <v>2567.5</v>
      </c>
      <c r="E4688" s="28">
        <v>1E-3</v>
      </c>
      <c r="F4688" s="28">
        <v>2595.3696260381935</v>
      </c>
    </row>
    <row r="4689" spans="1:6">
      <c r="A4689" s="20">
        <v>0.52674768518518522</v>
      </c>
      <c r="B4689" s="21">
        <v>2585</v>
      </c>
      <c r="C4689" s="16">
        <v>-1</v>
      </c>
      <c r="D4689" s="26">
        <v>2567.5</v>
      </c>
      <c r="E4689" s="28">
        <v>1E-3</v>
      </c>
      <c r="F4689" s="28">
        <v>2595.3417564121551</v>
      </c>
    </row>
    <row r="4690" spans="1:6">
      <c r="A4690" s="20">
        <v>0.5267708333333333</v>
      </c>
      <c r="B4690" s="21">
        <v>2585.5</v>
      </c>
      <c r="C4690" s="16">
        <v>-1</v>
      </c>
      <c r="D4690" s="26">
        <v>2567.5</v>
      </c>
      <c r="E4690" s="28">
        <v>1E-3</v>
      </c>
      <c r="F4690" s="28">
        <v>2595.3139146557428</v>
      </c>
    </row>
    <row r="4691" spans="1:6">
      <c r="A4691" s="20">
        <v>0.52679398148148149</v>
      </c>
      <c r="B4691" s="21">
        <v>2585</v>
      </c>
      <c r="C4691" s="16">
        <v>-1</v>
      </c>
      <c r="D4691" s="26">
        <v>2567.5</v>
      </c>
      <c r="E4691" s="28">
        <v>1E-3</v>
      </c>
      <c r="F4691" s="28">
        <v>2595.286100741087</v>
      </c>
    </row>
    <row r="4692" spans="1:6">
      <c r="A4692" s="20">
        <v>0.52681712962962968</v>
      </c>
      <c r="B4692" s="21">
        <v>2585</v>
      </c>
      <c r="C4692" s="16">
        <v>-1</v>
      </c>
      <c r="D4692" s="26">
        <v>2567.5</v>
      </c>
      <c r="E4692" s="28">
        <v>1E-3</v>
      </c>
      <c r="F4692" s="28">
        <v>2595.2583146403458</v>
      </c>
    </row>
    <row r="4693" spans="1:6">
      <c r="A4693" s="20">
        <v>0.52684027777777775</v>
      </c>
      <c r="B4693" s="21">
        <v>2585.5</v>
      </c>
      <c r="C4693" s="16">
        <v>-1</v>
      </c>
      <c r="D4693" s="26">
        <v>2567.5</v>
      </c>
      <c r="E4693" s="28">
        <v>1E-3</v>
      </c>
      <c r="F4693" s="28">
        <v>2595.2305563257055</v>
      </c>
    </row>
    <row r="4694" spans="1:6">
      <c r="A4694" s="20">
        <v>0.5268518518518519</v>
      </c>
      <c r="B4694" s="21">
        <v>2585.5</v>
      </c>
      <c r="C4694" s="16">
        <v>-1</v>
      </c>
      <c r="D4694" s="26">
        <v>2567.5</v>
      </c>
      <c r="E4694" s="28">
        <v>1E-3</v>
      </c>
      <c r="F4694" s="28">
        <v>2595.2028257693796</v>
      </c>
    </row>
    <row r="4695" spans="1:6">
      <c r="A4695" s="20">
        <v>0.52687499999999998</v>
      </c>
      <c r="B4695" s="21">
        <v>2585</v>
      </c>
      <c r="C4695" s="16">
        <v>-1</v>
      </c>
      <c r="D4695" s="26">
        <v>2567.5</v>
      </c>
      <c r="E4695" s="28">
        <v>1E-3</v>
      </c>
      <c r="F4695" s="28">
        <v>2595.1751229436104</v>
      </c>
    </row>
    <row r="4696" spans="1:6">
      <c r="A4696" s="20">
        <v>0.52690972222222221</v>
      </c>
      <c r="B4696" s="21">
        <v>2585</v>
      </c>
      <c r="C4696" s="16">
        <v>-1</v>
      </c>
      <c r="D4696" s="26">
        <v>2567.5</v>
      </c>
      <c r="E4696" s="28">
        <v>1E-3</v>
      </c>
      <c r="F4696" s="28">
        <v>2595.1474478206669</v>
      </c>
    </row>
    <row r="4697" spans="1:6">
      <c r="A4697" s="20">
        <v>0.52692129629629625</v>
      </c>
      <c r="B4697" s="21">
        <v>2584.5</v>
      </c>
      <c r="C4697" s="16">
        <v>-1</v>
      </c>
      <c r="D4697" s="26">
        <v>2567.5</v>
      </c>
      <c r="E4697" s="28">
        <v>1E-3</v>
      </c>
      <c r="F4697" s="28">
        <v>2595.1198003728464</v>
      </c>
    </row>
    <row r="4698" spans="1:6">
      <c r="A4698" s="20">
        <v>0.52695601851851848</v>
      </c>
      <c r="B4698" s="21">
        <v>2584</v>
      </c>
      <c r="C4698" s="16">
        <v>-1</v>
      </c>
      <c r="D4698" s="26">
        <v>2567.5</v>
      </c>
      <c r="E4698" s="28">
        <v>1E-3</v>
      </c>
      <c r="F4698" s="28">
        <v>2595.0921805724734</v>
      </c>
    </row>
    <row r="4699" spans="1:6">
      <c r="A4699" s="20">
        <v>0.52697916666666667</v>
      </c>
      <c r="B4699" s="21">
        <v>2584.5</v>
      </c>
      <c r="C4699" s="16">
        <v>-1</v>
      </c>
      <c r="D4699" s="26">
        <v>2567.5</v>
      </c>
      <c r="E4699" s="28">
        <v>1E-3</v>
      </c>
      <c r="F4699" s="28">
        <v>2595.064588391901</v>
      </c>
    </row>
    <row r="4700" spans="1:6">
      <c r="A4700" s="20">
        <v>0.52700231481481485</v>
      </c>
      <c r="B4700" s="21">
        <v>2584.5</v>
      </c>
      <c r="C4700" s="16">
        <v>-1</v>
      </c>
      <c r="D4700" s="26">
        <v>2567.5</v>
      </c>
      <c r="E4700" s="28">
        <v>1E-3</v>
      </c>
      <c r="F4700" s="28">
        <v>2595.0370238035089</v>
      </c>
    </row>
    <row r="4701" spans="1:6">
      <c r="A4701" s="20">
        <v>0.52702546296296293</v>
      </c>
      <c r="B4701" s="21">
        <v>2584</v>
      </c>
      <c r="C4701" s="16">
        <v>-1</v>
      </c>
      <c r="D4701" s="26">
        <v>2567.5</v>
      </c>
      <c r="E4701" s="28">
        <v>1E-3</v>
      </c>
      <c r="F4701" s="28">
        <v>2595.0094867797052</v>
      </c>
    </row>
    <row r="4702" spans="1:6">
      <c r="A4702" s="20">
        <v>0.52704861111111112</v>
      </c>
      <c r="B4702" s="21">
        <v>2584</v>
      </c>
      <c r="C4702" s="16">
        <v>-1</v>
      </c>
      <c r="D4702" s="26">
        <v>2567.5</v>
      </c>
      <c r="E4702" s="28">
        <v>1E-3</v>
      </c>
      <c r="F4702" s="28">
        <v>2594.9819772929254</v>
      </c>
    </row>
    <row r="4703" spans="1:6">
      <c r="A4703" s="20">
        <v>0.52706018518518516</v>
      </c>
      <c r="B4703" s="21">
        <v>2585</v>
      </c>
      <c r="C4703" s="16">
        <v>-1</v>
      </c>
      <c r="D4703" s="26">
        <v>2567.5</v>
      </c>
      <c r="E4703" s="28">
        <v>1E-3</v>
      </c>
      <c r="F4703" s="28">
        <v>2594.9544953156324</v>
      </c>
    </row>
    <row r="4704" spans="1:6">
      <c r="A4704" s="20">
        <v>0.52708333333333335</v>
      </c>
      <c r="B4704" s="21">
        <v>2585</v>
      </c>
      <c r="C4704" s="16">
        <v>-1</v>
      </c>
      <c r="D4704" s="26">
        <v>2567.5</v>
      </c>
      <c r="E4704" s="28">
        <v>1E-3</v>
      </c>
      <c r="F4704" s="28">
        <v>2594.9270408203165</v>
      </c>
    </row>
    <row r="4705" spans="1:6">
      <c r="A4705" s="20">
        <v>0.52711805555555558</v>
      </c>
      <c r="B4705" s="21">
        <v>2585.5</v>
      </c>
      <c r="C4705" s="16">
        <v>-1</v>
      </c>
      <c r="D4705" s="26">
        <v>2567.5</v>
      </c>
      <c r="E4705" s="28">
        <v>1E-3</v>
      </c>
      <c r="F4705" s="28">
        <v>2594.8996137794961</v>
      </c>
    </row>
    <row r="4706" spans="1:6">
      <c r="A4706" s="20">
        <v>0.52714120370370365</v>
      </c>
      <c r="B4706" s="21">
        <v>2586</v>
      </c>
      <c r="C4706" s="16">
        <v>-1</v>
      </c>
      <c r="D4706" s="26">
        <v>2567.5</v>
      </c>
      <c r="E4706" s="28">
        <v>1E-3</v>
      </c>
      <c r="F4706" s="28">
        <v>2594.8722141657167</v>
      </c>
    </row>
    <row r="4707" spans="1:6">
      <c r="A4707" s="20">
        <v>0.52716435185185184</v>
      </c>
      <c r="B4707" s="21">
        <v>2585.5</v>
      </c>
      <c r="C4707" s="16">
        <v>-1</v>
      </c>
      <c r="D4707" s="26">
        <v>2567.5</v>
      </c>
      <c r="E4707" s="28">
        <v>1E-3</v>
      </c>
      <c r="F4707" s="28">
        <v>2594.8448419515512</v>
      </c>
    </row>
    <row r="4708" spans="1:6">
      <c r="A4708" s="20">
        <v>0.52718750000000003</v>
      </c>
      <c r="B4708" s="21">
        <v>2585.5</v>
      </c>
      <c r="C4708" s="16">
        <v>-1</v>
      </c>
      <c r="D4708" s="26">
        <v>2567.5</v>
      </c>
      <c r="E4708" s="28">
        <v>1E-3</v>
      </c>
      <c r="F4708" s="28">
        <v>2594.8174971095996</v>
      </c>
    </row>
    <row r="4709" spans="1:6">
      <c r="A4709" s="20">
        <v>0.52721064814814811</v>
      </c>
      <c r="B4709" s="21">
        <v>2585</v>
      </c>
      <c r="C4709" s="16">
        <v>-1</v>
      </c>
      <c r="D4709" s="26">
        <v>2567.5</v>
      </c>
      <c r="E4709" s="28">
        <v>1E-3</v>
      </c>
      <c r="F4709" s="28">
        <v>2594.7901796124902</v>
      </c>
    </row>
    <row r="4710" spans="1:6">
      <c r="A4710" s="20">
        <v>0.52724537037037034</v>
      </c>
      <c r="B4710" s="21">
        <v>2585</v>
      </c>
      <c r="C4710" s="16">
        <v>-1</v>
      </c>
      <c r="D4710" s="26">
        <v>2567.5</v>
      </c>
      <c r="E4710" s="28">
        <v>1E-3</v>
      </c>
      <c r="F4710" s="28">
        <v>2594.7628894328777</v>
      </c>
    </row>
    <row r="4711" spans="1:6">
      <c r="A4711" s="20">
        <v>0.52725694444444449</v>
      </c>
      <c r="B4711" s="21">
        <v>2585.5</v>
      </c>
      <c r="C4711" s="16">
        <v>-1</v>
      </c>
      <c r="D4711" s="26">
        <v>2567.5</v>
      </c>
      <c r="E4711" s="28">
        <v>1E-3</v>
      </c>
      <c r="F4711" s="28">
        <v>2594.7356265434451</v>
      </c>
    </row>
    <row r="4712" spans="1:6">
      <c r="A4712" s="20">
        <v>0.52730324074074075</v>
      </c>
      <c r="B4712" s="21">
        <v>2586</v>
      </c>
      <c r="C4712" s="16">
        <v>-1</v>
      </c>
      <c r="D4712" s="26">
        <v>2567.5</v>
      </c>
      <c r="E4712" s="28">
        <v>1E-3</v>
      </c>
      <c r="F4712" s="28">
        <v>2594.7083909169014</v>
      </c>
    </row>
    <row r="4713" spans="1:6">
      <c r="A4713" s="20">
        <v>0.52731481481481479</v>
      </c>
      <c r="B4713" s="21">
        <v>2586.5</v>
      </c>
      <c r="C4713" s="16">
        <v>-1</v>
      </c>
      <c r="D4713" s="26">
        <v>2567.5</v>
      </c>
      <c r="E4713" s="28">
        <v>1E-3</v>
      </c>
      <c r="F4713" s="28">
        <v>2594.6811825259847</v>
      </c>
    </row>
    <row r="4714" spans="1:6">
      <c r="A4714" s="20">
        <v>0.52734953703703702</v>
      </c>
      <c r="B4714" s="21">
        <v>2586</v>
      </c>
      <c r="C4714" s="16">
        <v>-1</v>
      </c>
      <c r="D4714" s="26">
        <v>2567.5</v>
      </c>
      <c r="E4714" s="28">
        <v>1E-3</v>
      </c>
      <c r="F4714" s="28">
        <v>2594.6540013434587</v>
      </c>
    </row>
    <row r="4715" spans="1:6">
      <c r="A4715" s="20">
        <v>0.52736111111111106</v>
      </c>
      <c r="B4715" s="21">
        <v>2586</v>
      </c>
      <c r="C4715" s="16">
        <v>-1</v>
      </c>
      <c r="D4715" s="26">
        <v>2567.5</v>
      </c>
      <c r="E4715" s="28">
        <v>1E-3</v>
      </c>
      <c r="F4715" s="28">
        <v>2594.6268473421151</v>
      </c>
    </row>
    <row r="4716" spans="1:6">
      <c r="A4716" s="20">
        <v>0.52738425925925925</v>
      </c>
      <c r="B4716" s="21">
        <v>2586</v>
      </c>
      <c r="C4716" s="16">
        <v>-1</v>
      </c>
      <c r="D4716" s="26">
        <v>2567.5</v>
      </c>
      <c r="E4716" s="28">
        <v>1E-3</v>
      </c>
      <c r="F4716" s="28">
        <v>2594.599720494773</v>
      </c>
    </row>
    <row r="4717" spans="1:6">
      <c r="A4717" s="20">
        <v>0.52741898148148147</v>
      </c>
      <c r="B4717" s="21">
        <v>2586</v>
      </c>
      <c r="C4717" s="16">
        <v>-1</v>
      </c>
      <c r="D4717" s="26">
        <v>2567.5</v>
      </c>
      <c r="E4717" s="28">
        <v>1E-3</v>
      </c>
      <c r="F4717" s="28">
        <v>2594.5726207742782</v>
      </c>
    </row>
    <row r="4718" spans="1:6">
      <c r="A4718" s="20">
        <v>0.52744212962962966</v>
      </c>
      <c r="B4718" s="21">
        <v>2586.5</v>
      </c>
      <c r="C4718" s="16">
        <v>-1</v>
      </c>
      <c r="D4718" s="26">
        <v>2567.5</v>
      </c>
      <c r="E4718" s="28">
        <v>1E-3</v>
      </c>
      <c r="F4718" s="28">
        <v>2594.5455481535041</v>
      </c>
    </row>
    <row r="4719" spans="1:6">
      <c r="A4719" s="20">
        <v>0.52746527777777774</v>
      </c>
      <c r="B4719" s="21">
        <v>2586.5</v>
      </c>
      <c r="C4719" s="16">
        <v>-1</v>
      </c>
      <c r="D4719" s="26">
        <v>2567.5</v>
      </c>
      <c r="E4719" s="28">
        <v>1E-3</v>
      </c>
      <c r="F4719" s="28">
        <v>2594.5185026053505</v>
      </c>
    </row>
    <row r="4720" spans="1:6">
      <c r="A4720" s="20">
        <v>0.52748842592592593</v>
      </c>
      <c r="B4720" s="21">
        <v>2587.5</v>
      </c>
      <c r="C4720" s="16">
        <v>-1</v>
      </c>
      <c r="D4720" s="26">
        <v>2567.5</v>
      </c>
      <c r="E4720" s="28">
        <v>1E-3</v>
      </c>
      <c r="F4720" s="28">
        <v>2594.4914841027453</v>
      </c>
    </row>
    <row r="4721" spans="1:6">
      <c r="A4721" s="20">
        <v>0.52751157407407412</v>
      </c>
      <c r="B4721" s="21">
        <v>2588</v>
      </c>
      <c r="C4721" s="16">
        <v>-1</v>
      </c>
      <c r="D4721" s="26">
        <v>2567.5</v>
      </c>
      <c r="E4721" s="28">
        <v>1E-3</v>
      </c>
      <c r="F4721" s="28">
        <v>2594.4644926186425</v>
      </c>
    </row>
    <row r="4722" spans="1:6">
      <c r="A4722" s="20">
        <v>0.5275347222222222</v>
      </c>
      <c r="B4722" s="21">
        <v>2588.5</v>
      </c>
      <c r="C4722" s="16">
        <v>-1</v>
      </c>
      <c r="D4722" s="26">
        <v>2567.5</v>
      </c>
      <c r="E4722" s="28">
        <v>1E-3</v>
      </c>
      <c r="F4722" s="28">
        <v>2594.4375281260236</v>
      </c>
    </row>
    <row r="4723" spans="1:6">
      <c r="A4723" s="20">
        <v>0.52755787037037039</v>
      </c>
      <c r="B4723" s="21">
        <v>2588</v>
      </c>
      <c r="C4723" s="16">
        <v>-1</v>
      </c>
      <c r="D4723" s="26">
        <v>2567.5</v>
      </c>
      <c r="E4723" s="28">
        <v>1E-3</v>
      </c>
      <c r="F4723" s="28">
        <v>2594.4105905978977</v>
      </c>
    </row>
    <row r="4724" spans="1:6">
      <c r="A4724" s="20">
        <v>0.52758101851851846</v>
      </c>
      <c r="B4724" s="21">
        <v>2589</v>
      </c>
      <c r="C4724" s="16">
        <v>-1</v>
      </c>
      <c r="D4724" s="26">
        <v>2567.5</v>
      </c>
      <c r="E4724" s="28">
        <v>1E-3</v>
      </c>
      <c r="F4724" s="28">
        <v>2594.3836800073</v>
      </c>
    </row>
    <row r="4725" spans="1:6">
      <c r="A4725" s="20">
        <v>0.52760416666666665</v>
      </c>
      <c r="B4725" s="21">
        <v>2589</v>
      </c>
      <c r="C4725" s="16">
        <v>-1</v>
      </c>
      <c r="D4725" s="26">
        <v>2567.5</v>
      </c>
      <c r="E4725" s="28">
        <v>1E-3</v>
      </c>
      <c r="F4725" s="28">
        <v>2594.3567963272926</v>
      </c>
    </row>
    <row r="4726" spans="1:6">
      <c r="A4726" s="20">
        <v>0.52762731481481484</v>
      </c>
      <c r="B4726" s="21">
        <v>2589</v>
      </c>
      <c r="C4726" s="16">
        <v>-1</v>
      </c>
      <c r="D4726" s="26">
        <v>2567.5</v>
      </c>
      <c r="E4726" s="28">
        <v>1E-3</v>
      </c>
      <c r="F4726" s="28">
        <v>2594.3299395309655</v>
      </c>
    </row>
    <row r="4727" spans="1:6">
      <c r="A4727" s="20">
        <v>0.52765046296296292</v>
      </c>
      <c r="B4727" s="21">
        <v>2589</v>
      </c>
      <c r="C4727" s="16">
        <v>-1</v>
      </c>
      <c r="D4727" s="26">
        <v>2567.5</v>
      </c>
      <c r="E4727" s="28">
        <v>1E-3</v>
      </c>
      <c r="F4727" s="28">
        <v>2594.3031095914343</v>
      </c>
    </row>
    <row r="4728" spans="1:6">
      <c r="A4728" s="20">
        <v>0.52767361111111111</v>
      </c>
      <c r="B4728" s="21">
        <v>2589</v>
      </c>
      <c r="C4728" s="16">
        <v>-1</v>
      </c>
      <c r="D4728" s="26">
        <v>2567.5</v>
      </c>
      <c r="E4728" s="28">
        <v>1E-3</v>
      </c>
      <c r="F4728" s="28">
        <v>2594.2763064818428</v>
      </c>
    </row>
    <row r="4729" spans="1:6">
      <c r="A4729" s="20">
        <v>0.52770833333333333</v>
      </c>
      <c r="B4729" s="21">
        <v>2588.5</v>
      </c>
      <c r="C4729" s="16">
        <v>-1</v>
      </c>
      <c r="D4729" s="26">
        <v>2567.5</v>
      </c>
      <c r="E4729" s="28">
        <v>1E-3</v>
      </c>
      <c r="F4729" s="28">
        <v>2594.2495301753611</v>
      </c>
    </row>
    <row r="4730" spans="1:6">
      <c r="A4730" s="20">
        <v>0.52774305555555556</v>
      </c>
      <c r="B4730" s="21">
        <v>2588.5</v>
      </c>
      <c r="C4730" s="16">
        <v>-1</v>
      </c>
      <c r="D4730" s="26">
        <v>2567.5</v>
      </c>
      <c r="E4730" s="28">
        <v>1E-3</v>
      </c>
      <c r="F4730" s="28">
        <v>2594.2227806451856</v>
      </c>
    </row>
    <row r="4731" spans="1:6">
      <c r="A4731" s="20">
        <v>0.5277546296296296</v>
      </c>
      <c r="B4731" s="21">
        <v>2588</v>
      </c>
      <c r="C4731" s="16">
        <v>-1</v>
      </c>
      <c r="D4731" s="26">
        <v>2567.5</v>
      </c>
      <c r="E4731" s="28">
        <v>1E-3</v>
      </c>
      <c r="F4731" s="28">
        <v>2594.1960578645403</v>
      </c>
    </row>
    <row r="4732" spans="1:6">
      <c r="A4732" s="20">
        <v>0.52778935185185183</v>
      </c>
      <c r="B4732" s="21">
        <v>2588</v>
      </c>
      <c r="C4732" s="16">
        <v>-1</v>
      </c>
      <c r="D4732" s="26">
        <v>2567.5</v>
      </c>
      <c r="E4732" s="28">
        <v>1E-3</v>
      </c>
      <c r="F4732" s="28">
        <v>2594.1693618066756</v>
      </c>
    </row>
    <row r="4733" spans="1:6">
      <c r="A4733" s="20">
        <v>0.52781250000000002</v>
      </c>
      <c r="B4733" s="21">
        <v>2588.5</v>
      </c>
      <c r="C4733" s="16">
        <v>-1</v>
      </c>
      <c r="D4733" s="26">
        <v>2567.5</v>
      </c>
      <c r="E4733" s="28">
        <v>1E-3</v>
      </c>
      <c r="F4733" s="28">
        <v>2594.1426924448688</v>
      </c>
    </row>
    <row r="4734" spans="1:6">
      <c r="A4734" s="20">
        <v>0.5278356481481481</v>
      </c>
      <c r="B4734" s="21">
        <v>2589</v>
      </c>
      <c r="C4734" s="16">
        <v>-1</v>
      </c>
      <c r="D4734" s="26">
        <v>2567.5</v>
      </c>
      <c r="E4734" s="28">
        <v>1E-3</v>
      </c>
      <c r="F4734" s="28">
        <v>2594.1160497524238</v>
      </c>
    </row>
    <row r="4735" spans="1:6">
      <c r="A4735" s="20">
        <v>0.52785879629629628</v>
      </c>
      <c r="B4735" s="21">
        <v>2589</v>
      </c>
      <c r="C4735" s="16">
        <v>-1</v>
      </c>
      <c r="D4735" s="26">
        <v>2567.5</v>
      </c>
      <c r="E4735" s="28">
        <v>1E-3</v>
      </c>
      <c r="F4735" s="28">
        <v>2594.0894337026712</v>
      </c>
    </row>
    <row r="4736" spans="1:6">
      <c r="A4736" s="20">
        <v>0.52788194444444447</v>
      </c>
      <c r="B4736" s="21">
        <v>2589.5</v>
      </c>
      <c r="C4736" s="16">
        <v>-1</v>
      </c>
      <c r="D4736" s="26">
        <v>2567.5</v>
      </c>
      <c r="E4736" s="28">
        <v>1E-3</v>
      </c>
      <c r="F4736" s="28">
        <v>2594.0628442689685</v>
      </c>
    </row>
    <row r="4737" spans="1:6">
      <c r="A4737" s="20">
        <v>0.52790509259259255</v>
      </c>
      <c r="B4737" s="21">
        <v>2588</v>
      </c>
      <c r="C4737" s="16">
        <v>-1</v>
      </c>
      <c r="D4737" s="26">
        <v>2567.5</v>
      </c>
      <c r="E4737" s="28">
        <v>1E-3</v>
      </c>
      <c r="F4737" s="28">
        <v>2594.0362814246996</v>
      </c>
    </row>
    <row r="4738" spans="1:6">
      <c r="A4738" s="20">
        <v>0.52792824074074074</v>
      </c>
      <c r="B4738" s="21">
        <v>2588.5</v>
      </c>
      <c r="C4738" s="16">
        <v>-1</v>
      </c>
      <c r="D4738" s="26">
        <v>2567.5</v>
      </c>
      <c r="E4738" s="28">
        <v>1E-3</v>
      </c>
      <c r="F4738" s="28">
        <v>2594.0097451432748</v>
      </c>
    </row>
    <row r="4739" spans="1:6">
      <c r="A4739" s="20">
        <v>0.52795138888888893</v>
      </c>
      <c r="B4739" s="21">
        <v>2588.5</v>
      </c>
      <c r="C4739" s="16">
        <v>-1</v>
      </c>
      <c r="D4739" s="26">
        <v>2567.5</v>
      </c>
      <c r="E4739" s="28">
        <v>1E-3</v>
      </c>
      <c r="F4739" s="28">
        <v>2593.9832353981315</v>
      </c>
    </row>
    <row r="4740" spans="1:6">
      <c r="A4740" s="20">
        <v>0.52797453703703701</v>
      </c>
      <c r="B4740" s="21">
        <v>2589</v>
      </c>
      <c r="C4740" s="16">
        <v>-1</v>
      </c>
      <c r="D4740" s="26">
        <v>2567.5</v>
      </c>
      <c r="E4740" s="28">
        <v>1E-3</v>
      </c>
      <c r="F4740" s="28">
        <v>2593.9567521627332</v>
      </c>
    </row>
    <row r="4741" spans="1:6">
      <c r="A4741" s="20">
        <v>0.52799768518518519</v>
      </c>
      <c r="B4741" s="21">
        <v>2589</v>
      </c>
      <c r="C4741" s="16">
        <v>-1</v>
      </c>
      <c r="D4741" s="26">
        <v>2567.5</v>
      </c>
      <c r="E4741" s="28">
        <v>1E-3</v>
      </c>
      <c r="F4741" s="28">
        <v>2593.9302954105706</v>
      </c>
    </row>
    <row r="4742" spans="1:6">
      <c r="A4742" s="20">
        <v>0.52802083333333338</v>
      </c>
      <c r="B4742" s="21">
        <v>2589</v>
      </c>
      <c r="C4742" s="16">
        <v>-1</v>
      </c>
      <c r="D4742" s="26">
        <v>2567.5</v>
      </c>
      <c r="E4742" s="28">
        <v>1E-3</v>
      </c>
      <c r="F4742" s="28">
        <v>2593.90386511516</v>
      </c>
    </row>
    <row r="4743" spans="1:6">
      <c r="A4743" s="20">
        <v>0.52804398148148146</v>
      </c>
      <c r="B4743" s="21">
        <v>2589</v>
      </c>
      <c r="C4743" s="16">
        <v>-1</v>
      </c>
      <c r="D4743" s="26">
        <v>2567.5</v>
      </c>
      <c r="E4743" s="28">
        <v>1E-3</v>
      </c>
      <c r="F4743" s="28">
        <v>2593.8774612500447</v>
      </c>
    </row>
    <row r="4744" spans="1:6">
      <c r="A4744" s="20">
        <v>0.52807870370370369</v>
      </c>
      <c r="B4744" s="21">
        <v>2590</v>
      </c>
      <c r="C4744" s="16">
        <v>-1</v>
      </c>
      <c r="D4744" s="26">
        <v>2567.5</v>
      </c>
      <c r="E4744" s="28">
        <v>1E-3</v>
      </c>
      <c r="F4744" s="28">
        <v>2593.8510837887948</v>
      </c>
    </row>
    <row r="4745" spans="1:6">
      <c r="A4745" s="20">
        <v>0.52810185185185188</v>
      </c>
      <c r="B4745" s="21">
        <v>2590</v>
      </c>
      <c r="C4745" s="16">
        <v>-1</v>
      </c>
      <c r="D4745" s="26">
        <v>2567.5</v>
      </c>
      <c r="E4745" s="28">
        <v>1E-3</v>
      </c>
      <c r="F4745" s="28">
        <v>2593.8247327050058</v>
      </c>
    </row>
    <row r="4746" spans="1:6">
      <c r="A4746" s="20">
        <v>0.52812499999999996</v>
      </c>
      <c r="B4746" s="21">
        <v>2590.5</v>
      </c>
      <c r="C4746" s="16">
        <v>-1</v>
      </c>
      <c r="D4746" s="26">
        <v>2567.5</v>
      </c>
      <c r="E4746" s="28">
        <v>1E-3</v>
      </c>
      <c r="F4746" s="28">
        <v>2593.798407972301</v>
      </c>
    </row>
    <row r="4747" spans="1:6">
      <c r="A4747" s="20">
        <v>0.52814814814814814</v>
      </c>
      <c r="B4747" s="21">
        <v>2590.5</v>
      </c>
      <c r="C4747" s="16">
        <v>-1</v>
      </c>
      <c r="D4747" s="26">
        <v>2567.5</v>
      </c>
      <c r="E4747" s="28">
        <v>1E-3</v>
      </c>
      <c r="F4747" s="28">
        <v>2593.7721095643287</v>
      </c>
    </row>
    <row r="4748" spans="1:6">
      <c r="A4748" s="20">
        <v>0.52815972222222218</v>
      </c>
      <c r="B4748" s="21">
        <v>2591.5</v>
      </c>
      <c r="C4748" s="16">
        <v>-1</v>
      </c>
      <c r="D4748" s="26">
        <v>2567.5</v>
      </c>
      <c r="E4748" s="28">
        <v>1E-3</v>
      </c>
      <c r="F4748" s="28">
        <v>2593.7458374547646</v>
      </c>
    </row>
    <row r="4749" spans="1:6">
      <c r="A4749" s="20">
        <v>0.52818287037037037</v>
      </c>
      <c r="B4749" s="21">
        <v>2591</v>
      </c>
      <c r="C4749" s="16">
        <v>-1</v>
      </c>
      <c r="D4749" s="26">
        <v>2567.5</v>
      </c>
      <c r="E4749" s="28">
        <v>1E-3</v>
      </c>
      <c r="F4749" s="28">
        <v>2593.71959161731</v>
      </c>
    </row>
    <row r="4750" spans="1:6">
      <c r="A4750" s="20">
        <v>0.52820601851851856</v>
      </c>
      <c r="B4750" s="21">
        <v>2591</v>
      </c>
      <c r="C4750" s="16">
        <v>-1</v>
      </c>
      <c r="D4750" s="26">
        <v>2567.5</v>
      </c>
      <c r="E4750" s="28">
        <v>1E-3</v>
      </c>
      <c r="F4750" s="28">
        <v>2593.6933720256925</v>
      </c>
    </row>
    <row r="4751" spans="1:6">
      <c r="A4751" s="20">
        <v>0.52822916666666664</v>
      </c>
      <c r="B4751" s="21">
        <v>2591</v>
      </c>
      <c r="C4751" s="16">
        <v>-1</v>
      </c>
      <c r="D4751" s="26">
        <v>2567.5</v>
      </c>
      <c r="E4751" s="28">
        <v>1E-3</v>
      </c>
      <c r="F4751" s="28">
        <v>2593.6671786536667</v>
      </c>
    </row>
    <row r="4752" spans="1:6">
      <c r="A4752" s="20">
        <v>0.52825231481481483</v>
      </c>
      <c r="B4752" s="21">
        <v>2591.5</v>
      </c>
      <c r="C4752" s="16">
        <v>-1</v>
      </c>
      <c r="D4752" s="26">
        <v>2567.5</v>
      </c>
      <c r="E4752" s="28">
        <v>1E-3</v>
      </c>
      <c r="F4752" s="28">
        <v>2593.6410114750129</v>
      </c>
    </row>
    <row r="4753" spans="1:6">
      <c r="A4753" s="20">
        <v>0.52827546296296302</v>
      </c>
      <c r="B4753" s="21">
        <v>2592</v>
      </c>
      <c r="C4753" s="16">
        <v>-1</v>
      </c>
      <c r="D4753" s="26">
        <v>2567.5</v>
      </c>
      <c r="E4753" s="28">
        <v>1E-3</v>
      </c>
      <c r="F4753" s="28">
        <v>2593.614870463538</v>
      </c>
    </row>
    <row r="4754" spans="1:6">
      <c r="A4754" s="20">
        <v>0.52829861111111109</v>
      </c>
      <c r="B4754" s="21">
        <v>2591.5</v>
      </c>
      <c r="C4754" s="16">
        <v>-1</v>
      </c>
      <c r="D4754" s="26">
        <v>2567.5</v>
      </c>
      <c r="E4754" s="28">
        <v>1E-3</v>
      </c>
      <c r="F4754" s="28">
        <v>2593.5887555930744</v>
      </c>
    </row>
    <row r="4755" spans="1:6">
      <c r="A4755" s="20">
        <v>0.52832175925925928</v>
      </c>
      <c r="B4755" s="21">
        <v>2592</v>
      </c>
      <c r="C4755" s="16">
        <v>-1</v>
      </c>
      <c r="D4755" s="26">
        <v>2567.5</v>
      </c>
      <c r="E4755" s="28">
        <v>1E-3</v>
      </c>
      <c r="F4755" s="28">
        <v>2593.5626668374812</v>
      </c>
    </row>
    <row r="4756" spans="1:6">
      <c r="A4756" s="20">
        <v>0.52834490740740736</v>
      </c>
      <c r="B4756" s="21">
        <v>2591.5</v>
      </c>
      <c r="C4756" s="16">
        <v>-1</v>
      </c>
      <c r="D4756" s="26">
        <v>2567.5</v>
      </c>
      <c r="E4756" s="28">
        <v>1E-3</v>
      </c>
      <c r="F4756" s="28">
        <v>2593.5366041706438</v>
      </c>
    </row>
    <row r="4757" spans="1:6">
      <c r="A4757" s="20">
        <v>0.52836805555555555</v>
      </c>
      <c r="B4757" s="21">
        <v>2591</v>
      </c>
      <c r="C4757" s="16">
        <v>-1</v>
      </c>
      <c r="D4757" s="26">
        <v>2567.5</v>
      </c>
      <c r="E4757" s="28">
        <v>1E-3</v>
      </c>
      <c r="F4757" s="28">
        <v>2593.5105675664731</v>
      </c>
    </row>
    <row r="4758" spans="1:6">
      <c r="A4758" s="20">
        <v>0.52839120370370374</v>
      </c>
      <c r="B4758" s="21">
        <v>2590.5</v>
      </c>
      <c r="C4758" s="16">
        <v>-1</v>
      </c>
      <c r="D4758" s="26">
        <v>2567.5</v>
      </c>
      <c r="E4758" s="28">
        <v>1E-3</v>
      </c>
      <c r="F4758" s="28">
        <v>2593.4845569989066</v>
      </c>
    </row>
    <row r="4759" spans="1:6">
      <c r="A4759" s="20">
        <v>0.52842592592592597</v>
      </c>
      <c r="B4759" s="21">
        <v>2591</v>
      </c>
      <c r="C4759" s="16">
        <v>-1</v>
      </c>
      <c r="D4759" s="26">
        <v>2567.5</v>
      </c>
      <c r="E4759" s="28">
        <v>1E-3</v>
      </c>
      <c r="F4759" s="28">
        <v>2593.4585724419076</v>
      </c>
    </row>
    <row r="4760" spans="1:6">
      <c r="A4760" s="20">
        <v>0.5284375</v>
      </c>
      <c r="B4760" s="21">
        <v>2590.5</v>
      </c>
      <c r="C4760" s="16">
        <v>-1</v>
      </c>
      <c r="D4760" s="26">
        <v>2567.5</v>
      </c>
      <c r="E4760" s="28">
        <v>1E-3</v>
      </c>
      <c r="F4760" s="28">
        <v>2593.4326138694655</v>
      </c>
    </row>
    <row r="4761" spans="1:6">
      <c r="A4761" s="20">
        <v>0.52847222222222223</v>
      </c>
      <c r="B4761" s="21">
        <v>2591</v>
      </c>
      <c r="C4761" s="16">
        <v>-1</v>
      </c>
      <c r="D4761" s="26">
        <v>2567.5</v>
      </c>
      <c r="E4761" s="28">
        <v>1E-3</v>
      </c>
      <c r="F4761" s="28">
        <v>2593.4066812555961</v>
      </c>
    </row>
    <row r="4762" spans="1:6">
      <c r="A4762" s="20">
        <v>0.52849537037037042</v>
      </c>
      <c r="B4762" s="21">
        <v>2591.5</v>
      </c>
      <c r="C4762" s="16">
        <v>-1</v>
      </c>
      <c r="D4762" s="26">
        <v>2567.5</v>
      </c>
      <c r="E4762" s="28">
        <v>1E-3</v>
      </c>
      <c r="F4762" s="28">
        <v>2593.3807745743406</v>
      </c>
    </row>
    <row r="4763" spans="1:6">
      <c r="A4763" s="20">
        <v>0.5285185185185185</v>
      </c>
      <c r="B4763" s="21">
        <v>2591.5</v>
      </c>
      <c r="C4763" s="16">
        <v>-1</v>
      </c>
      <c r="D4763" s="26">
        <v>2567.5</v>
      </c>
      <c r="E4763" s="28">
        <v>1E-3</v>
      </c>
      <c r="F4763" s="28">
        <v>2593.3548937997662</v>
      </c>
    </row>
    <row r="4764" spans="1:6">
      <c r="A4764" s="20">
        <v>0.52853009259259254</v>
      </c>
      <c r="B4764" s="21">
        <v>2590.5</v>
      </c>
      <c r="C4764" s="16">
        <v>-1</v>
      </c>
      <c r="D4764" s="26">
        <v>2567.5</v>
      </c>
      <c r="E4764" s="28">
        <v>1E-3</v>
      </c>
      <c r="F4764" s="28">
        <v>2593.3290389059662</v>
      </c>
    </row>
    <row r="4765" spans="1:6">
      <c r="A4765" s="20">
        <v>0.52856481481481477</v>
      </c>
      <c r="B4765" s="21">
        <v>2590.5</v>
      </c>
      <c r="C4765" s="16">
        <v>-1</v>
      </c>
      <c r="D4765" s="26">
        <v>2567.5</v>
      </c>
      <c r="E4765" s="28">
        <v>1E-3</v>
      </c>
      <c r="F4765" s="28">
        <v>2593.3032098670601</v>
      </c>
    </row>
    <row r="4766" spans="1:6">
      <c r="A4766" s="20">
        <v>0.52858796296296295</v>
      </c>
      <c r="B4766" s="21">
        <v>2590.5</v>
      </c>
      <c r="C4766" s="16">
        <v>-1</v>
      </c>
      <c r="D4766" s="26">
        <v>2567.5</v>
      </c>
      <c r="E4766" s="28">
        <v>1E-3</v>
      </c>
      <c r="F4766" s="28">
        <v>2593.2774066571928</v>
      </c>
    </row>
    <row r="4767" spans="1:6">
      <c r="A4767" s="20">
        <v>0.52859953703703699</v>
      </c>
      <c r="B4767" s="21">
        <v>2590</v>
      </c>
      <c r="C4767" s="16">
        <v>-1</v>
      </c>
      <c r="D4767" s="26">
        <v>2567.5</v>
      </c>
      <c r="E4767" s="28">
        <v>1E-3</v>
      </c>
      <c r="F4767" s="28">
        <v>2593.2516292505356</v>
      </c>
    </row>
    <row r="4768" spans="1:6">
      <c r="A4768" s="20">
        <v>0.52862268518518518</v>
      </c>
      <c r="B4768" s="21">
        <v>2590</v>
      </c>
      <c r="C4768" s="16">
        <v>-1</v>
      </c>
      <c r="D4768" s="26">
        <v>2567.5</v>
      </c>
      <c r="E4768" s="28">
        <v>1E-3</v>
      </c>
      <c r="F4768" s="28">
        <v>2593.2258776212852</v>
      </c>
    </row>
    <row r="4769" spans="1:6">
      <c r="A4769" s="20">
        <v>0.52863425925925922</v>
      </c>
      <c r="B4769" s="21">
        <v>2590.5</v>
      </c>
      <c r="C4769" s="16">
        <v>-1</v>
      </c>
      <c r="D4769" s="26">
        <v>2567.5</v>
      </c>
      <c r="E4769" s="28">
        <v>1E-3</v>
      </c>
      <c r="F4769" s="28">
        <v>2593.2001517436638</v>
      </c>
    </row>
    <row r="4770" spans="1:6">
      <c r="A4770" s="20">
        <v>0.52866898148148145</v>
      </c>
      <c r="B4770" s="21">
        <v>2590.5</v>
      </c>
      <c r="C4770" s="16">
        <v>-1</v>
      </c>
      <c r="D4770" s="26">
        <v>2567.5</v>
      </c>
      <c r="E4770" s="28">
        <v>1E-3</v>
      </c>
      <c r="F4770" s="28">
        <v>2593.1744515919199</v>
      </c>
    </row>
    <row r="4771" spans="1:6">
      <c r="A4771" s="20">
        <v>0.52869212962962964</v>
      </c>
      <c r="B4771" s="21">
        <v>2590</v>
      </c>
      <c r="C4771" s="16">
        <v>-1</v>
      </c>
      <c r="D4771" s="26">
        <v>2567.5</v>
      </c>
      <c r="E4771" s="28">
        <v>1E-3</v>
      </c>
      <c r="F4771" s="28">
        <v>2593.1487771403281</v>
      </c>
    </row>
    <row r="4772" spans="1:6">
      <c r="A4772" s="20">
        <v>0.52871527777777783</v>
      </c>
      <c r="B4772" s="21">
        <v>2589.5</v>
      </c>
      <c r="C4772" s="16">
        <v>-1</v>
      </c>
      <c r="D4772" s="26">
        <v>2567.5</v>
      </c>
      <c r="E4772" s="28">
        <v>1E-3</v>
      </c>
      <c r="F4772" s="28">
        <v>2593.1231283631878</v>
      </c>
    </row>
    <row r="4773" spans="1:6">
      <c r="A4773" s="20">
        <v>0.5287384259259259</v>
      </c>
      <c r="B4773" s="21">
        <v>2589.5</v>
      </c>
      <c r="C4773" s="16">
        <v>-1</v>
      </c>
      <c r="D4773" s="26">
        <v>2567.5</v>
      </c>
      <c r="E4773" s="28">
        <v>1E-3</v>
      </c>
      <c r="F4773" s="28">
        <v>2593.0975052348244</v>
      </c>
    </row>
    <row r="4774" spans="1:6">
      <c r="A4774" s="20">
        <v>0.52875000000000005</v>
      </c>
      <c r="B4774" s="21">
        <v>2589.5</v>
      </c>
      <c r="C4774" s="16">
        <v>-1</v>
      </c>
      <c r="D4774" s="26">
        <v>2567.5</v>
      </c>
      <c r="E4774" s="28">
        <v>1E-3</v>
      </c>
      <c r="F4774" s="28">
        <v>2593.0719077295898</v>
      </c>
    </row>
    <row r="4775" spans="1:6">
      <c r="A4775" s="20">
        <v>0.52878472222222217</v>
      </c>
      <c r="B4775" s="21">
        <v>2590</v>
      </c>
      <c r="C4775" s="16">
        <v>-1</v>
      </c>
      <c r="D4775" s="26">
        <v>2567.5</v>
      </c>
      <c r="E4775" s="28">
        <v>1E-3</v>
      </c>
      <c r="F4775" s="28">
        <v>2593.0463358218603</v>
      </c>
    </row>
    <row r="4776" spans="1:6">
      <c r="A4776" s="20">
        <v>0.52880787037037036</v>
      </c>
      <c r="B4776" s="21">
        <v>2590</v>
      </c>
      <c r="C4776" s="16">
        <v>-1</v>
      </c>
      <c r="D4776" s="26">
        <v>2567.5</v>
      </c>
      <c r="E4776" s="28">
        <v>1E-3</v>
      </c>
      <c r="F4776" s="28">
        <v>2593.0207894860387</v>
      </c>
    </row>
    <row r="4777" spans="1:6">
      <c r="A4777" s="20">
        <v>0.52884259259259259</v>
      </c>
      <c r="B4777" s="21">
        <v>2589</v>
      </c>
      <c r="C4777" s="16">
        <v>-1</v>
      </c>
      <c r="D4777" s="26">
        <v>2567.5</v>
      </c>
      <c r="E4777" s="28">
        <v>1E-3</v>
      </c>
      <c r="F4777" s="28">
        <v>2592.9952686965526</v>
      </c>
    </row>
    <row r="4778" spans="1:6">
      <c r="A4778" s="20">
        <v>0.52886574074074078</v>
      </c>
      <c r="B4778" s="21">
        <v>2588.5</v>
      </c>
      <c r="C4778" s="16">
        <v>-1</v>
      </c>
      <c r="D4778" s="26">
        <v>2567.5</v>
      </c>
      <c r="E4778" s="28">
        <v>1E-3</v>
      </c>
      <c r="F4778" s="28">
        <v>2592.9697734278561</v>
      </c>
    </row>
    <row r="4779" spans="1:6">
      <c r="A4779" s="20">
        <v>0.52888888888888885</v>
      </c>
      <c r="B4779" s="21">
        <v>2589</v>
      </c>
      <c r="C4779" s="16">
        <v>-1</v>
      </c>
      <c r="D4779" s="26">
        <v>2567.5</v>
      </c>
      <c r="E4779" s="28">
        <v>1E-3</v>
      </c>
      <c r="F4779" s="28">
        <v>2592.9443036544285</v>
      </c>
    </row>
    <row r="4780" spans="1:6">
      <c r="A4780" s="20">
        <v>0.528900462962963</v>
      </c>
      <c r="B4780" s="21">
        <v>2589.5</v>
      </c>
      <c r="C4780" s="16">
        <v>-1</v>
      </c>
      <c r="D4780" s="26">
        <v>2567.5</v>
      </c>
      <c r="E4780" s="28">
        <v>1E-3</v>
      </c>
      <c r="F4780" s="28">
        <v>2592.9188593507743</v>
      </c>
    </row>
    <row r="4781" spans="1:6">
      <c r="A4781" s="20">
        <v>0.52893518518518523</v>
      </c>
      <c r="B4781" s="21">
        <v>2591</v>
      </c>
      <c r="C4781" s="16">
        <v>-1</v>
      </c>
      <c r="D4781" s="26">
        <v>2567.5</v>
      </c>
      <c r="E4781" s="28">
        <v>1E-3</v>
      </c>
      <c r="F4781" s="28">
        <v>2592.8934404914235</v>
      </c>
    </row>
    <row r="4782" spans="1:6">
      <c r="A4782" s="20">
        <v>0.52895833333333331</v>
      </c>
      <c r="B4782" s="21">
        <v>2591</v>
      </c>
      <c r="C4782" s="16">
        <v>-1</v>
      </c>
      <c r="D4782" s="26">
        <v>2567.5</v>
      </c>
      <c r="E4782" s="28">
        <v>1E-3</v>
      </c>
      <c r="F4782" s="28">
        <v>2592.8680470509321</v>
      </c>
    </row>
    <row r="4783" spans="1:6">
      <c r="A4783" s="20">
        <v>0.5289814814814815</v>
      </c>
      <c r="B4783" s="21">
        <v>2590</v>
      </c>
      <c r="C4783" s="16">
        <v>-1</v>
      </c>
      <c r="D4783" s="26">
        <v>2567.5</v>
      </c>
      <c r="E4783" s="28">
        <v>1E-3</v>
      </c>
      <c r="F4783" s="28">
        <v>2592.8426790038811</v>
      </c>
    </row>
    <row r="4784" spans="1:6">
      <c r="A4784" s="20">
        <v>0.52900462962962957</v>
      </c>
      <c r="B4784" s="21">
        <v>2590.5</v>
      </c>
      <c r="C4784" s="16">
        <v>-1</v>
      </c>
      <c r="D4784" s="26">
        <v>2567.5</v>
      </c>
      <c r="E4784" s="28">
        <v>1E-3</v>
      </c>
      <c r="F4784" s="28">
        <v>2592.817336324877</v>
      </c>
    </row>
    <row r="4785" spans="1:6">
      <c r="A4785" s="20">
        <v>0.52901620370370372</v>
      </c>
      <c r="B4785" s="21">
        <v>2591</v>
      </c>
      <c r="C4785" s="16">
        <v>-1</v>
      </c>
      <c r="D4785" s="26">
        <v>2567.5</v>
      </c>
      <c r="E4785" s="28">
        <v>1E-3</v>
      </c>
      <c r="F4785" s="28">
        <v>2592.7920189885522</v>
      </c>
    </row>
    <row r="4786" spans="1:6">
      <c r="A4786" s="20">
        <v>0.52902777777777776</v>
      </c>
      <c r="B4786" s="21">
        <v>2590.5</v>
      </c>
      <c r="C4786" s="16">
        <v>-1</v>
      </c>
      <c r="D4786" s="26">
        <v>2567.5</v>
      </c>
      <c r="E4786" s="28">
        <v>1E-3</v>
      </c>
      <c r="F4786" s="28">
        <v>2592.7667269695635</v>
      </c>
    </row>
    <row r="4787" spans="1:6">
      <c r="A4787" s="20">
        <v>0.52906249999999999</v>
      </c>
      <c r="B4787" s="21">
        <v>2590.5</v>
      </c>
      <c r="C4787" s="16">
        <v>-1</v>
      </c>
      <c r="D4787" s="26">
        <v>2567.5</v>
      </c>
      <c r="E4787" s="28">
        <v>1E-3</v>
      </c>
      <c r="F4787" s="28">
        <v>2592.7414602425938</v>
      </c>
    </row>
    <row r="4788" spans="1:6">
      <c r="A4788" s="20">
        <v>0.52908564814814818</v>
      </c>
      <c r="B4788" s="21">
        <v>2591</v>
      </c>
      <c r="C4788" s="16">
        <v>-1</v>
      </c>
      <c r="D4788" s="26">
        <v>2567.5</v>
      </c>
      <c r="E4788" s="28">
        <v>1E-3</v>
      </c>
      <c r="F4788" s="28">
        <v>2592.716218782351</v>
      </c>
    </row>
    <row r="4789" spans="1:6">
      <c r="A4789" s="20">
        <v>0.52913194444444445</v>
      </c>
      <c r="B4789" s="21">
        <v>2591</v>
      </c>
      <c r="C4789" s="16">
        <v>-1</v>
      </c>
      <c r="D4789" s="26">
        <v>2567.5</v>
      </c>
      <c r="E4789" s="28">
        <v>1E-3</v>
      </c>
      <c r="F4789" s="28">
        <v>2592.6910025635689</v>
      </c>
    </row>
    <row r="4790" spans="1:6">
      <c r="A4790" s="20">
        <v>0.52915509259259264</v>
      </c>
      <c r="B4790" s="21">
        <v>2591</v>
      </c>
      <c r="C4790" s="16">
        <v>-1</v>
      </c>
      <c r="D4790" s="26">
        <v>2567.5</v>
      </c>
      <c r="E4790" s="28">
        <v>1E-3</v>
      </c>
      <c r="F4790" s="28">
        <v>2592.6658115610053</v>
      </c>
    </row>
    <row r="4791" spans="1:6">
      <c r="A4791" s="20">
        <v>0.52917824074074071</v>
      </c>
      <c r="B4791" s="21">
        <v>2591</v>
      </c>
      <c r="C4791" s="16">
        <v>-1</v>
      </c>
      <c r="D4791" s="26">
        <v>2567.5</v>
      </c>
      <c r="E4791" s="28">
        <v>1E-3</v>
      </c>
      <c r="F4791" s="28">
        <v>2592.6406457494445</v>
      </c>
    </row>
    <row r="4792" spans="1:6">
      <c r="A4792" s="20">
        <v>0.5292013888888889</v>
      </c>
      <c r="B4792" s="21">
        <v>2590.5</v>
      </c>
      <c r="C4792" s="16">
        <v>-1</v>
      </c>
      <c r="D4792" s="26">
        <v>2567.5</v>
      </c>
      <c r="E4792" s="28">
        <v>1E-3</v>
      </c>
      <c r="F4792" s="28">
        <v>2592.6155051036949</v>
      </c>
    </row>
    <row r="4793" spans="1:6">
      <c r="A4793" s="20">
        <v>0.52922453703703709</v>
      </c>
      <c r="B4793" s="21">
        <v>2590</v>
      </c>
      <c r="C4793" s="16">
        <v>-1</v>
      </c>
      <c r="D4793" s="26">
        <v>2567.5</v>
      </c>
      <c r="E4793" s="28">
        <v>1E-3</v>
      </c>
      <c r="F4793" s="28">
        <v>2592.5903895985912</v>
      </c>
    </row>
    <row r="4794" spans="1:6">
      <c r="A4794" s="20">
        <v>0.52924768518518517</v>
      </c>
      <c r="B4794" s="21">
        <v>2590.5</v>
      </c>
      <c r="C4794" s="16">
        <v>-1</v>
      </c>
      <c r="D4794" s="26">
        <v>2567.5</v>
      </c>
      <c r="E4794" s="28">
        <v>1E-3</v>
      </c>
      <c r="F4794" s="28">
        <v>2592.5652992089927</v>
      </c>
    </row>
    <row r="4795" spans="1:6">
      <c r="A4795" s="20">
        <v>0.52927083333333336</v>
      </c>
      <c r="B4795" s="21">
        <v>2590</v>
      </c>
      <c r="C4795" s="16">
        <v>-1</v>
      </c>
      <c r="D4795" s="26">
        <v>2567.5</v>
      </c>
      <c r="E4795" s="28">
        <v>1E-3</v>
      </c>
      <c r="F4795" s="28">
        <v>2592.5402339097836</v>
      </c>
    </row>
    <row r="4796" spans="1:6">
      <c r="A4796" s="20">
        <v>0.52929398148148143</v>
      </c>
      <c r="B4796" s="21">
        <v>2590.5</v>
      </c>
      <c r="C4796" s="16">
        <v>-1</v>
      </c>
      <c r="D4796" s="26">
        <v>2567.5</v>
      </c>
      <c r="E4796" s="28">
        <v>1E-3</v>
      </c>
      <c r="F4796" s="28">
        <v>2592.5151936758739</v>
      </c>
    </row>
    <row r="4797" spans="1:6">
      <c r="A4797" s="20">
        <v>0.52931712962962962</v>
      </c>
      <c r="B4797" s="21">
        <v>2590.5</v>
      </c>
      <c r="C4797" s="16">
        <v>-1</v>
      </c>
      <c r="D4797" s="26">
        <v>2567.5</v>
      </c>
      <c r="E4797" s="28">
        <v>1E-3</v>
      </c>
      <c r="F4797" s="28">
        <v>2592.4901784821982</v>
      </c>
    </row>
    <row r="4798" spans="1:6">
      <c r="A4798" s="20">
        <v>0.52935185185185185</v>
      </c>
      <c r="B4798" s="21">
        <v>2591</v>
      </c>
      <c r="C4798" s="16">
        <v>-1</v>
      </c>
      <c r="D4798" s="26">
        <v>2567.5</v>
      </c>
      <c r="E4798" s="28">
        <v>1E-3</v>
      </c>
      <c r="F4798" s="28">
        <v>2592.4651883037159</v>
      </c>
    </row>
    <row r="4799" spans="1:6">
      <c r="A4799" s="20">
        <v>0.52937500000000004</v>
      </c>
      <c r="B4799" s="21">
        <v>2590.5</v>
      </c>
      <c r="C4799" s="16">
        <v>-1</v>
      </c>
      <c r="D4799" s="26">
        <v>2567.5</v>
      </c>
      <c r="E4799" s="28">
        <v>1E-3</v>
      </c>
      <c r="F4799" s="28">
        <v>2592.4402231154122</v>
      </c>
    </row>
    <row r="4800" spans="1:6">
      <c r="A4800" s="20">
        <v>0.52939814814814812</v>
      </c>
      <c r="B4800" s="21">
        <v>2590.5</v>
      </c>
      <c r="C4800" s="16">
        <v>-1</v>
      </c>
      <c r="D4800" s="26">
        <v>2567.5</v>
      </c>
      <c r="E4800" s="28">
        <v>1E-3</v>
      </c>
      <c r="F4800" s="28">
        <v>2592.415282892297</v>
      </c>
    </row>
    <row r="4801" spans="1:6">
      <c r="A4801" s="20">
        <v>0.52940972222222227</v>
      </c>
      <c r="B4801" s="21">
        <v>2591</v>
      </c>
      <c r="C4801" s="16">
        <v>-1</v>
      </c>
      <c r="D4801" s="26">
        <v>2567.5</v>
      </c>
      <c r="E4801" s="28">
        <v>1E-3</v>
      </c>
      <c r="F4801" s="28">
        <v>2592.3903676094046</v>
      </c>
    </row>
    <row r="4802" spans="1:6">
      <c r="A4802" s="20">
        <v>0.52943287037037035</v>
      </c>
      <c r="B4802" s="21">
        <v>2589</v>
      </c>
      <c r="C4802" s="16">
        <v>-1</v>
      </c>
      <c r="D4802" s="26">
        <v>2567.5</v>
      </c>
      <c r="E4802" s="28">
        <v>1E-3</v>
      </c>
      <c r="F4802" s="28">
        <v>2592.3654772417954</v>
      </c>
    </row>
    <row r="4803" spans="1:6">
      <c r="A4803" s="20">
        <v>0.52945601851851853</v>
      </c>
      <c r="B4803" s="21">
        <v>2589</v>
      </c>
      <c r="C4803" s="16">
        <v>-1</v>
      </c>
      <c r="D4803" s="26">
        <v>2567.5</v>
      </c>
      <c r="E4803" s="28">
        <v>1E-3</v>
      </c>
      <c r="F4803" s="28">
        <v>2592.3406117645536</v>
      </c>
    </row>
    <row r="4804" spans="1:6">
      <c r="A4804" s="20">
        <v>0.52947916666666661</v>
      </c>
      <c r="B4804" s="21">
        <v>2589</v>
      </c>
      <c r="C4804" s="16">
        <v>-1</v>
      </c>
      <c r="D4804" s="26">
        <v>2567.5</v>
      </c>
      <c r="E4804" s="28">
        <v>1E-3</v>
      </c>
      <c r="F4804" s="28">
        <v>2592.3157711527892</v>
      </c>
    </row>
    <row r="4805" spans="1:6">
      <c r="A4805" s="20">
        <v>0.5295023148148148</v>
      </c>
      <c r="B4805" s="21">
        <v>2588.5</v>
      </c>
      <c r="C4805" s="16">
        <v>-1</v>
      </c>
      <c r="D4805" s="26">
        <v>2567.5</v>
      </c>
      <c r="E4805" s="28">
        <v>1E-3</v>
      </c>
      <c r="F4805" s="28">
        <v>2592.2909553816366</v>
      </c>
    </row>
    <row r="4806" spans="1:6">
      <c r="A4806" s="20">
        <v>0.52952546296296299</v>
      </c>
      <c r="B4806" s="21">
        <v>2589.5</v>
      </c>
      <c r="C4806" s="16">
        <v>-1</v>
      </c>
      <c r="D4806" s="26">
        <v>2567.5</v>
      </c>
      <c r="E4806" s="28">
        <v>1E-3</v>
      </c>
      <c r="F4806" s="28">
        <v>2592.2661644262548</v>
      </c>
    </row>
    <row r="4807" spans="1:6">
      <c r="A4807" s="20">
        <v>0.52954861111111107</v>
      </c>
      <c r="B4807" s="21">
        <v>2590</v>
      </c>
      <c r="C4807" s="16">
        <v>-1</v>
      </c>
      <c r="D4807" s="26">
        <v>2567.5</v>
      </c>
      <c r="E4807" s="28">
        <v>1E-3</v>
      </c>
      <c r="F4807" s="28">
        <v>2592.2413982618286</v>
      </c>
    </row>
    <row r="4808" spans="1:6">
      <c r="A4808" s="20">
        <v>0.52957175925925926</v>
      </c>
      <c r="B4808" s="21">
        <v>2590</v>
      </c>
      <c r="C4808" s="16">
        <v>-1</v>
      </c>
      <c r="D4808" s="26">
        <v>2567.5</v>
      </c>
      <c r="E4808" s="28">
        <v>1E-3</v>
      </c>
      <c r="F4808" s="28">
        <v>2592.2166568635666</v>
      </c>
    </row>
    <row r="4809" spans="1:6">
      <c r="A4809" s="20">
        <v>0.52959490740740744</v>
      </c>
      <c r="B4809" s="21">
        <v>2590</v>
      </c>
      <c r="C4809" s="16">
        <v>-1</v>
      </c>
      <c r="D4809" s="26">
        <v>2567.5</v>
      </c>
      <c r="E4809" s="28">
        <v>1E-3</v>
      </c>
      <c r="F4809" s="28">
        <v>2592.1919402067033</v>
      </c>
    </row>
    <row r="4810" spans="1:6">
      <c r="A4810" s="20">
        <v>0.52961805555555552</v>
      </c>
      <c r="B4810" s="21">
        <v>2589.5</v>
      </c>
      <c r="C4810" s="16">
        <v>-1</v>
      </c>
      <c r="D4810" s="26">
        <v>2567.5</v>
      </c>
      <c r="E4810" s="28">
        <v>1E-3</v>
      </c>
      <c r="F4810" s="28">
        <v>2592.1672482664967</v>
      </c>
    </row>
    <row r="4811" spans="1:6">
      <c r="A4811" s="20">
        <v>0.52965277777777775</v>
      </c>
      <c r="B4811" s="21">
        <v>2589.5</v>
      </c>
      <c r="C4811" s="16">
        <v>-1</v>
      </c>
      <c r="D4811" s="26">
        <v>2567.5</v>
      </c>
      <c r="E4811" s="28">
        <v>1E-3</v>
      </c>
      <c r="F4811" s="28">
        <v>2592.14258101823</v>
      </c>
    </row>
    <row r="4812" spans="1:6">
      <c r="A4812" s="20">
        <v>0.5296643518518519</v>
      </c>
      <c r="B4812" s="21">
        <v>2589.5</v>
      </c>
      <c r="C4812" s="16">
        <v>-1</v>
      </c>
      <c r="D4812" s="26">
        <v>2567.5</v>
      </c>
      <c r="E4812" s="28">
        <v>1E-3</v>
      </c>
      <c r="F4812" s="28">
        <v>2592.1179384372117</v>
      </c>
    </row>
    <row r="4813" spans="1:6">
      <c r="A4813" s="20">
        <v>0.52967592592592594</v>
      </c>
      <c r="B4813" s="21">
        <v>2589.5</v>
      </c>
      <c r="C4813" s="16">
        <v>-1</v>
      </c>
      <c r="D4813" s="26">
        <v>2567.5</v>
      </c>
      <c r="E4813" s="28">
        <v>1E-3</v>
      </c>
      <c r="F4813" s="28">
        <v>2592.0933204987746</v>
      </c>
    </row>
    <row r="4814" spans="1:6">
      <c r="A4814" s="20">
        <v>0.52971064814814817</v>
      </c>
      <c r="B4814" s="21">
        <v>2589.5</v>
      </c>
      <c r="C4814" s="16">
        <v>-1</v>
      </c>
      <c r="D4814" s="26">
        <v>2567.5</v>
      </c>
      <c r="E4814" s="28">
        <v>1E-3</v>
      </c>
      <c r="F4814" s="28">
        <v>2592.0687271782758</v>
      </c>
    </row>
    <row r="4815" spans="1:6">
      <c r="A4815" s="20">
        <v>0.52974537037037039</v>
      </c>
      <c r="B4815" s="21">
        <v>2590</v>
      </c>
      <c r="C4815" s="16">
        <v>-1</v>
      </c>
      <c r="D4815" s="26">
        <v>2567.5</v>
      </c>
      <c r="E4815" s="28">
        <v>1E-3</v>
      </c>
      <c r="F4815" s="28">
        <v>2592.0441584510977</v>
      </c>
    </row>
    <row r="4816" spans="1:6">
      <c r="A4816" s="20">
        <v>0.52976851851851847</v>
      </c>
      <c r="B4816" s="21">
        <v>2589.5</v>
      </c>
      <c r="C4816" s="16">
        <v>-1</v>
      </c>
      <c r="D4816" s="26">
        <v>2567.5</v>
      </c>
      <c r="E4816" s="28">
        <v>1E-3</v>
      </c>
      <c r="F4816" s="28">
        <v>2592.0196142926466</v>
      </c>
    </row>
    <row r="4817" spans="1:6">
      <c r="A4817" s="20">
        <v>0.52979166666666666</v>
      </c>
      <c r="B4817" s="21">
        <v>2589.5</v>
      </c>
      <c r="C4817" s="16">
        <v>-1</v>
      </c>
      <c r="D4817" s="26">
        <v>2567.5</v>
      </c>
      <c r="E4817" s="28">
        <v>1E-3</v>
      </c>
      <c r="F4817" s="28">
        <v>2591.9950946783538</v>
      </c>
    </row>
    <row r="4818" spans="1:6">
      <c r="A4818" s="20">
        <v>0.5298032407407407</v>
      </c>
      <c r="B4818" s="21">
        <v>2589.5</v>
      </c>
      <c r="C4818" s="16">
        <v>-1</v>
      </c>
      <c r="D4818" s="26">
        <v>2567.5</v>
      </c>
      <c r="E4818" s="28">
        <v>1E-3</v>
      </c>
      <c r="F4818" s="28">
        <v>2591.9705995836753</v>
      </c>
    </row>
    <row r="4819" spans="1:6">
      <c r="A4819" s="20">
        <v>0.52982638888888889</v>
      </c>
      <c r="B4819" s="21">
        <v>2590</v>
      </c>
      <c r="C4819" s="16">
        <v>-1</v>
      </c>
      <c r="D4819" s="26">
        <v>2567.5</v>
      </c>
      <c r="E4819" s="28">
        <v>1E-3</v>
      </c>
      <c r="F4819" s="28">
        <v>2591.9461289840915</v>
      </c>
    </row>
    <row r="4820" spans="1:6">
      <c r="A4820" s="20">
        <v>0.52987268518518515</v>
      </c>
      <c r="B4820" s="21">
        <v>2590</v>
      </c>
      <c r="C4820" s="16">
        <v>-1</v>
      </c>
      <c r="D4820" s="26">
        <v>2567.5</v>
      </c>
      <c r="E4820" s="28">
        <v>1E-3</v>
      </c>
      <c r="F4820" s="28">
        <v>2591.9216828551075</v>
      </c>
    </row>
    <row r="4821" spans="1:6">
      <c r="A4821" s="20">
        <v>0.52991898148148153</v>
      </c>
      <c r="B4821" s="21">
        <v>2589.5</v>
      </c>
      <c r="C4821" s="16">
        <v>-1</v>
      </c>
      <c r="D4821" s="26">
        <v>2567.5</v>
      </c>
      <c r="E4821" s="28">
        <v>1E-3</v>
      </c>
      <c r="F4821" s="28">
        <v>2591.8972611722525</v>
      </c>
    </row>
    <row r="4822" spans="1:6">
      <c r="A4822" s="20">
        <v>0.52994212962962961</v>
      </c>
      <c r="B4822" s="21">
        <v>2589.5</v>
      </c>
      <c r="C4822" s="16">
        <v>-1</v>
      </c>
      <c r="D4822" s="26">
        <v>2567.5</v>
      </c>
      <c r="E4822" s="28">
        <v>1E-3</v>
      </c>
      <c r="F4822" s="28">
        <v>2591.87286391108</v>
      </c>
    </row>
    <row r="4823" spans="1:6">
      <c r="A4823" s="20">
        <v>0.52995370370370365</v>
      </c>
      <c r="B4823" s="21">
        <v>2589</v>
      </c>
      <c r="C4823" s="16">
        <v>-1</v>
      </c>
      <c r="D4823" s="26">
        <v>2567.5</v>
      </c>
      <c r="E4823" s="28">
        <v>1E-3</v>
      </c>
      <c r="F4823" s="28">
        <v>2591.8484910471689</v>
      </c>
    </row>
    <row r="4824" spans="1:6">
      <c r="A4824" s="20">
        <v>0.52998842592592588</v>
      </c>
      <c r="B4824" s="21">
        <v>2589</v>
      </c>
      <c r="C4824" s="16">
        <v>-1</v>
      </c>
      <c r="D4824" s="26">
        <v>2567.5</v>
      </c>
      <c r="E4824" s="28">
        <v>1E-3</v>
      </c>
      <c r="F4824" s="28">
        <v>2591.8241425561218</v>
      </c>
    </row>
    <row r="4825" spans="1:6">
      <c r="A4825" s="20">
        <v>0.53</v>
      </c>
      <c r="B4825" s="21">
        <v>2589.5</v>
      </c>
      <c r="C4825" s="16">
        <v>-1</v>
      </c>
      <c r="D4825" s="26">
        <v>2567.5</v>
      </c>
      <c r="E4825" s="28">
        <v>1E-3</v>
      </c>
      <c r="F4825" s="28">
        <v>2591.7998184135658</v>
      </c>
    </row>
    <row r="4826" spans="1:6">
      <c r="A4826" s="20">
        <v>0.53005787037037033</v>
      </c>
      <c r="B4826" s="21">
        <v>2589</v>
      </c>
      <c r="C4826" s="16">
        <v>-1</v>
      </c>
      <c r="D4826" s="26">
        <v>2567.5</v>
      </c>
      <c r="E4826" s="28">
        <v>1E-3</v>
      </c>
      <c r="F4826" s="28">
        <v>2591.7755185951523</v>
      </c>
    </row>
    <row r="4827" spans="1:6">
      <c r="A4827" s="20">
        <v>0.53008101851851852</v>
      </c>
      <c r="B4827" s="21">
        <v>2589</v>
      </c>
      <c r="C4827" s="16">
        <v>-1</v>
      </c>
      <c r="D4827" s="26">
        <v>2567.5</v>
      </c>
      <c r="E4827" s="28">
        <v>1E-3</v>
      </c>
      <c r="F4827" s="28">
        <v>2591.7512430765573</v>
      </c>
    </row>
    <row r="4828" spans="1:6">
      <c r="A4828" s="20">
        <v>0.53011574074074075</v>
      </c>
      <c r="B4828" s="21">
        <v>2590</v>
      </c>
      <c r="C4828" s="16">
        <v>-1</v>
      </c>
      <c r="D4828" s="26">
        <v>2567.5</v>
      </c>
      <c r="E4828" s="28">
        <v>1E-3</v>
      </c>
      <c r="F4828" s="28">
        <v>2591.726991833481</v>
      </c>
    </row>
    <row r="4829" spans="1:6">
      <c r="A4829" s="20">
        <v>0.53012731481481479</v>
      </c>
      <c r="B4829" s="21">
        <v>2589.5</v>
      </c>
      <c r="C4829" s="16">
        <v>-1</v>
      </c>
      <c r="D4829" s="26">
        <v>2567.5</v>
      </c>
      <c r="E4829" s="28">
        <v>1E-3</v>
      </c>
      <c r="F4829" s="28">
        <v>2591.7027648416474</v>
      </c>
    </row>
    <row r="4830" spans="1:6">
      <c r="A4830" s="20">
        <v>0.53015046296296298</v>
      </c>
      <c r="B4830" s="21">
        <v>2590</v>
      </c>
      <c r="C4830" s="16">
        <v>-1</v>
      </c>
      <c r="D4830" s="26">
        <v>2567.5</v>
      </c>
      <c r="E4830" s="28">
        <v>1E-3</v>
      </c>
      <c r="F4830" s="28">
        <v>2591.678562076806</v>
      </c>
    </row>
    <row r="4831" spans="1:6">
      <c r="A4831" s="20">
        <v>0.5301851851851852</v>
      </c>
      <c r="B4831" s="21">
        <v>2589.5</v>
      </c>
      <c r="C4831" s="16">
        <v>-1</v>
      </c>
      <c r="D4831" s="26">
        <v>2567.5</v>
      </c>
      <c r="E4831" s="28">
        <v>1E-3</v>
      </c>
      <c r="F4831" s="28">
        <v>2591.654383514729</v>
      </c>
    </row>
    <row r="4832" spans="1:6">
      <c r="A4832" s="20">
        <v>0.53020833333333328</v>
      </c>
      <c r="B4832" s="21">
        <v>2591.5</v>
      </c>
      <c r="C4832" s="16">
        <v>-1</v>
      </c>
      <c r="D4832" s="26">
        <v>2567.5</v>
      </c>
      <c r="E4832" s="28">
        <v>1E-3</v>
      </c>
      <c r="F4832" s="28">
        <v>2591.6302291312145</v>
      </c>
    </row>
    <row r="4833" spans="1:6">
      <c r="A4833" s="20">
        <v>0.53023148148148147</v>
      </c>
      <c r="B4833" s="21">
        <v>2591.5</v>
      </c>
      <c r="C4833" s="16">
        <v>-1</v>
      </c>
      <c r="D4833" s="26">
        <v>2567.5</v>
      </c>
      <c r="E4833" s="28">
        <v>1E-3</v>
      </c>
      <c r="F4833" s="28">
        <v>2591.6060989020834</v>
      </c>
    </row>
    <row r="4834" spans="1:6">
      <c r="A4834" s="20">
        <v>0.53025462962962966</v>
      </c>
      <c r="B4834" s="21">
        <v>2592.5</v>
      </c>
      <c r="C4834" s="16">
        <v>1</v>
      </c>
      <c r="D4834" s="26">
        <v>2592.5</v>
      </c>
      <c r="E4834" s="28">
        <v>0</v>
      </c>
      <c r="F4834" s="28">
        <v>2567.5</v>
      </c>
    </row>
    <row r="4835" spans="1:6">
      <c r="A4835" s="20">
        <v>0.5302662037037037</v>
      </c>
      <c r="B4835" s="21">
        <v>2592.5</v>
      </c>
      <c r="C4835" s="16">
        <v>1</v>
      </c>
      <c r="D4835" s="26">
        <v>2592.5</v>
      </c>
      <c r="E4835" s="28">
        <v>0</v>
      </c>
      <c r="F4835" s="28">
        <v>2567.5</v>
      </c>
    </row>
    <row r="4836" spans="1:6">
      <c r="A4836" s="20">
        <v>0.53028935185185189</v>
      </c>
      <c r="B4836" s="21">
        <v>2592.5</v>
      </c>
      <c r="C4836" s="16">
        <v>1</v>
      </c>
      <c r="D4836" s="26">
        <v>2592.5</v>
      </c>
      <c r="E4836" s="28">
        <v>0</v>
      </c>
      <c r="F4836" s="28">
        <v>2567.5</v>
      </c>
    </row>
    <row r="4837" spans="1:6">
      <c r="A4837" s="20">
        <v>0.53031249999999996</v>
      </c>
      <c r="B4837" s="21">
        <v>2592.5</v>
      </c>
      <c r="C4837" s="16">
        <v>1</v>
      </c>
      <c r="D4837" s="26">
        <v>2592.5</v>
      </c>
      <c r="E4837" s="28">
        <v>0</v>
      </c>
      <c r="F4837" s="28">
        <v>2567.5</v>
      </c>
    </row>
    <row r="4838" spans="1:6">
      <c r="A4838" s="20">
        <v>0.53032407407407411</v>
      </c>
      <c r="B4838" s="21">
        <v>2592.5</v>
      </c>
      <c r="C4838" s="16">
        <v>1</v>
      </c>
      <c r="D4838" s="26">
        <v>2592.5</v>
      </c>
      <c r="E4838" s="28">
        <v>0</v>
      </c>
      <c r="F4838" s="28">
        <v>2567.5</v>
      </c>
    </row>
    <row r="4839" spans="1:6">
      <c r="A4839" s="20">
        <v>0.53035879629629634</v>
      </c>
      <c r="B4839" s="21">
        <v>2592.5</v>
      </c>
      <c r="C4839" s="16">
        <v>1</v>
      </c>
      <c r="D4839" s="26">
        <v>2592.5</v>
      </c>
      <c r="E4839" s="28">
        <v>0</v>
      </c>
      <c r="F4839" s="28">
        <v>2567.5</v>
      </c>
    </row>
    <row r="4840" spans="1:6">
      <c r="A4840" s="20">
        <v>0.53038194444444442</v>
      </c>
      <c r="B4840" s="21">
        <v>2592</v>
      </c>
      <c r="C4840" s="16">
        <v>1</v>
      </c>
      <c r="D4840" s="26">
        <v>2592.5</v>
      </c>
      <c r="E4840" s="28">
        <v>0</v>
      </c>
      <c r="F4840" s="28">
        <v>2567.5</v>
      </c>
    </row>
    <row r="4841" spans="1:6">
      <c r="A4841" s="20">
        <v>0.53040509259259261</v>
      </c>
      <c r="B4841" s="21">
        <v>2591.5</v>
      </c>
      <c r="C4841" s="16">
        <v>1</v>
      </c>
      <c r="D4841" s="26">
        <v>2592.5</v>
      </c>
      <c r="E4841" s="28">
        <v>0</v>
      </c>
      <c r="F4841" s="28">
        <v>2567.5</v>
      </c>
    </row>
    <row r="4842" spans="1:6">
      <c r="A4842" s="20">
        <v>0.53042824074074069</v>
      </c>
      <c r="B4842" s="21">
        <v>2591.5</v>
      </c>
      <c r="C4842" s="16">
        <v>1</v>
      </c>
      <c r="D4842" s="26">
        <v>2592.5</v>
      </c>
      <c r="E4842" s="28">
        <v>0</v>
      </c>
      <c r="F4842" s="28">
        <v>2567.5</v>
      </c>
    </row>
    <row r="4843" spans="1:6">
      <c r="A4843" s="20">
        <v>0.53046296296296291</v>
      </c>
      <c r="B4843" s="21">
        <v>2591.5</v>
      </c>
      <c r="C4843" s="16">
        <v>1</v>
      </c>
      <c r="D4843" s="26">
        <v>2592.5</v>
      </c>
      <c r="E4843" s="28">
        <v>0</v>
      </c>
      <c r="F4843" s="28">
        <v>2567.5</v>
      </c>
    </row>
    <row r="4844" spans="1:6">
      <c r="A4844" s="20">
        <v>0.53047453703703706</v>
      </c>
      <c r="B4844" s="21">
        <v>2592</v>
      </c>
      <c r="C4844" s="16">
        <v>1</v>
      </c>
      <c r="D4844" s="26">
        <v>2592.5</v>
      </c>
      <c r="E4844" s="28">
        <v>0</v>
      </c>
      <c r="F4844" s="28">
        <v>2567.5</v>
      </c>
    </row>
    <row r="4845" spans="1:6">
      <c r="A4845" s="20">
        <v>0.53050925925925929</v>
      </c>
      <c r="B4845" s="21">
        <v>2592</v>
      </c>
      <c r="C4845" s="16">
        <v>1</v>
      </c>
      <c r="D4845" s="26">
        <v>2592.5</v>
      </c>
      <c r="E4845" s="28">
        <v>0</v>
      </c>
      <c r="F4845" s="28">
        <v>2567.5</v>
      </c>
    </row>
    <row r="4846" spans="1:6">
      <c r="A4846" s="20">
        <v>0.53052083333333333</v>
      </c>
      <c r="B4846" s="21">
        <v>2592</v>
      </c>
      <c r="C4846" s="16">
        <v>1</v>
      </c>
      <c r="D4846" s="26">
        <v>2592.5</v>
      </c>
      <c r="E4846" s="28">
        <v>0</v>
      </c>
      <c r="F4846" s="28">
        <v>2567.5</v>
      </c>
    </row>
    <row r="4847" spans="1:6">
      <c r="A4847" s="20">
        <v>0.53055555555555556</v>
      </c>
      <c r="B4847" s="21">
        <v>2592.5</v>
      </c>
      <c r="C4847" s="16">
        <v>1</v>
      </c>
      <c r="D4847" s="26">
        <v>2592.5</v>
      </c>
      <c r="E4847" s="28">
        <v>0</v>
      </c>
      <c r="F4847" s="28">
        <v>2567.5</v>
      </c>
    </row>
    <row r="4848" spans="1:6">
      <c r="A4848" s="20">
        <v>0.53057870370370375</v>
      </c>
      <c r="B4848" s="21">
        <v>2592.5</v>
      </c>
      <c r="C4848" s="16">
        <v>1</v>
      </c>
      <c r="D4848" s="26">
        <v>2592.5</v>
      </c>
      <c r="E4848" s="28">
        <v>0</v>
      </c>
      <c r="F4848" s="28">
        <v>2567.5</v>
      </c>
    </row>
    <row r="4849" spans="1:6">
      <c r="A4849" s="20">
        <v>0.53060185185185182</v>
      </c>
      <c r="B4849" s="21">
        <v>2591.5</v>
      </c>
      <c r="C4849" s="16">
        <v>1</v>
      </c>
      <c r="D4849" s="26">
        <v>2592.5</v>
      </c>
      <c r="E4849" s="28">
        <v>0</v>
      </c>
      <c r="F4849" s="28">
        <v>2567.5</v>
      </c>
    </row>
    <row r="4850" spans="1:6">
      <c r="A4850" s="20">
        <v>0.53062500000000001</v>
      </c>
      <c r="B4850" s="21">
        <v>2592.5</v>
      </c>
      <c r="C4850" s="16">
        <v>1</v>
      </c>
      <c r="D4850" s="26">
        <v>2592.5</v>
      </c>
      <c r="E4850" s="28">
        <v>0</v>
      </c>
      <c r="F4850" s="28">
        <v>2567.5</v>
      </c>
    </row>
    <row r="4851" spans="1:6">
      <c r="A4851" s="20">
        <v>0.5306481481481482</v>
      </c>
      <c r="B4851" s="21">
        <v>2592</v>
      </c>
      <c r="C4851" s="16">
        <v>1</v>
      </c>
      <c r="D4851" s="26">
        <v>2592.5</v>
      </c>
      <c r="E4851" s="28">
        <v>0</v>
      </c>
      <c r="F4851" s="28">
        <v>2567.5</v>
      </c>
    </row>
    <row r="4852" spans="1:6">
      <c r="A4852" s="20">
        <v>0.53067129629629628</v>
      </c>
      <c r="B4852" s="21">
        <v>2592.5</v>
      </c>
      <c r="C4852" s="16">
        <v>1</v>
      </c>
      <c r="D4852" s="26">
        <v>2592.5</v>
      </c>
      <c r="E4852" s="28">
        <v>0</v>
      </c>
      <c r="F4852" s="28">
        <v>2567.5</v>
      </c>
    </row>
    <row r="4853" spans="1:6">
      <c r="A4853" s="20">
        <v>0.53068287037037032</v>
      </c>
      <c r="B4853" s="21">
        <v>2592</v>
      </c>
      <c r="C4853" s="16">
        <v>1</v>
      </c>
      <c r="D4853" s="26">
        <v>2592.5</v>
      </c>
      <c r="E4853" s="28">
        <v>0</v>
      </c>
      <c r="F4853" s="28">
        <v>2567.5</v>
      </c>
    </row>
    <row r="4854" spans="1:6">
      <c r="A4854" s="20">
        <v>0.53070601851851851</v>
      </c>
      <c r="B4854" s="21">
        <v>2592.5</v>
      </c>
      <c r="C4854" s="16">
        <v>1</v>
      </c>
      <c r="D4854" s="26">
        <v>2592.5</v>
      </c>
      <c r="E4854" s="28">
        <v>0</v>
      </c>
      <c r="F4854" s="28">
        <v>2567.5</v>
      </c>
    </row>
    <row r="4855" spans="1:6">
      <c r="A4855" s="20">
        <v>0.5307291666666667</v>
      </c>
      <c r="B4855" s="21">
        <v>2592.5</v>
      </c>
      <c r="C4855" s="16">
        <v>1</v>
      </c>
      <c r="D4855" s="26">
        <v>2592.5</v>
      </c>
      <c r="E4855" s="28">
        <v>0</v>
      </c>
      <c r="F4855" s="28">
        <v>2567.5</v>
      </c>
    </row>
    <row r="4856" spans="1:6">
      <c r="A4856" s="20">
        <v>0.53075231481481477</v>
      </c>
      <c r="B4856" s="21">
        <v>2592</v>
      </c>
      <c r="C4856" s="16">
        <v>1</v>
      </c>
      <c r="D4856" s="26">
        <v>2592.5</v>
      </c>
      <c r="E4856" s="28">
        <v>0</v>
      </c>
      <c r="F4856" s="28">
        <v>2567.5</v>
      </c>
    </row>
    <row r="4857" spans="1:6">
      <c r="A4857" s="20">
        <v>0.53077546296296296</v>
      </c>
      <c r="B4857" s="21">
        <v>2592.5</v>
      </c>
      <c r="C4857" s="16">
        <v>1</v>
      </c>
      <c r="D4857" s="26">
        <v>2592.5</v>
      </c>
      <c r="E4857" s="28">
        <v>0</v>
      </c>
      <c r="F4857" s="28">
        <v>2567.5</v>
      </c>
    </row>
    <row r="4858" spans="1:6">
      <c r="A4858" s="20">
        <v>0.53079861111111115</v>
      </c>
      <c r="B4858" s="21">
        <v>2593</v>
      </c>
      <c r="C4858" s="16">
        <v>1</v>
      </c>
      <c r="D4858" s="26">
        <v>2593</v>
      </c>
      <c r="E4858" s="28">
        <v>1E-4</v>
      </c>
      <c r="F4858" s="28">
        <v>2567.5025500000002</v>
      </c>
    </row>
    <row r="4859" spans="1:6">
      <c r="A4859" s="20">
        <v>0.53082175925925923</v>
      </c>
      <c r="B4859" s="21">
        <v>2593</v>
      </c>
      <c r="C4859" s="16">
        <v>1</v>
      </c>
      <c r="D4859" s="26">
        <v>2593</v>
      </c>
      <c r="E4859" s="28">
        <v>1E-4</v>
      </c>
      <c r="F4859" s="28">
        <v>2567.5050997450003</v>
      </c>
    </row>
    <row r="4860" spans="1:6">
      <c r="A4860" s="20">
        <v>0.53085648148148146</v>
      </c>
      <c r="B4860" s="21">
        <v>2593</v>
      </c>
      <c r="C4860" s="16">
        <v>1</v>
      </c>
      <c r="D4860" s="26">
        <v>2593</v>
      </c>
      <c r="E4860" s="28">
        <v>1E-4</v>
      </c>
      <c r="F4860" s="28">
        <v>2567.5076492350258</v>
      </c>
    </row>
    <row r="4861" spans="1:6">
      <c r="A4861" s="20">
        <v>0.53087962962962965</v>
      </c>
      <c r="B4861" s="21">
        <v>2593</v>
      </c>
      <c r="C4861" s="16">
        <v>1</v>
      </c>
      <c r="D4861" s="26">
        <v>2593</v>
      </c>
      <c r="E4861" s="28">
        <v>1E-4</v>
      </c>
      <c r="F4861" s="28">
        <v>2567.5101984701023</v>
      </c>
    </row>
    <row r="4862" spans="1:6">
      <c r="A4862" s="20">
        <v>0.53090277777777772</v>
      </c>
      <c r="B4862" s="21">
        <v>2593</v>
      </c>
      <c r="C4862" s="16">
        <v>1</v>
      </c>
      <c r="D4862" s="26">
        <v>2593</v>
      </c>
      <c r="E4862" s="28">
        <v>1E-4</v>
      </c>
      <c r="F4862" s="28">
        <v>2567.5127474502551</v>
      </c>
    </row>
    <row r="4863" spans="1:6">
      <c r="A4863" s="20">
        <v>0.53092592592592591</v>
      </c>
      <c r="B4863" s="21">
        <v>2593</v>
      </c>
      <c r="C4863" s="16">
        <v>1</v>
      </c>
      <c r="D4863" s="26">
        <v>2593</v>
      </c>
      <c r="E4863" s="28">
        <v>1E-4</v>
      </c>
      <c r="F4863" s="28">
        <v>2567.5152961755102</v>
      </c>
    </row>
    <row r="4864" spans="1:6">
      <c r="A4864" s="20">
        <v>0.5309490740740741</v>
      </c>
      <c r="B4864" s="21">
        <v>2592.5</v>
      </c>
      <c r="C4864" s="16">
        <v>1</v>
      </c>
      <c r="D4864" s="26">
        <v>2593</v>
      </c>
      <c r="E4864" s="28">
        <v>1E-4</v>
      </c>
      <c r="F4864" s="28">
        <v>2567.5178446458926</v>
      </c>
    </row>
    <row r="4865" spans="1:6">
      <c r="A4865" s="20">
        <v>0.53096064814814814</v>
      </c>
      <c r="B4865" s="21">
        <v>2592.5</v>
      </c>
      <c r="C4865" s="16">
        <v>1</v>
      </c>
      <c r="D4865" s="26">
        <v>2593</v>
      </c>
      <c r="E4865" s="28">
        <v>1E-4</v>
      </c>
      <c r="F4865" s="28">
        <v>2567.5203928614283</v>
      </c>
    </row>
    <row r="4866" spans="1:6">
      <c r="A4866" s="20">
        <v>0.53099537037037037</v>
      </c>
      <c r="B4866" s="21">
        <v>2593</v>
      </c>
      <c r="C4866" s="16">
        <v>1</v>
      </c>
      <c r="D4866" s="26">
        <v>2593</v>
      </c>
      <c r="E4866" s="28">
        <v>1E-4</v>
      </c>
      <c r="F4866" s="28">
        <v>2567.5229408221421</v>
      </c>
    </row>
    <row r="4867" spans="1:6">
      <c r="A4867" s="20">
        <v>0.53100694444444441</v>
      </c>
      <c r="B4867" s="21">
        <v>2593</v>
      </c>
      <c r="C4867" s="16">
        <v>1</v>
      </c>
      <c r="D4867" s="26">
        <v>2593</v>
      </c>
      <c r="E4867" s="28">
        <v>1E-4</v>
      </c>
      <c r="F4867" s="28">
        <v>2567.5254885280601</v>
      </c>
    </row>
    <row r="4868" spans="1:6">
      <c r="A4868" s="20">
        <v>0.53104166666666663</v>
      </c>
      <c r="B4868" s="21">
        <v>2592.5</v>
      </c>
      <c r="C4868" s="16">
        <v>1</v>
      </c>
      <c r="D4868" s="26">
        <v>2593</v>
      </c>
      <c r="E4868" s="28">
        <v>1E-4</v>
      </c>
      <c r="F4868" s="28">
        <v>2567.5280359792073</v>
      </c>
    </row>
    <row r="4869" spans="1:6">
      <c r="A4869" s="20">
        <v>0.53106481481481482</v>
      </c>
      <c r="B4869" s="21">
        <v>2592.5</v>
      </c>
      <c r="C4869" s="16">
        <v>1</v>
      </c>
      <c r="D4869" s="26">
        <v>2593</v>
      </c>
      <c r="E4869" s="28">
        <v>1E-4</v>
      </c>
      <c r="F4869" s="28">
        <v>2567.5305831756095</v>
      </c>
    </row>
    <row r="4870" spans="1:6">
      <c r="A4870" s="20">
        <v>0.53108796296296301</v>
      </c>
      <c r="B4870" s="21">
        <v>2593</v>
      </c>
      <c r="C4870" s="16">
        <v>1</v>
      </c>
      <c r="D4870" s="26">
        <v>2593</v>
      </c>
      <c r="E4870" s="28">
        <v>1E-4</v>
      </c>
      <c r="F4870" s="28">
        <v>2567.5331301172919</v>
      </c>
    </row>
    <row r="4871" spans="1:6">
      <c r="A4871" s="20">
        <v>0.53111111111111109</v>
      </c>
      <c r="B4871" s="21">
        <v>2593</v>
      </c>
      <c r="C4871" s="16">
        <v>1</v>
      </c>
      <c r="D4871" s="26">
        <v>2593</v>
      </c>
      <c r="E4871" s="28">
        <v>1E-4</v>
      </c>
      <c r="F4871" s="28">
        <v>2567.5356768042802</v>
      </c>
    </row>
    <row r="4872" spans="1:6">
      <c r="A4872" s="20">
        <v>0.53113425925925928</v>
      </c>
      <c r="B4872" s="21">
        <v>2593.5</v>
      </c>
      <c r="C4872" s="16">
        <v>1</v>
      </c>
      <c r="D4872" s="26">
        <v>2593.5</v>
      </c>
      <c r="E4872" s="28">
        <v>2.0000000000000001E-4</v>
      </c>
      <c r="F4872" s="28">
        <v>2567.5408696689192</v>
      </c>
    </row>
    <row r="4873" spans="1:6">
      <c r="A4873" s="20">
        <v>0.53114583333333332</v>
      </c>
      <c r="B4873" s="21">
        <v>2593.5</v>
      </c>
      <c r="C4873" s="16">
        <v>1</v>
      </c>
      <c r="D4873" s="26">
        <v>2593.5</v>
      </c>
      <c r="E4873" s="28">
        <v>2.0000000000000001E-4</v>
      </c>
      <c r="F4873" s="28">
        <v>2567.5460614949852</v>
      </c>
    </row>
    <row r="4874" spans="1:6">
      <c r="A4874" s="20">
        <v>0.53116898148148151</v>
      </c>
      <c r="B4874" s="21">
        <v>2593.5</v>
      </c>
      <c r="C4874" s="16">
        <v>1</v>
      </c>
      <c r="D4874" s="26">
        <v>2593.5</v>
      </c>
      <c r="E4874" s="28">
        <v>2.0000000000000001E-4</v>
      </c>
      <c r="F4874" s="28">
        <v>2567.5512522826862</v>
      </c>
    </row>
    <row r="4875" spans="1:6">
      <c r="A4875" s="20">
        <v>0.53119212962962958</v>
      </c>
      <c r="B4875" s="21">
        <v>2594</v>
      </c>
      <c r="C4875" s="16">
        <v>1</v>
      </c>
      <c r="D4875" s="26">
        <v>2594</v>
      </c>
      <c r="E4875" s="28">
        <v>3.0000000000000003E-4</v>
      </c>
      <c r="F4875" s="28">
        <v>2567.5591869070013</v>
      </c>
    </row>
    <row r="4876" spans="1:6">
      <c r="A4876" s="20">
        <v>0.53121527777777777</v>
      </c>
      <c r="B4876" s="21">
        <v>2595.5</v>
      </c>
      <c r="C4876" s="16">
        <v>1</v>
      </c>
      <c r="D4876" s="26">
        <v>2595.5</v>
      </c>
      <c r="E4876" s="28">
        <v>4.0000000000000002E-4</v>
      </c>
      <c r="F4876" s="28">
        <v>2567.5703632322384</v>
      </c>
    </row>
    <row r="4877" spans="1:6">
      <c r="A4877" s="20">
        <v>0.53125</v>
      </c>
      <c r="B4877" s="21">
        <v>2595.5</v>
      </c>
      <c r="C4877" s="16">
        <v>1</v>
      </c>
      <c r="D4877" s="26">
        <v>2595.5</v>
      </c>
      <c r="E4877" s="28">
        <v>4.0000000000000002E-4</v>
      </c>
      <c r="F4877" s="28">
        <v>2567.5815350869457</v>
      </c>
    </row>
    <row r="4878" spans="1:6">
      <c r="A4878" s="20">
        <v>0.53127314814814819</v>
      </c>
      <c r="B4878" s="21">
        <v>2596.5</v>
      </c>
      <c r="C4878" s="16">
        <v>1</v>
      </c>
      <c r="D4878" s="26">
        <v>2596.5</v>
      </c>
      <c r="E4878" s="28">
        <v>5.0000000000000001E-4</v>
      </c>
      <c r="F4878" s="28">
        <v>2567.5959943194021</v>
      </c>
    </row>
    <row r="4879" spans="1:6">
      <c r="A4879" s="20">
        <v>0.53129629629629627</v>
      </c>
      <c r="B4879" s="21">
        <v>2597.5</v>
      </c>
      <c r="C4879" s="16">
        <v>1</v>
      </c>
      <c r="D4879" s="26">
        <v>2597.5</v>
      </c>
      <c r="E4879" s="28">
        <v>6.0000000000000006E-4</v>
      </c>
      <c r="F4879" s="28">
        <v>2567.6139367228102</v>
      </c>
    </row>
    <row r="4880" spans="1:6">
      <c r="A4880" s="20">
        <v>0.53131944444444446</v>
      </c>
      <c r="B4880" s="21">
        <v>2598.5</v>
      </c>
      <c r="C4880" s="16">
        <v>1</v>
      </c>
      <c r="D4880" s="26">
        <v>2598.5</v>
      </c>
      <c r="E4880" s="28">
        <v>7.000000000000001E-4</v>
      </c>
      <c r="F4880" s="28">
        <v>2567.6355569671041</v>
      </c>
    </row>
    <row r="4881" spans="1:6">
      <c r="A4881" s="20">
        <v>0.53134259259259264</v>
      </c>
      <c r="B4881" s="21">
        <v>2598.5</v>
      </c>
      <c r="C4881" s="16">
        <v>1</v>
      </c>
      <c r="D4881" s="26">
        <v>2598.5</v>
      </c>
      <c r="E4881" s="28">
        <v>7.000000000000001E-4</v>
      </c>
      <c r="F4881" s="28">
        <v>2567.657162077227</v>
      </c>
    </row>
    <row r="4882" spans="1:6">
      <c r="A4882" s="20">
        <v>0.53136574074074072</v>
      </c>
      <c r="B4882" s="21">
        <v>2598.5</v>
      </c>
      <c r="C4882" s="16">
        <v>1</v>
      </c>
      <c r="D4882" s="26">
        <v>2598.5</v>
      </c>
      <c r="E4882" s="28">
        <v>7.000000000000001E-4</v>
      </c>
      <c r="F4882" s="28">
        <v>2567.6787520637731</v>
      </c>
    </row>
    <row r="4883" spans="1:6">
      <c r="A4883" s="20">
        <v>0.53138888888888891</v>
      </c>
      <c r="B4883" s="21">
        <v>2598</v>
      </c>
      <c r="C4883" s="16">
        <v>1</v>
      </c>
      <c r="D4883" s="26">
        <v>2598.5</v>
      </c>
      <c r="E4883" s="28">
        <v>7.000000000000001E-4</v>
      </c>
      <c r="F4883" s="28">
        <v>2567.7003269373286</v>
      </c>
    </row>
    <row r="4884" spans="1:6">
      <c r="A4884" s="20">
        <v>0.53141203703703699</v>
      </c>
      <c r="B4884" s="21">
        <v>2598.5</v>
      </c>
      <c r="C4884" s="16">
        <v>1</v>
      </c>
      <c r="D4884" s="26">
        <v>2598.5</v>
      </c>
      <c r="E4884" s="28">
        <v>7.000000000000001E-4</v>
      </c>
      <c r="F4884" s="28">
        <v>2567.7218867084725</v>
      </c>
    </row>
    <row r="4885" spans="1:6">
      <c r="A4885" s="20">
        <v>0.53143518518518518</v>
      </c>
      <c r="B4885" s="21">
        <v>2598</v>
      </c>
      <c r="C4885" s="16">
        <v>1</v>
      </c>
      <c r="D4885" s="26">
        <v>2598.5</v>
      </c>
      <c r="E4885" s="28">
        <v>7.000000000000001E-4</v>
      </c>
      <c r="F4885" s="28">
        <v>2567.7434313877766</v>
      </c>
    </row>
    <row r="4886" spans="1:6">
      <c r="A4886" s="20">
        <v>0.53145833333333337</v>
      </c>
      <c r="B4886" s="21">
        <v>2598.5</v>
      </c>
      <c r="C4886" s="16">
        <v>1</v>
      </c>
      <c r="D4886" s="26">
        <v>2598.5</v>
      </c>
      <c r="E4886" s="28">
        <v>7.000000000000001E-4</v>
      </c>
      <c r="F4886" s="28">
        <v>2567.7649609858049</v>
      </c>
    </row>
    <row r="4887" spans="1:6">
      <c r="A4887" s="20">
        <v>0.53148148148148144</v>
      </c>
      <c r="B4887" s="21">
        <v>2599</v>
      </c>
      <c r="C4887" s="16">
        <v>1</v>
      </c>
      <c r="D4887" s="26">
        <v>2599</v>
      </c>
      <c r="E4887" s="28">
        <v>8.0000000000000015E-4</v>
      </c>
      <c r="F4887" s="28">
        <v>2567.7899490170162</v>
      </c>
    </row>
    <row r="4888" spans="1:6">
      <c r="A4888" s="20">
        <v>0.53150462962962963</v>
      </c>
      <c r="B4888" s="21">
        <v>2599</v>
      </c>
      <c r="C4888" s="16">
        <v>1</v>
      </c>
      <c r="D4888" s="26">
        <v>2599</v>
      </c>
      <c r="E4888" s="28">
        <v>8.0000000000000015E-4</v>
      </c>
      <c r="F4888" s="28">
        <v>2567.8149170578026</v>
      </c>
    </row>
    <row r="4889" spans="1:6">
      <c r="A4889" s="20">
        <v>0.53152777777777782</v>
      </c>
      <c r="B4889" s="21">
        <v>2598.5</v>
      </c>
      <c r="C4889" s="16">
        <v>1</v>
      </c>
      <c r="D4889" s="26">
        <v>2599</v>
      </c>
      <c r="E4889" s="28">
        <v>8.0000000000000015E-4</v>
      </c>
      <c r="F4889" s="28">
        <v>2567.8398651241564</v>
      </c>
    </row>
    <row r="4890" spans="1:6">
      <c r="A4890" s="20">
        <v>0.5315509259259259</v>
      </c>
      <c r="B4890" s="21">
        <v>2598</v>
      </c>
      <c r="C4890" s="16">
        <v>1</v>
      </c>
      <c r="D4890" s="26">
        <v>2599</v>
      </c>
      <c r="E4890" s="28">
        <v>8.0000000000000015E-4</v>
      </c>
      <c r="F4890" s="28">
        <v>2567.8647932320569</v>
      </c>
    </row>
    <row r="4891" spans="1:6">
      <c r="A4891" s="20">
        <v>0.53156250000000005</v>
      </c>
      <c r="B4891" s="21">
        <v>2597.5</v>
      </c>
      <c r="C4891" s="16">
        <v>1</v>
      </c>
      <c r="D4891" s="26">
        <v>2599</v>
      </c>
      <c r="E4891" s="28">
        <v>8.0000000000000015E-4</v>
      </c>
      <c r="F4891" s="28">
        <v>2567.8897013974711</v>
      </c>
    </row>
    <row r="4892" spans="1:6">
      <c r="A4892" s="20">
        <v>0.53159722222222228</v>
      </c>
      <c r="B4892" s="21">
        <v>2597.5</v>
      </c>
      <c r="C4892" s="16">
        <v>1</v>
      </c>
      <c r="D4892" s="26">
        <v>2599</v>
      </c>
      <c r="E4892" s="28">
        <v>8.0000000000000015E-4</v>
      </c>
      <c r="F4892" s="28">
        <v>2567.914589636353</v>
      </c>
    </row>
    <row r="4893" spans="1:6">
      <c r="A4893" s="20">
        <v>0.53162037037037035</v>
      </c>
      <c r="B4893" s="21">
        <v>2597.5</v>
      </c>
      <c r="C4893" s="16">
        <v>1</v>
      </c>
      <c r="D4893" s="26">
        <v>2599</v>
      </c>
      <c r="E4893" s="28">
        <v>8.0000000000000015E-4</v>
      </c>
      <c r="F4893" s="28">
        <v>2567.9394579646437</v>
      </c>
    </row>
    <row r="4894" spans="1:6">
      <c r="A4894" s="20">
        <v>0.53163194444444439</v>
      </c>
      <c r="B4894" s="21">
        <v>2598</v>
      </c>
      <c r="C4894" s="16">
        <v>1</v>
      </c>
      <c r="D4894" s="26">
        <v>2599</v>
      </c>
      <c r="E4894" s="28">
        <v>8.0000000000000015E-4</v>
      </c>
      <c r="F4894" s="28">
        <v>2567.9643063982721</v>
      </c>
    </row>
    <row r="4895" spans="1:6">
      <c r="A4895" s="20">
        <v>0.53165509259259258</v>
      </c>
      <c r="B4895" s="21">
        <v>2597.5</v>
      </c>
      <c r="C4895" s="16">
        <v>1</v>
      </c>
      <c r="D4895" s="26">
        <v>2599</v>
      </c>
      <c r="E4895" s="28">
        <v>8.0000000000000015E-4</v>
      </c>
      <c r="F4895" s="28">
        <v>2567.9891349531536</v>
      </c>
    </row>
    <row r="4896" spans="1:6">
      <c r="A4896" s="20">
        <v>0.53168981481481481</v>
      </c>
      <c r="B4896" s="21">
        <v>2596.5</v>
      </c>
      <c r="C4896" s="16">
        <v>1</v>
      </c>
      <c r="D4896" s="26">
        <v>2599</v>
      </c>
      <c r="E4896" s="28">
        <v>8.0000000000000015E-4</v>
      </c>
      <c r="F4896" s="28">
        <v>2568.0139436451909</v>
      </c>
    </row>
    <row r="4897" spans="1:6">
      <c r="A4897" s="20">
        <v>0.53170138888888885</v>
      </c>
      <c r="B4897" s="21">
        <v>2596</v>
      </c>
      <c r="C4897" s="16">
        <v>1</v>
      </c>
      <c r="D4897" s="26">
        <v>2599</v>
      </c>
      <c r="E4897" s="28">
        <v>8.0000000000000015E-4</v>
      </c>
      <c r="F4897" s="28">
        <v>2568.0387324902749</v>
      </c>
    </row>
    <row r="4898" spans="1:6">
      <c r="A4898" s="20">
        <v>0.53173611111111108</v>
      </c>
      <c r="B4898" s="21">
        <v>2597.5</v>
      </c>
      <c r="C4898" s="16">
        <v>1</v>
      </c>
      <c r="D4898" s="26">
        <v>2599</v>
      </c>
      <c r="E4898" s="28">
        <v>8.0000000000000015E-4</v>
      </c>
      <c r="F4898" s="28">
        <v>2568.0635015042826</v>
      </c>
    </row>
    <row r="4899" spans="1:6">
      <c r="A4899" s="20">
        <v>0.53174768518518523</v>
      </c>
      <c r="B4899" s="21">
        <v>2597.5</v>
      </c>
      <c r="C4899" s="16">
        <v>1</v>
      </c>
      <c r="D4899" s="26">
        <v>2599</v>
      </c>
      <c r="E4899" s="28">
        <v>8.0000000000000015E-4</v>
      </c>
      <c r="F4899" s="28">
        <v>2568.0882507030792</v>
      </c>
    </row>
    <row r="4900" spans="1:6">
      <c r="A4900" s="20">
        <v>0.53178240740740745</v>
      </c>
      <c r="B4900" s="21">
        <v>2597.5</v>
      </c>
      <c r="C4900" s="16">
        <v>1</v>
      </c>
      <c r="D4900" s="26">
        <v>2599</v>
      </c>
      <c r="E4900" s="28">
        <v>8.0000000000000015E-4</v>
      </c>
      <c r="F4900" s="28">
        <v>2568.1129801025168</v>
      </c>
    </row>
    <row r="4901" spans="1:6">
      <c r="A4901" s="20">
        <v>0.53180555555555553</v>
      </c>
      <c r="B4901" s="21">
        <v>2596.5</v>
      </c>
      <c r="C4901" s="16">
        <v>1</v>
      </c>
      <c r="D4901" s="26">
        <v>2599</v>
      </c>
      <c r="E4901" s="28">
        <v>8.0000000000000015E-4</v>
      </c>
      <c r="F4901" s="28">
        <v>2568.1376897184346</v>
      </c>
    </row>
    <row r="4902" spans="1:6">
      <c r="A4902" s="20">
        <v>0.53182870370370372</v>
      </c>
      <c r="B4902" s="21">
        <v>2596</v>
      </c>
      <c r="C4902" s="16">
        <v>1</v>
      </c>
      <c r="D4902" s="26">
        <v>2599</v>
      </c>
      <c r="E4902" s="28">
        <v>8.0000000000000015E-4</v>
      </c>
      <c r="F4902" s="28">
        <v>2568.1623795666596</v>
      </c>
    </row>
    <row r="4903" spans="1:6">
      <c r="A4903" s="20">
        <v>0.5318518518518518</v>
      </c>
      <c r="B4903" s="21">
        <v>2596</v>
      </c>
      <c r="C4903" s="16">
        <v>1</v>
      </c>
      <c r="D4903" s="26">
        <v>2599</v>
      </c>
      <c r="E4903" s="28">
        <v>8.0000000000000015E-4</v>
      </c>
      <c r="F4903" s="28">
        <v>2568.1870496630063</v>
      </c>
    </row>
    <row r="4904" spans="1:6">
      <c r="A4904" s="20">
        <v>0.53186342592592595</v>
      </c>
      <c r="B4904" s="21">
        <v>2596</v>
      </c>
      <c r="C4904" s="16">
        <v>1</v>
      </c>
      <c r="D4904" s="26">
        <v>2599</v>
      </c>
      <c r="E4904" s="28">
        <v>8.0000000000000015E-4</v>
      </c>
      <c r="F4904" s="28">
        <v>2568.2117000232761</v>
      </c>
    </row>
    <row r="4905" spans="1:6">
      <c r="A4905" s="20">
        <v>0.53189814814814818</v>
      </c>
      <c r="B4905" s="21">
        <v>2597</v>
      </c>
      <c r="C4905" s="16">
        <v>1</v>
      </c>
      <c r="D4905" s="26">
        <v>2599</v>
      </c>
      <c r="E4905" s="28">
        <v>8.0000000000000015E-4</v>
      </c>
      <c r="F4905" s="28">
        <v>2568.2363306632574</v>
      </c>
    </row>
    <row r="4906" spans="1:6">
      <c r="A4906" s="20">
        <v>0.53192129629629625</v>
      </c>
      <c r="B4906" s="21">
        <v>2597</v>
      </c>
      <c r="C4906" s="16">
        <v>1</v>
      </c>
      <c r="D4906" s="26">
        <v>2599</v>
      </c>
      <c r="E4906" s="28">
        <v>8.0000000000000015E-4</v>
      </c>
      <c r="F4906" s="28">
        <v>2568.2609415987267</v>
      </c>
    </row>
    <row r="4907" spans="1:6">
      <c r="A4907" s="20">
        <v>0.53194444444444444</v>
      </c>
      <c r="B4907" s="21">
        <v>2597.5</v>
      </c>
      <c r="C4907" s="16">
        <v>1</v>
      </c>
      <c r="D4907" s="26">
        <v>2599</v>
      </c>
      <c r="E4907" s="28">
        <v>8.0000000000000015E-4</v>
      </c>
      <c r="F4907" s="28">
        <v>2568.285532845448</v>
      </c>
    </row>
    <row r="4908" spans="1:6">
      <c r="A4908" s="20">
        <v>0.53196759259259263</v>
      </c>
      <c r="B4908" s="21">
        <v>2597</v>
      </c>
      <c r="C4908" s="16">
        <v>1</v>
      </c>
      <c r="D4908" s="26">
        <v>2599</v>
      </c>
      <c r="E4908" s="28">
        <v>8.0000000000000015E-4</v>
      </c>
      <c r="F4908" s="28">
        <v>2568.3101044191717</v>
      </c>
    </row>
    <row r="4909" spans="1:6">
      <c r="A4909" s="20">
        <v>0.53199074074074071</v>
      </c>
      <c r="B4909" s="21">
        <v>2597</v>
      </c>
      <c r="C4909" s="16">
        <v>1</v>
      </c>
      <c r="D4909" s="26">
        <v>2599</v>
      </c>
      <c r="E4909" s="28">
        <v>8.0000000000000015E-4</v>
      </c>
      <c r="F4909" s="28">
        <v>2568.3346563356363</v>
      </c>
    </row>
    <row r="4910" spans="1:6">
      <c r="A4910" s="20">
        <v>0.53200231481481486</v>
      </c>
      <c r="B4910" s="21">
        <v>2596.5</v>
      </c>
      <c r="C4910" s="16">
        <v>1</v>
      </c>
      <c r="D4910" s="26">
        <v>2599</v>
      </c>
      <c r="E4910" s="28">
        <v>8.0000000000000015E-4</v>
      </c>
      <c r="F4910" s="28">
        <v>2568.3591886105678</v>
      </c>
    </row>
    <row r="4911" spans="1:6">
      <c r="A4911" s="20">
        <v>0.53202546296296294</v>
      </c>
      <c r="B4911" s="21">
        <v>2596.5</v>
      </c>
      <c r="C4911" s="16">
        <v>1</v>
      </c>
      <c r="D4911" s="26">
        <v>2599</v>
      </c>
      <c r="E4911" s="28">
        <v>8.0000000000000015E-4</v>
      </c>
      <c r="F4911" s="28">
        <v>2568.3837012596791</v>
      </c>
    </row>
    <row r="4912" spans="1:6">
      <c r="A4912" s="20">
        <v>0.53206018518518516</v>
      </c>
      <c r="B4912" s="21">
        <v>2597</v>
      </c>
      <c r="C4912" s="16">
        <v>1</v>
      </c>
      <c r="D4912" s="26">
        <v>2599</v>
      </c>
      <c r="E4912" s="28">
        <v>8.0000000000000015E-4</v>
      </c>
      <c r="F4912" s="28">
        <v>2568.4081942986713</v>
      </c>
    </row>
    <row r="4913" spans="1:6">
      <c r="A4913" s="20">
        <v>0.53208333333333335</v>
      </c>
      <c r="B4913" s="21">
        <v>2597</v>
      </c>
      <c r="C4913" s="16">
        <v>1</v>
      </c>
      <c r="D4913" s="26">
        <v>2599</v>
      </c>
      <c r="E4913" s="28">
        <v>8.0000000000000015E-4</v>
      </c>
      <c r="F4913" s="28">
        <v>2568.4326677432323</v>
      </c>
    </row>
    <row r="4914" spans="1:6">
      <c r="A4914" s="20">
        <v>0.53209490740740739</v>
      </c>
      <c r="B4914" s="21">
        <v>2597</v>
      </c>
      <c r="C4914" s="16">
        <v>1</v>
      </c>
      <c r="D4914" s="26">
        <v>2599</v>
      </c>
      <c r="E4914" s="28">
        <v>8.0000000000000015E-4</v>
      </c>
      <c r="F4914" s="28">
        <v>2568.4571216090376</v>
      </c>
    </row>
    <row r="4915" spans="1:6">
      <c r="A4915" s="20">
        <v>0.53212962962962962</v>
      </c>
      <c r="B4915" s="21">
        <v>2596</v>
      </c>
      <c r="C4915" s="16">
        <v>1</v>
      </c>
      <c r="D4915" s="26">
        <v>2599</v>
      </c>
      <c r="E4915" s="28">
        <v>8.0000000000000015E-4</v>
      </c>
      <c r="F4915" s="28">
        <v>2568.4815559117505</v>
      </c>
    </row>
    <row r="4916" spans="1:6">
      <c r="A4916" s="20">
        <v>0.53215277777777781</v>
      </c>
      <c r="B4916" s="21">
        <v>2596</v>
      </c>
      <c r="C4916" s="16">
        <v>1</v>
      </c>
      <c r="D4916" s="26">
        <v>2599</v>
      </c>
      <c r="E4916" s="28">
        <v>8.0000000000000015E-4</v>
      </c>
      <c r="F4916" s="28">
        <v>2568.5059706670213</v>
      </c>
    </row>
    <row r="4917" spans="1:6">
      <c r="A4917" s="20">
        <v>0.53216435185185185</v>
      </c>
      <c r="B4917" s="21">
        <v>2596.5</v>
      </c>
      <c r="C4917" s="16">
        <v>1</v>
      </c>
      <c r="D4917" s="26">
        <v>2599</v>
      </c>
      <c r="E4917" s="28">
        <v>8.0000000000000015E-4</v>
      </c>
      <c r="F4917" s="28">
        <v>2568.5303658904877</v>
      </c>
    </row>
    <row r="4918" spans="1:6">
      <c r="A4918" s="20">
        <v>0.53219907407407407</v>
      </c>
      <c r="B4918" s="21">
        <v>2595.5</v>
      </c>
      <c r="C4918" s="16">
        <v>1</v>
      </c>
      <c r="D4918" s="26">
        <v>2599</v>
      </c>
      <c r="E4918" s="28">
        <v>8.0000000000000015E-4</v>
      </c>
      <c r="F4918" s="28">
        <v>2568.5547415977753</v>
      </c>
    </row>
    <row r="4919" spans="1:6">
      <c r="A4919" s="20">
        <v>0.53222222222222226</v>
      </c>
      <c r="B4919" s="21">
        <v>2596</v>
      </c>
      <c r="C4919" s="16">
        <v>1</v>
      </c>
      <c r="D4919" s="26">
        <v>2599</v>
      </c>
      <c r="E4919" s="28">
        <v>8.0000000000000015E-4</v>
      </c>
      <c r="F4919" s="28">
        <v>2568.579097804497</v>
      </c>
    </row>
    <row r="4920" spans="1:6">
      <c r="A4920" s="20">
        <v>0.53224537037037034</v>
      </c>
      <c r="B4920" s="21">
        <v>2596</v>
      </c>
      <c r="C4920" s="16">
        <v>1</v>
      </c>
      <c r="D4920" s="26">
        <v>2599</v>
      </c>
      <c r="E4920" s="28">
        <v>8.0000000000000015E-4</v>
      </c>
      <c r="F4920" s="28">
        <v>2568.6034345262533</v>
      </c>
    </row>
    <row r="4921" spans="1:6">
      <c r="A4921" s="20">
        <v>0.53226851851851853</v>
      </c>
      <c r="B4921" s="21">
        <v>2595.5</v>
      </c>
      <c r="C4921" s="16">
        <v>1</v>
      </c>
      <c r="D4921" s="26">
        <v>2599</v>
      </c>
      <c r="E4921" s="28">
        <v>8.0000000000000015E-4</v>
      </c>
      <c r="F4921" s="28">
        <v>2568.6277517786325</v>
      </c>
    </row>
    <row r="4922" spans="1:6">
      <c r="A4922" s="20">
        <v>0.53229166666666672</v>
      </c>
      <c r="B4922" s="21">
        <v>2595</v>
      </c>
      <c r="C4922" s="16">
        <v>1</v>
      </c>
      <c r="D4922" s="26">
        <v>2599</v>
      </c>
      <c r="E4922" s="28">
        <v>8.0000000000000015E-4</v>
      </c>
      <c r="F4922" s="28">
        <v>2568.6520495772097</v>
      </c>
    </row>
    <row r="4923" spans="1:6">
      <c r="A4923" s="20">
        <v>0.53230324074074076</v>
      </c>
      <c r="B4923" s="21">
        <v>2595</v>
      </c>
      <c r="C4923" s="16">
        <v>1</v>
      </c>
      <c r="D4923" s="26">
        <v>2599</v>
      </c>
      <c r="E4923" s="28">
        <v>8.0000000000000015E-4</v>
      </c>
      <c r="F4923" s="28">
        <v>2568.6763279375477</v>
      </c>
    </row>
    <row r="4924" spans="1:6">
      <c r="A4924" s="20">
        <v>0.53234953703703702</v>
      </c>
      <c r="B4924" s="21">
        <v>2594.5</v>
      </c>
      <c r="C4924" s="16">
        <v>1</v>
      </c>
      <c r="D4924" s="26">
        <v>2599</v>
      </c>
      <c r="E4924" s="28">
        <v>8.0000000000000015E-4</v>
      </c>
      <c r="F4924" s="28">
        <v>2568.7005868751976</v>
      </c>
    </row>
    <row r="4925" spans="1:6">
      <c r="A4925" s="20">
        <v>0.53237268518518521</v>
      </c>
      <c r="B4925" s="21">
        <v>2594.5</v>
      </c>
      <c r="C4925" s="16">
        <v>1</v>
      </c>
      <c r="D4925" s="26">
        <v>2599</v>
      </c>
      <c r="E4925" s="28">
        <v>8.0000000000000015E-4</v>
      </c>
      <c r="F4925" s="28">
        <v>2568.7248264056975</v>
      </c>
    </row>
    <row r="4926" spans="1:6">
      <c r="A4926" s="20">
        <v>0.53238425925925925</v>
      </c>
      <c r="B4926" s="21">
        <v>2594.5</v>
      </c>
      <c r="C4926" s="16">
        <v>1</v>
      </c>
      <c r="D4926" s="26">
        <v>2599</v>
      </c>
      <c r="E4926" s="28">
        <v>8.0000000000000015E-4</v>
      </c>
      <c r="F4926" s="28">
        <v>2568.749046544573</v>
      </c>
    </row>
    <row r="4927" spans="1:6">
      <c r="A4927" s="20">
        <v>0.53240740740740744</v>
      </c>
      <c r="B4927" s="21">
        <v>2595</v>
      </c>
      <c r="C4927" s="16">
        <v>1</v>
      </c>
      <c r="D4927" s="26">
        <v>2599</v>
      </c>
      <c r="E4927" s="28">
        <v>8.0000000000000015E-4</v>
      </c>
      <c r="F4927" s="28">
        <v>2568.7732473073374</v>
      </c>
    </row>
    <row r="4928" spans="1:6">
      <c r="A4928" s="20">
        <v>0.53243055555555552</v>
      </c>
      <c r="B4928" s="21">
        <v>2595.5</v>
      </c>
      <c r="C4928" s="16">
        <v>1</v>
      </c>
      <c r="D4928" s="26">
        <v>2599</v>
      </c>
      <c r="E4928" s="28">
        <v>8.0000000000000015E-4</v>
      </c>
      <c r="F4928" s="28">
        <v>2568.7974287094917</v>
      </c>
    </row>
    <row r="4929" spans="1:6">
      <c r="A4929" s="20">
        <v>0.53244212962962967</v>
      </c>
      <c r="B4929" s="21">
        <v>2595.5</v>
      </c>
      <c r="C4929" s="16">
        <v>1</v>
      </c>
      <c r="D4929" s="26">
        <v>2599</v>
      </c>
      <c r="E4929" s="28">
        <v>8.0000000000000015E-4</v>
      </c>
      <c r="F4929" s="28">
        <v>2568.821590766524</v>
      </c>
    </row>
    <row r="4930" spans="1:6">
      <c r="A4930" s="20">
        <v>0.5324768518518519</v>
      </c>
      <c r="B4930" s="21">
        <v>2596</v>
      </c>
      <c r="C4930" s="16">
        <v>1</v>
      </c>
      <c r="D4930" s="26">
        <v>2599</v>
      </c>
      <c r="E4930" s="28">
        <v>8.0000000000000015E-4</v>
      </c>
      <c r="F4930" s="28">
        <v>2568.8457334939108</v>
      </c>
    </row>
    <row r="4931" spans="1:6">
      <c r="A4931" s="20">
        <v>0.53249999999999997</v>
      </c>
      <c r="B4931" s="21">
        <v>2596</v>
      </c>
      <c r="C4931" s="16">
        <v>1</v>
      </c>
      <c r="D4931" s="26">
        <v>2599</v>
      </c>
      <c r="E4931" s="28">
        <v>8.0000000000000015E-4</v>
      </c>
      <c r="F4931" s="28">
        <v>2568.8698569071157</v>
      </c>
    </row>
    <row r="4932" spans="1:6">
      <c r="A4932" s="20">
        <v>0.53252314814814816</v>
      </c>
      <c r="B4932" s="21">
        <v>2595</v>
      </c>
      <c r="C4932" s="16">
        <v>1</v>
      </c>
      <c r="D4932" s="26">
        <v>2599</v>
      </c>
      <c r="E4932" s="28">
        <v>8.0000000000000015E-4</v>
      </c>
      <c r="F4932" s="28">
        <v>2568.8939610215898</v>
      </c>
    </row>
    <row r="4933" spans="1:6">
      <c r="A4933" s="20">
        <v>0.53254629629629635</v>
      </c>
      <c r="B4933" s="21">
        <v>2594</v>
      </c>
      <c r="C4933" s="16">
        <v>1</v>
      </c>
      <c r="D4933" s="26">
        <v>2599</v>
      </c>
      <c r="E4933" s="28">
        <v>8.0000000000000015E-4</v>
      </c>
      <c r="F4933" s="28">
        <v>2568.9180458527726</v>
      </c>
    </row>
    <row r="4934" spans="1:6">
      <c r="A4934" s="20">
        <v>0.53256944444444443</v>
      </c>
      <c r="B4934" s="21">
        <v>2594.5</v>
      </c>
      <c r="C4934" s="16">
        <v>1</v>
      </c>
      <c r="D4934" s="26">
        <v>2599</v>
      </c>
      <c r="E4934" s="28">
        <v>8.0000000000000015E-4</v>
      </c>
      <c r="F4934" s="28">
        <v>2568.9421114160905</v>
      </c>
    </row>
    <row r="4935" spans="1:6">
      <c r="A4935" s="20">
        <v>0.53259259259259262</v>
      </c>
      <c r="B4935" s="21">
        <v>2594.5</v>
      </c>
      <c r="C4935" s="16">
        <v>1</v>
      </c>
      <c r="D4935" s="26">
        <v>2599</v>
      </c>
      <c r="E4935" s="28">
        <v>8.0000000000000015E-4</v>
      </c>
      <c r="F4935" s="28">
        <v>2568.9661577269576</v>
      </c>
    </row>
    <row r="4936" spans="1:6">
      <c r="A4936" s="20">
        <v>0.5326157407407407</v>
      </c>
      <c r="B4936" s="21">
        <v>2592.5</v>
      </c>
      <c r="C4936" s="16">
        <v>1</v>
      </c>
      <c r="D4936" s="26">
        <v>2599</v>
      </c>
      <c r="E4936" s="28">
        <v>8.0000000000000015E-4</v>
      </c>
      <c r="F4936" s="28">
        <v>2568.9901848007762</v>
      </c>
    </row>
    <row r="4937" spans="1:6">
      <c r="A4937" s="20">
        <v>0.53263888888888888</v>
      </c>
      <c r="B4937" s="21">
        <v>2592</v>
      </c>
      <c r="C4937" s="16">
        <v>1</v>
      </c>
      <c r="D4937" s="26">
        <v>2599</v>
      </c>
      <c r="E4937" s="28">
        <v>8.0000000000000015E-4</v>
      </c>
      <c r="F4937" s="28">
        <v>2569.0141926529354</v>
      </c>
    </row>
    <row r="4938" spans="1:6">
      <c r="A4938" s="20">
        <v>0.53266203703703707</v>
      </c>
      <c r="B4938" s="21">
        <v>2593</v>
      </c>
      <c r="C4938" s="16">
        <v>1</v>
      </c>
      <c r="D4938" s="26">
        <v>2599</v>
      </c>
      <c r="E4938" s="28">
        <v>8.0000000000000015E-4</v>
      </c>
      <c r="F4938" s="28">
        <v>2569.038181298813</v>
      </c>
    </row>
    <row r="4939" spans="1:6">
      <c r="A4939" s="20">
        <v>0.53268518518518515</v>
      </c>
      <c r="B4939" s="21">
        <v>2592</v>
      </c>
      <c r="C4939" s="16">
        <v>1</v>
      </c>
      <c r="D4939" s="26">
        <v>2599</v>
      </c>
      <c r="E4939" s="28">
        <v>8.0000000000000015E-4</v>
      </c>
      <c r="F4939" s="28">
        <v>2569.0621507537739</v>
      </c>
    </row>
    <row r="4940" spans="1:6">
      <c r="A4940" s="20">
        <v>0.53270833333333334</v>
      </c>
      <c r="B4940" s="21">
        <v>2593</v>
      </c>
      <c r="C4940" s="16">
        <v>1</v>
      </c>
      <c r="D4940" s="26">
        <v>2599</v>
      </c>
      <c r="E4940" s="28">
        <v>8.0000000000000015E-4</v>
      </c>
      <c r="F4940" s="28">
        <v>2569.086101033171</v>
      </c>
    </row>
    <row r="4941" spans="1:6">
      <c r="A4941" s="20">
        <v>0.53273148148148153</v>
      </c>
      <c r="B4941" s="21">
        <v>2593</v>
      </c>
      <c r="C4941" s="16">
        <v>1</v>
      </c>
      <c r="D4941" s="26">
        <v>2599</v>
      </c>
      <c r="E4941" s="28">
        <v>8.0000000000000015E-4</v>
      </c>
      <c r="F4941" s="28">
        <v>2569.1100321523445</v>
      </c>
    </row>
    <row r="4942" spans="1:6">
      <c r="A4942" s="20">
        <v>0.53275462962962961</v>
      </c>
      <c r="B4942" s="21">
        <v>2593</v>
      </c>
      <c r="C4942" s="16">
        <v>1</v>
      </c>
      <c r="D4942" s="26">
        <v>2599</v>
      </c>
      <c r="E4942" s="28">
        <v>8.0000000000000015E-4</v>
      </c>
      <c r="F4942" s="28">
        <v>2569.1339441266227</v>
      </c>
    </row>
    <row r="4943" spans="1:6">
      <c r="A4943" s="20">
        <v>0.53277777777777779</v>
      </c>
      <c r="B4943" s="21">
        <v>2592.5</v>
      </c>
      <c r="C4943" s="16">
        <v>1</v>
      </c>
      <c r="D4943" s="26">
        <v>2599</v>
      </c>
      <c r="E4943" s="28">
        <v>8.0000000000000015E-4</v>
      </c>
      <c r="F4943" s="28">
        <v>2569.1578369713216</v>
      </c>
    </row>
    <row r="4944" spans="1:6">
      <c r="A4944" s="20">
        <v>0.53280092592592587</v>
      </c>
      <c r="B4944" s="21">
        <v>2592.5</v>
      </c>
      <c r="C4944" s="16">
        <v>1</v>
      </c>
      <c r="D4944" s="26">
        <v>2599</v>
      </c>
      <c r="E4944" s="28">
        <v>8.0000000000000015E-4</v>
      </c>
      <c r="F4944" s="28">
        <v>2569.1817107017446</v>
      </c>
    </row>
    <row r="4945" spans="1:6">
      <c r="A4945" s="20">
        <v>0.53282407407407406</v>
      </c>
      <c r="B4945" s="21">
        <v>2592.5</v>
      </c>
      <c r="C4945" s="16">
        <v>1</v>
      </c>
      <c r="D4945" s="26">
        <v>2599</v>
      </c>
      <c r="E4945" s="28">
        <v>8.0000000000000015E-4</v>
      </c>
      <c r="F4945" s="28">
        <v>2569.2055653331831</v>
      </c>
    </row>
    <row r="4946" spans="1:6">
      <c r="A4946" s="20">
        <v>0.53285879629629629</v>
      </c>
      <c r="B4946" s="21">
        <v>2592</v>
      </c>
      <c r="C4946" s="16">
        <v>1</v>
      </c>
      <c r="D4946" s="26">
        <v>2599</v>
      </c>
      <c r="E4946" s="28">
        <v>8.0000000000000015E-4</v>
      </c>
      <c r="F4946" s="28">
        <v>2569.2294008809167</v>
      </c>
    </row>
    <row r="4947" spans="1:6">
      <c r="A4947" s="20">
        <v>0.53287037037037033</v>
      </c>
      <c r="B4947" s="21">
        <v>2592.5</v>
      </c>
      <c r="C4947" s="16">
        <v>1</v>
      </c>
      <c r="D4947" s="26">
        <v>2599</v>
      </c>
      <c r="E4947" s="28">
        <v>8.0000000000000015E-4</v>
      </c>
      <c r="F4947" s="28">
        <v>2569.2532173602121</v>
      </c>
    </row>
    <row r="4948" spans="1:6">
      <c r="A4948" s="20">
        <v>0.53289351851851852</v>
      </c>
      <c r="B4948" s="21">
        <v>2592</v>
      </c>
      <c r="C4948" s="16">
        <v>1</v>
      </c>
      <c r="D4948" s="26">
        <v>2599</v>
      </c>
      <c r="E4948" s="28">
        <v>8.0000000000000015E-4</v>
      </c>
      <c r="F4948" s="28">
        <v>2569.2770147863239</v>
      </c>
    </row>
    <row r="4949" spans="1:6">
      <c r="A4949" s="20">
        <v>0.53291666666666671</v>
      </c>
      <c r="B4949" s="21">
        <v>2592</v>
      </c>
      <c r="C4949" s="16">
        <v>1</v>
      </c>
      <c r="D4949" s="26">
        <v>2599</v>
      </c>
      <c r="E4949" s="28">
        <v>8.0000000000000015E-4</v>
      </c>
      <c r="F4949" s="28">
        <v>2569.3007931744946</v>
      </c>
    </row>
    <row r="4950" spans="1:6">
      <c r="A4950" s="20">
        <v>0.53293981481481478</v>
      </c>
      <c r="B4950" s="21">
        <v>2591.5</v>
      </c>
      <c r="C4950" s="16">
        <v>1</v>
      </c>
      <c r="D4950" s="26">
        <v>2599</v>
      </c>
      <c r="E4950" s="28">
        <v>8.0000000000000015E-4</v>
      </c>
      <c r="F4950" s="28">
        <v>2569.3245525399552</v>
      </c>
    </row>
    <row r="4951" spans="1:6">
      <c r="A4951" s="20">
        <v>0.53296296296296297</v>
      </c>
      <c r="B4951" s="21">
        <v>2591.5</v>
      </c>
      <c r="C4951" s="16">
        <v>1</v>
      </c>
      <c r="D4951" s="26">
        <v>2599</v>
      </c>
      <c r="E4951" s="28">
        <v>8.0000000000000015E-4</v>
      </c>
      <c r="F4951" s="28">
        <v>2569.3482928979233</v>
      </c>
    </row>
    <row r="4952" spans="1:6">
      <c r="A4952" s="20">
        <v>0.53298611111111116</v>
      </c>
      <c r="B4952" s="21">
        <v>2591.5</v>
      </c>
      <c r="C4952" s="16">
        <v>1</v>
      </c>
      <c r="D4952" s="26">
        <v>2599</v>
      </c>
      <c r="E4952" s="28">
        <v>8.0000000000000015E-4</v>
      </c>
      <c r="F4952" s="28">
        <v>2569.3720142636048</v>
      </c>
    </row>
    <row r="4953" spans="1:6">
      <c r="A4953" s="20">
        <v>0.53300925925925924</v>
      </c>
      <c r="B4953" s="21">
        <v>2592</v>
      </c>
      <c r="C4953" s="16">
        <v>1</v>
      </c>
      <c r="D4953" s="26">
        <v>2599</v>
      </c>
      <c r="E4953" s="28">
        <v>8.0000000000000015E-4</v>
      </c>
      <c r="F4953" s="28">
        <v>2569.3957166521941</v>
      </c>
    </row>
    <row r="4954" spans="1:6">
      <c r="A4954" s="20">
        <v>0.53303240740740743</v>
      </c>
      <c r="B4954" s="21">
        <v>2591.5</v>
      </c>
      <c r="C4954" s="16">
        <v>1</v>
      </c>
      <c r="D4954" s="26">
        <v>2599</v>
      </c>
      <c r="E4954" s="28">
        <v>8.0000000000000015E-4</v>
      </c>
      <c r="F4954" s="28">
        <v>2569.4194000788725</v>
      </c>
    </row>
    <row r="4955" spans="1:6">
      <c r="A4955" s="20">
        <v>0.5330555555555555</v>
      </c>
      <c r="B4955" s="21">
        <v>2591</v>
      </c>
      <c r="C4955" s="16">
        <v>1</v>
      </c>
      <c r="D4955" s="26">
        <v>2599</v>
      </c>
      <c r="E4955" s="28">
        <v>8.0000000000000015E-4</v>
      </c>
      <c r="F4955" s="28">
        <v>2569.4430645588095</v>
      </c>
    </row>
    <row r="4956" spans="1:6">
      <c r="A4956" s="20">
        <v>0.53307870370370369</v>
      </c>
      <c r="B4956" s="21">
        <v>2590.5</v>
      </c>
      <c r="C4956" s="16">
        <v>1</v>
      </c>
      <c r="D4956" s="26">
        <v>2599</v>
      </c>
      <c r="E4956" s="28">
        <v>8.0000000000000015E-4</v>
      </c>
      <c r="F4956" s="28">
        <v>2569.4667101071623</v>
      </c>
    </row>
    <row r="4957" spans="1:6">
      <c r="A4957" s="20">
        <v>0.53310185185185188</v>
      </c>
      <c r="B4957" s="21">
        <v>2590.5</v>
      </c>
      <c r="C4957" s="16">
        <v>1</v>
      </c>
      <c r="D4957" s="26">
        <v>2599</v>
      </c>
      <c r="E4957" s="28">
        <v>8.0000000000000015E-4</v>
      </c>
      <c r="F4957" s="28">
        <v>2569.4903367390766</v>
      </c>
    </row>
    <row r="4958" spans="1:6">
      <c r="A4958" s="20">
        <v>0.53312499999999996</v>
      </c>
      <c r="B4958" s="21">
        <v>2590</v>
      </c>
      <c r="C4958" s="16">
        <v>1</v>
      </c>
      <c r="D4958" s="26">
        <v>2599</v>
      </c>
      <c r="E4958" s="28">
        <v>8.0000000000000015E-4</v>
      </c>
      <c r="F4958" s="28">
        <v>2569.5139444696852</v>
      </c>
    </row>
    <row r="4959" spans="1:6">
      <c r="A4959" s="20">
        <v>0.53314814814814815</v>
      </c>
      <c r="B4959" s="21">
        <v>2590.5</v>
      </c>
      <c r="C4959" s="16">
        <v>1</v>
      </c>
      <c r="D4959" s="26">
        <v>2599</v>
      </c>
      <c r="E4959" s="28">
        <v>8.0000000000000015E-4</v>
      </c>
      <c r="F4959" s="28">
        <v>2569.5375333141096</v>
      </c>
    </row>
    <row r="4960" spans="1:6">
      <c r="A4960" s="20">
        <v>0.53317129629629634</v>
      </c>
      <c r="B4960" s="21">
        <v>2590.5</v>
      </c>
      <c r="C4960" s="16">
        <v>1</v>
      </c>
      <c r="D4960" s="26">
        <v>2599</v>
      </c>
      <c r="E4960" s="28">
        <v>8.0000000000000015E-4</v>
      </c>
      <c r="F4960" s="28">
        <v>2569.5611032874585</v>
      </c>
    </row>
    <row r="4961" spans="1:6">
      <c r="A4961" s="20">
        <v>0.53319444444444442</v>
      </c>
      <c r="B4961" s="21">
        <v>2590.5</v>
      </c>
      <c r="C4961" s="16">
        <v>1</v>
      </c>
      <c r="D4961" s="26">
        <v>2599</v>
      </c>
      <c r="E4961" s="28">
        <v>8.0000000000000015E-4</v>
      </c>
      <c r="F4961" s="28">
        <v>2569.5846544048286</v>
      </c>
    </row>
    <row r="4962" spans="1:6">
      <c r="A4962" s="20">
        <v>0.53322916666666664</v>
      </c>
      <c r="B4962" s="21">
        <v>2590</v>
      </c>
      <c r="C4962" s="16">
        <v>1</v>
      </c>
      <c r="D4962" s="26">
        <v>2599</v>
      </c>
      <c r="E4962" s="28">
        <v>8.0000000000000015E-4</v>
      </c>
      <c r="F4962" s="28">
        <v>2569.6081866813047</v>
      </c>
    </row>
    <row r="4963" spans="1:6">
      <c r="A4963" s="20">
        <v>0.53324074074074079</v>
      </c>
      <c r="B4963" s="21">
        <v>2590.5</v>
      </c>
      <c r="C4963" s="16">
        <v>1</v>
      </c>
      <c r="D4963" s="26">
        <v>2599</v>
      </c>
      <c r="E4963" s="28">
        <v>8.0000000000000015E-4</v>
      </c>
      <c r="F4963" s="28">
        <v>2569.6317001319599</v>
      </c>
    </row>
    <row r="4964" spans="1:6">
      <c r="A4964" s="20">
        <v>0.53326388888888887</v>
      </c>
      <c r="B4964" s="21">
        <v>2590.5</v>
      </c>
      <c r="C4964" s="16">
        <v>1</v>
      </c>
      <c r="D4964" s="26">
        <v>2599</v>
      </c>
      <c r="E4964" s="28">
        <v>8.0000000000000015E-4</v>
      </c>
      <c r="F4964" s="28">
        <v>2569.6551947718544</v>
      </c>
    </row>
    <row r="4965" spans="1:6">
      <c r="A4965" s="20">
        <v>0.53327546296296291</v>
      </c>
      <c r="B4965" s="21">
        <v>2590.5</v>
      </c>
      <c r="C4965" s="16">
        <v>1</v>
      </c>
      <c r="D4965" s="26">
        <v>2599</v>
      </c>
      <c r="E4965" s="28">
        <v>8.0000000000000015E-4</v>
      </c>
      <c r="F4965" s="28">
        <v>2569.6786706160369</v>
      </c>
    </row>
    <row r="4966" spans="1:6">
      <c r="A4966" s="20">
        <v>0.53331018518518514</v>
      </c>
      <c r="B4966" s="21">
        <v>2590.5</v>
      </c>
      <c r="C4966" s="16">
        <v>1</v>
      </c>
      <c r="D4966" s="26">
        <v>2599</v>
      </c>
      <c r="E4966" s="28">
        <v>8.0000000000000015E-4</v>
      </c>
      <c r="F4966" s="28">
        <v>2569.702127679544</v>
      </c>
    </row>
    <row r="4967" spans="1:6">
      <c r="A4967" s="20">
        <v>0.53333333333333333</v>
      </c>
      <c r="B4967" s="21">
        <v>2591</v>
      </c>
      <c r="C4967" s="16">
        <v>1</v>
      </c>
      <c r="D4967" s="26">
        <v>2599</v>
      </c>
      <c r="E4967" s="28">
        <v>8.0000000000000015E-4</v>
      </c>
      <c r="F4967" s="28">
        <v>2569.7255659774005</v>
      </c>
    </row>
    <row r="4968" spans="1:6">
      <c r="A4968" s="20">
        <v>0.53335648148148151</v>
      </c>
      <c r="B4968" s="21">
        <v>2590.5</v>
      </c>
      <c r="C4968" s="16">
        <v>1</v>
      </c>
      <c r="D4968" s="26">
        <v>2599</v>
      </c>
      <c r="E4968" s="28">
        <v>8.0000000000000015E-4</v>
      </c>
      <c r="F4968" s="28">
        <v>2569.7489855246185</v>
      </c>
    </row>
    <row r="4969" spans="1:6">
      <c r="A4969" s="20">
        <v>0.53337962962962959</v>
      </c>
      <c r="B4969" s="21">
        <v>2590.5</v>
      </c>
      <c r="C4969" s="16">
        <v>1</v>
      </c>
      <c r="D4969" s="26">
        <v>2599</v>
      </c>
      <c r="E4969" s="28">
        <v>8.0000000000000015E-4</v>
      </c>
      <c r="F4969" s="28">
        <v>2569.7723863361989</v>
      </c>
    </row>
    <row r="4970" spans="1:6">
      <c r="A4970" s="20">
        <v>0.53340277777777778</v>
      </c>
      <c r="B4970" s="21">
        <v>2590.5</v>
      </c>
      <c r="C4970" s="16">
        <v>1</v>
      </c>
      <c r="D4970" s="26">
        <v>2599</v>
      </c>
      <c r="E4970" s="28">
        <v>8.0000000000000015E-4</v>
      </c>
      <c r="F4970" s="28">
        <v>2569.79576842713</v>
      </c>
    </row>
    <row r="4971" spans="1:6">
      <c r="A4971" s="20">
        <v>0.53342592592592597</v>
      </c>
      <c r="B4971" s="21">
        <v>2590.5</v>
      </c>
      <c r="C4971" s="16">
        <v>1</v>
      </c>
      <c r="D4971" s="26">
        <v>2599</v>
      </c>
      <c r="E4971" s="28">
        <v>8.0000000000000015E-4</v>
      </c>
      <c r="F4971" s="28">
        <v>2569.8191318123882</v>
      </c>
    </row>
    <row r="4972" spans="1:6">
      <c r="A4972" s="20">
        <v>0.53344907407407405</v>
      </c>
      <c r="B4972" s="21">
        <v>2590.5</v>
      </c>
      <c r="C4972" s="16">
        <v>1</v>
      </c>
      <c r="D4972" s="26">
        <v>2599</v>
      </c>
      <c r="E4972" s="28">
        <v>8.0000000000000015E-4</v>
      </c>
      <c r="F4972" s="28">
        <v>2569.8424765069381</v>
      </c>
    </row>
    <row r="4973" spans="1:6">
      <c r="A4973" s="20">
        <v>0.53347222222222224</v>
      </c>
      <c r="B4973" s="21">
        <v>2591</v>
      </c>
      <c r="C4973" s="16">
        <v>1</v>
      </c>
      <c r="D4973" s="26">
        <v>2599</v>
      </c>
      <c r="E4973" s="28">
        <v>8.0000000000000015E-4</v>
      </c>
      <c r="F4973" s="28">
        <v>2569.8658025257323</v>
      </c>
    </row>
    <row r="4974" spans="1:6">
      <c r="A4974" s="20">
        <v>0.53349537037037043</v>
      </c>
      <c r="B4974" s="21">
        <v>2590.5</v>
      </c>
      <c r="C4974" s="16">
        <v>1</v>
      </c>
      <c r="D4974" s="26">
        <v>2599</v>
      </c>
      <c r="E4974" s="28">
        <v>8.0000000000000015E-4</v>
      </c>
      <c r="F4974" s="28">
        <v>2569.8891098837116</v>
      </c>
    </row>
    <row r="4975" spans="1:6">
      <c r="A4975" s="20">
        <v>0.5335185185185185</v>
      </c>
      <c r="B4975" s="21">
        <v>2589</v>
      </c>
      <c r="C4975" s="16">
        <v>1</v>
      </c>
      <c r="D4975" s="26">
        <v>2599</v>
      </c>
      <c r="E4975" s="28">
        <v>8.0000000000000015E-4</v>
      </c>
      <c r="F4975" s="28">
        <v>2569.9123985958045</v>
      </c>
    </row>
    <row r="4976" spans="1:6">
      <c r="A4976" s="20">
        <v>0.53354166666666669</v>
      </c>
      <c r="B4976" s="21">
        <v>2589.5</v>
      </c>
      <c r="C4976" s="16">
        <v>1</v>
      </c>
      <c r="D4976" s="26">
        <v>2599</v>
      </c>
      <c r="E4976" s="28">
        <v>8.0000000000000015E-4</v>
      </c>
      <c r="F4976" s="28">
        <v>2569.9356686769279</v>
      </c>
    </row>
    <row r="4977" spans="1:6">
      <c r="A4977" s="20">
        <v>0.53357638888888892</v>
      </c>
      <c r="B4977" s="21">
        <v>2589.5</v>
      </c>
      <c r="C4977" s="16">
        <v>1</v>
      </c>
      <c r="D4977" s="26">
        <v>2599</v>
      </c>
      <c r="E4977" s="28">
        <v>8.0000000000000015E-4</v>
      </c>
      <c r="F4977" s="28">
        <v>2569.9589201419863</v>
      </c>
    </row>
    <row r="4978" spans="1:6">
      <c r="A4978" s="20">
        <v>0.53358796296296296</v>
      </c>
      <c r="B4978" s="21">
        <v>2590</v>
      </c>
      <c r="C4978" s="16">
        <v>1</v>
      </c>
      <c r="D4978" s="26">
        <v>2599</v>
      </c>
      <c r="E4978" s="28">
        <v>8.0000000000000015E-4</v>
      </c>
      <c r="F4978" s="28">
        <v>2569.9821530058725</v>
      </c>
    </row>
    <row r="4979" spans="1:6">
      <c r="A4979" s="20">
        <v>0.53362268518518519</v>
      </c>
      <c r="B4979" s="21">
        <v>2589.5</v>
      </c>
      <c r="C4979" s="16">
        <v>1</v>
      </c>
      <c r="D4979" s="26">
        <v>2599</v>
      </c>
      <c r="E4979" s="28">
        <v>8.0000000000000015E-4</v>
      </c>
      <c r="F4979" s="28">
        <v>2570.0053672834679</v>
      </c>
    </row>
    <row r="4980" spans="1:6">
      <c r="A4980" s="20">
        <v>0.53364583333333337</v>
      </c>
      <c r="B4980" s="21">
        <v>2589.5</v>
      </c>
      <c r="C4980" s="16">
        <v>1</v>
      </c>
      <c r="D4980" s="26">
        <v>2599</v>
      </c>
      <c r="E4980" s="28">
        <v>8.0000000000000015E-4</v>
      </c>
      <c r="F4980" s="28">
        <v>2570.0285629896412</v>
      </c>
    </row>
    <row r="4981" spans="1:6">
      <c r="A4981" s="20">
        <v>0.53366898148148145</v>
      </c>
      <c r="B4981" s="21">
        <v>2589</v>
      </c>
      <c r="C4981" s="16">
        <v>1</v>
      </c>
      <c r="D4981" s="26">
        <v>2599</v>
      </c>
      <c r="E4981" s="28">
        <v>8.0000000000000015E-4</v>
      </c>
      <c r="F4981" s="28">
        <v>2570.0517401392494</v>
      </c>
    </row>
    <row r="4982" spans="1:6">
      <c r="A4982" s="20">
        <v>0.53369212962962964</v>
      </c>
      <c r="B4982" s="21">
        <v>2589</v>
      </c>
      <c r="C4982" s="16">
        <v>1</v>
      </c>
      <c r="D4982" s="26">
        <v>2599</v>
      </c>
      <c r="E4982" s="28">
        <v>8.0000000000000015E-4</v>
      </c>
      <c r="F4982" s="28">
        <v>2570.0748987471379</v>
      </c>
    </row>
    <row r="4983" spans="1:6">
      <c r="A4983" s="20">
        <v>0.53371527777777783</v>
      </c>
      <c r="B4983" s="21">
        <v>2589</v>
      </c>
      <c r="C4983" s="16">
        <v>1</v>
      </c>
      <c r="D4983" s="26">
        <v>2599</v>
      </c>
      <c r="E4983" s="28">
        <v>8.0000000000000015E-4</v>
      </c>
      <c r="F4983" s="28">
        <v>2570.09803882814</v>
      </c>
    </row>
    <row r="4984" spans="1:6">
      <c r="A4984" s="20">
        <v>0.53374999999999995</v>
      </c>
      <c r="B4984" s="21">
        <v>2589</v>
      </c>
      <c r="C4984" s="16">
        <v>1</v>
      </c>
      <c r="D4984" s="26">
        <v>2599</v>
      </c>
      <c r="E4984" s="28">
        <v>8.0000000000000015E-4</v>
      </c>
      <c r="F4984" s="28">
        <v>2570.1211603970773</v>
      </c>
    </row>
    <row r="4985" spans="1:6">
      <c r="A4985" s="20">
        <v>0.53377314814814814</v>
      </c>
      <c r="B4985" s="21">
        <v>2589</v>
      </c>
      <c r="C4985" s="16">
        <v>1</v>
      </c>
      <c r="D4985" s="26">
        <v>2599</v>
      </c>
      <c r="E4985" s="28">
        <v>8.0000000000000015E-4</v>
      </c>
      <c r="F4985" s="28">
        <v>2570.1442634687596</v>
      </c>
    </row>
    <row r="4986" spans="1:6">
      <c r="A4986" s="20">
        <v>0.53378472222222217</v>
      </c>
      <c r="B4986" s="21">
        <v>2589.5</v>
      </c>
      <c r="C4986" s="16">
        <v>1</v>
      </c>
      <c r="D4986" s="26">
        <v>2599</v>
      </c>
      <c r="E4986" s="28">
        <v>8.0000000000000015E-4</v>
      </c>
      <c r="F4986" s="28">
        <v>2570.1673480579848</v>
      </c>
    </row>
    <row r="4987" spans="1:6">
      <c r="A4987" s="20">
        <v>0.5338194444444444</v>
      </c>
      <c r="B4987" s="21">
        <v>2589</v>
      </c>
      <c r="C4987" s="16">
        <v>1</v>
      </c>
      <c r="D4987" s="26">
        <v>2599</v>
      </c>
      <c r="E4987" s="28">
        <v>8.0000000000000015E-4</v>
      </c>
      <c r="F4987" s="28">
        <v>2570.1904141795385</v>
      </c>
    </row>
    <row r="4988" spans="1:6">
      <c r="A4988" s="20">
        <v>0.53384259259259259</v>
      </c>
      <c r="B4988" s="21">
        <v>2587.5</v>
      </c>
      <c r="C4988" s="16">
        <v>1</v>
      </c>
      <c r="D4988" s="26">
        <v>2599</v>
      </c>
      <c r="E4988" s="28">
        <v>8.0000000000000015E-4</v>
      </c>
      <c r="F4988" s="28">
        <v>2570.213461848195</v>
      </c>
    </row>
    <row r="4989" spans="1:6">
      <c r="A4989" s="20">
        <v>0.53386574074074078</v>
      </c>
      <c r="B4989" s="21">
        <v>2588</v>
      </c>
      <c r="C4989" s="16">
        <v>1</v>
      </c>
      <c r="D4989" s="26">
        <v>2599</v>
      </c>
      <c r="E4989" s="28">
        <v>8.0000000000000015E-4</v>
      </c>
      <c r="F4989" s="28">
        <v>2570.2364910787164</v>
      </c>
    </row>
    <row r="4990" spans="1:6">
      <c r="A4990" s="20">
        <v>0.53388888888888886</v>
      </c>
      <c r="B4990" s="21">
        <v>2587.5</v>
      </c>
      <c r="C4990" s="16">
        <v>1</v>
      </c>
      <c r="D4990" s="26">
        <v>2599</v>
      </c>
      <c r="E4990" s="28">
        <v>8.0000000000000015E-4</v>
      </c>
      <c r="F4990" s="28">
        <v>2570.2595018858533</v>
      </c>
    </row>
    <row r="4991" spans="1:6">
      <c r="A4991" s="20">
        <v>0.53391203703703705</v>
      </c>
      <c r="B4991" s="21">
        <v>2587.5</v>
      </c>
      <c r="C4991" s="16">
        <v>1</v>
      </c>
      <c r="D4991" s="26">
        <v>2599</v>
      </c>
      <c r="E4991" s="28">
        <v>8.0000000000000015E-4</v>
      </c>
      <c r="F4991" s="28">
        <v>2570.2824942843445</v>
      </c>
    </row>
    <row r="4992" spans="1:6">
      <c r="A4992" s="20">
        <v>0.53393518518518523</v>
      </c>
      <c r="B4992" s="21">
        <v>2587</v>
      </c>
      <c r="C4992" s="16">
        <v>1</v>
      </c>
      <c r="D4992" s="26">
        <v>2599</v>
      </c>
      <c r="E4992" s="28">
        <v>8.0000000000000015E-4</v>
      </c>
      <c r="F4992" s="28">
        <v>2570.3054682889169</v>
      </c>
    </row>
    <row r="4993" spans="1:6">
      <c r="A4993" s="20">
        <v>0.53396990740740746</v>
      </c>
      <c r="B4993" s="21">
        <v>2586.5</v>
      </c>
      <c r="C4993" s="16">
        <v>1</v>
      </c>
      <c r="D4993" s="26">
        <v>2599</v>
      </c>
      <c r="E4993" s="28">
        <v>8.0000000000000015E-4</v>
      </c>
      <c r="F4993" s="28">
        <v>2570.3284239142858</v>
      </c>
    </row>
    <row r="4994" spans="1:6">
      <c r="A4994" s="20">
        <v>0.53399305555555554</v>
      </c>
      <c r="B4994" s="21">
        <v>2586</v>
      </c>
      <c r="C4994" s="16">
        <v>1</v>
      </c>
      <c r="D4994" s="26">
        <v>2599</v>
      </c>
      <c r="E4994" s="28">
        <v>8.0000000000000015E-4</v>
      </c>
      <c r="F4994" s="28">
        <v>2570.3513611751546</v>
      </c>
    </row>
    <row r="4995" spans="1:6">
      <c r="A4995" s="20">
        <v>0.53401620370370373</v>
      </c>
      <c r="B4995" s="21">
        <v>2585.5</v>
      </c>
      <c r="C4995" s="16">
        <v>1</v>
      </c>
      <c r="D4995" s="26">
        <v>2599</v>
      </c>
      <c r="E4995" s="28">
        <v>8.0000000000000015E-4</v>
      </c>
      <c r="F4995" s="28">
        <v>2570.3742800862146</v>
      </c>
    </row>
    <row r="4996" spans="1:6">
      <c r="A4996" s="20">
        <v>0.53403935185185181</v>
      </c>
      <c r="B4996" s="21">
        <v>2586</v>
      </c>
      <c r="C4996" s="16">
        <v>1</v>
      </c>
      <c r="D4996" s="26">
        <v>2599</v>
      </c>
      <c r="E4996" s="28">
        <v>8.0000000000000015E-4</v>
      </c>
      <c r="F4996" s="28">
        <v>2570.3971806621457</v>
      </c>
    </row>
    <row r="4997" spans="1:6">
      <c r="A4997" s="20">
        <v>0.53405092592592596</v>
      </c>
      <c r="B4997" s="21">
        <v>2585.5</v>
      </c>
      <c r="C4997" s="16">
        <v>1</v>
      </c>
      <c r="D4997" s="26">
        <v>2599</v>
      </c>
      <c r="E4997" s="28">
        <v>8.0000000000000015E-4</v>
      </c>
      <c r="F4997" s="28">
        <v>2570.4200629176162</v>
      </c>
    </row>
    <row r="4998" spans="1:6">
      <c r="A4998" s="20">
        <v>0.53408564814814818</v>
      </c>
      <c r="B4998" s="21">
        <v>2585</v>
      </c>
      <c r="C4998" s="16">
        <v>1</v>
      </c>
      <c r="D4998" s="26">
        <v>2599</v>
      </c>
      <c r="E4998" s="28">
        <v>8.0000000000000015E-4</v>
      </c>
      <c r="F4998" s="28">
        <v>2570.442926867282</v>
      </c>
    </row>
    <row r="4999" spans="1:6">
      <c r="A4999" s="20">
        <v>0.53410879629629626</v>
      </c>
      <c r="B4999" s="21">
        <v>2584.5</v>
      </c>
      <c r="C4999" s="16">
        <v>1</v>
      </c>
      <c r="D4999" s="26">
        <v>2599</v>
      </c>
      <c r="E4999" s="28">
        <v>8.0000000000000015E-4</v>
      </c>
      <c r="F4999" s="28">
        <v>2570.465772525788</v>
      </c>
    </row>
    <row r="5000" spans="1:6">
      <c r="A5000" s="20">
        <v>0.53413194444444445</v>
      </c>
      <c r="B5000" s="21">
        <v>2584</v>
      </c>
      <c r="C5000" s="16">
        <v>1</v>
      </c>
      <c r="D5000" s="26">
        <v>2599</v>
      </c>
      <c r="E5000" s="28">
        <v>8.0000000000000015E-4</v>
      </c>
      <c r="F5000" s="28">
        <v>2570.4885999077674</v>
      </c>
    </row>
    <row r="5001" spans="1:6">
      <c r="A5001" s="20">
        <v>0.53414351851851849</v>
      </c>
      <c r="B5001" s="21">
        <v>2584.5</v>
      </c>
      <c r="C5001" s="16">
        <v>1</v>
      </c>
      <c r="D5001" s="26">
        <v>2599</v>
      </c>
      <c r="E5001" s="28">
        <v>8.0000000000000015E-4</v>
      </c>
      <c r="F5001" s="28">
        <v>2570.5114090278412</v>
      </c>
    </row>
    <row r="5002" spans="1:6">
      <c r="A5002" s="20">
        <v>0.53416666666666668</v>
      </c>
      <c r="B5002" s="21">
        <v>2585</v>
      </c>
      <c r="C5002" s="16">
        <v>1</v>
      </c>
      <c r="D5002" s="26">
        <v>2599</v>
      </c>
      <c r="E5002" s="28">
        <v>8.0000000000000015E-4</v>
      </c>
      <c r="F5002" s="28">
        <v>2570.5341999006191</v>
      </c>
    </row>
    <row r="5003" spans="1:6">
      <c r="A5003" s="20">
        <v>0.53418981481481487</v>
      </c>
      <c r="B5003" s="21">
        <v>2585</v>
      </c>
      <c r="C5003" s="16">
        <v>1</v>
      </c>
      <c r="D5003" s="26">
        <v>2599</v>
      </c>
      <c r="E5003" s="28">
        <v>8.0000000000000015E-4</v>
      </c>
      <c r="F5003" s="28">
        <v>2570.5569725406986</v>
      </c>
    </row>
    <row r="5004" spans="1:6">
      <c r="A5004" s="20">
        <v>0.53421296296296295</v>
      </c>
      <c r="B5004" s="21">
        <v>2585</v>
      </c>
      <c r="C5004" s="16">
        <v>1</v>
      </c>
      <c r="D5004" s="26">
        <v>2599</v>
      </c>
      <c r="E5004" s="28">
        <v>8.0000000000000015E-4</v>
      </c>
      <c r="F5004" s="28">
        <v>2570.579726962666</v>
      </c>
    </row>
    <row r="5005" spans="1:6">
      <c r="A5005" s="20">
        <v>0.53423611111111113</v>
      </c>
      <c r="B5005" s="21">
        <v>2584.5</v>
      </c>
      <c r="C5005" s="16">
        <v>1</v>
      </c>
      <c r="D5005" s="26">
        <v>2599</v>
      </c>
      <c r="E5005" s="28">
        <v>8.0000000000000015E-4</v>
      </c>
      <c r="F5005" s="28">
        <v>2570.602463181096</v>
      </c>
    </row>
    <row r="5006" spans="1:6">
      <c r="A5006" s="20">
        <v>0.53425925925925921</v>
      </c>
      <c r="B5006" s="21">
        <v>2585</v>
      </c>
      <c r="C5006" s="16">
        <v>1</v>
      </c>
      <c r="D5006" s="26">
        <v>2599</v>
      </c>
      <c r="E5006" s="28">
        <v>8.0000000000000015E-4</v>
      </c>
      <c r="F5006" s="28">
        <v>2570.6251812105511</v>
      </c>
    </row>
    <row r="5007" spans="1:6">
      <c r="A5007" s="20">
        <v>0.5342824074074074</v>
      </c>
      <c r="B5007" s="21">
        <v>2584.5</v>
      </c>
      <c r="C5007" s="16">
        <v>1</v>
      </c>
      <c r="D5007" s="26">
        <v>2599</v>
      </c>
      <c r="E5007" s="28">
        <v>8.0000000000000015E-4</v>
      </c>
      <c r="F5007" s="28">
        <v>2570.6478810655826</v>
      </c>
    </row>
    <row r="5008" spans="1:6">
      <c r="A5008" s="20">
        <v>0.53430555555555559</v>
      </c>
      <c r="B5008" s="21">
        <v>2584.5</v>
      </c>
      <c r="C5008" s="16">
        <v>1</v>
      </c>
      <c r="D5008" s="26">
        <v>2599</v>
      </c>
      <c r="E5008" s="28">
        <v>8.0000000000000015E-4</v>
      </c>
      <c r="F5008" s="28">
        <v>2570.6705627607303</v>
      </c>
    </row>
    <row r="5009" spans="1:6">
      <c r="A5009" s="20">
        <v>0.53434027777777782</v>
      </c>
      <c r="B5009" s="21">
        <v>2584.5</v>
      </c>
      <c r="C5009" s="16">
        <v>1</v>
      </c>
      <c r="D5009" s="26">
        <v>2599</v>
      </c>
      <c r="E5009" s="28">
        <v>8.0000000000000015E-4</v>
      </c>
      <c r="F5009" s="28">
        <v>2570.6932263105218</v>
      </c>
    </row>
    <row r="5010" spans="1:6">
      <c r="A5010" s="20">
        <v>0.53435185185185186</v>
      </c>
      <c r="B5010" s="21">
        <v>2584</v>
      </c>
      <c r="C5010" s="16">
        <v>1</v>
      </c>
      <c r="D5010" s="26">
        <v>2599</v>
      </c>
      <c r="E5010" s="28">
        <v>8.0000000000000015E-4</v>
      </c>
      <c r="F5010" s="28">
        <v>2570.7158717294733</v>
      </c>
    </row>
    <row r="5011" spans="1:6">
      <c r="A5011" s="20">
        <v>0.53437500000000004</v>
      </c>
      <c r="B5011" s="21">
        <v>2585</v>
      </c>
      <c r="C5011" s="16">
        <v>1</v>
      </c>
      <c r="D5011" s="26">
        <v>2599</v>
      </c>
      <c r="E5011" s="28">
        <v>8.0000000000000015E-4</v>
      </c>
      <c r="F5011" s="28">
        <v>2570.7384990320897</v>
      </c>
    </row>
    <row r="5012" spans="1:6">
      <c r="A5012" s="20">
        <v>0.53440972222222227</v>
      </c>
      <c r="B5012" s="21">
        <v>2584</v>
      </c>
      <c r="C5012" s="16">
        <v>1</v>
      </c>
      <c r="D5012" s="26">
        <v>2599</v>
      </c>
      <c r="E5012" s="28">
        <v>8.0000000000000015E-4</v>
      </c>
      <c r="F5012" s="28">
        <v>2570.761108232864</v>
      </c>
    </row>
    <row r="5013" spans="1:6">
      <c r="A5013" s="20">
        <v>0.53442129629629631</v>
      </c>
      <c r="B5013" s="21">
        <v>2583.5</v>
      </c>
      <c r="C5013" s="16">
        <v>1</v>
      </c>
      <c r="D5013" s="26">
        <v>2599</v>
      </c>
      <c r="E5013" s="28">
        <v>8.0000000000000015E-4</v>
      </c>
      <c r="F5013" s="28">
        <v>2570.7836993462779</v>
      </c>
    </row>
    <row r="5014" spans="1:6">
      <c r="A5014" s="20">
        <v>0.5344444444444445</v>
      </c>
      <c r="B5014" s="21">
        <v>2584.5</v>
      </c>
      <c r="C5014" s="16">
        <v>1</v>
      </c>
      <c r="D5014" s="26">
        <v>2599</v>
      </c>
      <c r="E5014" s="28">
        <v>8.0000000000000015E-4</v>
      </c>
      <c r="F5014" s="28">
        <v>2570.8062723868011</v>
      </c>
    </row>
    <row r="5015" spans="1:6">
      <c r="A5015" s="20">
        <v>0.53447916666666662</v>
      </c>
      <c r="B5015" s="21">
        <v>2584</v>
      </c>
      <c r="C5015" s="16">
        <v>1</v>
      </c>
      <c r="D5015" s="26">
        <v>2599</v>
      </c>
      <c r="E5015" s="28">
        <v>8.0000000000000015E-4</v>
      </c>
      <c r="F5015" s="28">
        <v>2570.8288273688918</v>
      </c>
    </row>
    <row r="5016" spans="1:6">
      <c r="A5016" s="20">
        <v>0.53450231481481481</v>
      </c>
      <c r="B5016" s="21">
        <v>2584</v>
      </c>
      <c r="C5016" s="16">
        <v>1</v>
      </c>
      <c r="D5016" s="26">
        <v>2599</v>
      </c>
      <c r="E5016" s="28">
        <v>8.0000000000000015E-4</v>
      </c>
      <c r="F5016" s="28">
        <v>2570.8513643069969</v>
      </c>
    </row>
    <row r="5017" spans="1:6">
      <c r="A5017" s="20">
        <v>0.53452546296296299</v>
      </c>
      <c r="B5017" s="21">
        <v>2584</v>
      </c>
      <c r="C5017" s="16">
        <v>1</v>
      </c>
      <c r="D5017" s="26">
        <v>2599</v>
      </c>
      <c r="E5017" s="28">
        <v>8.0000000000000015E-4</v>
      </c>
      <c r="F5017" s="28">
        <v>2570.8738832155514</v>
      </c>
    </row>
    <row r="5018" spans="1:6">
      <c r="A5018" s="20">
        <v>0.53453703703703703</v>
      </c>
      <c r="B5018" s="21">
        <v>2585</v>
      </c>
      <c r="C5018" s="16">
        <v>1</v>
      </c>
      <c r="D5018" s="26">
        <v>2599</v>
      </c>
      <c r="E5018" s="28">
        <v>8.0000000000000015E-4</v>
      </c>
      <c r="F5018" s="28">
        <v>2570.896384108979</v>
      </c>
    </row>
    <row r="5019" spans="1:6">
      <c r="A5019" s="20">
        <v>0.53456018518518522</v>
      </c>
      <c r="B5019" s="21">
        <v>2586.5</v>
      </c>
      <c r="C5019" s="16">
        <v>1</v>
      </c>
      <c r="D5019" s="26">
        <v>2599</v>
      </c>
      <c r="E5019" s="28">
        <v>8.0000000000000015E-4</v>
      </c>
      <c r="F5019" s="28">
        <v>2570.918867001692</v>
      </c>
    </row>
    <row r="5020" spans="1:6">
      <c r="A5020" s="20">
        <v>0.5345833333333333</v>
      </c>
      <c r="B5020" s="21">
        <v>2585.5</v>
      </c>
      <c r="C5020" s="16">
        <v>1</v>
      </c>
      <c r="D5020" s="26">
        <v>2599</v>
      </c>
      <c r="E5020" s="28">
        <v>8.0000000000000015E-4</v>
      </c>
      <c r="F5020" s="28">
        <v>2570.9413319080904</v>
      </c>
    </row>
    <row r="5021" spans="1:6">
      <c r="A5021" s="20">
        <v>0.53460648148148149</v>
      </c>
      <c r="B5021" s="21">
        <v>2585</v>
      </c>
      <c r="C5021" s="16">
        <v>1</v>
      </c>
      <c r="D5021" s="26">
        <v>2599</v>
      </c>
      <c r="E5021" s="28">
        <v>8.0000000000000015E-4</v>
      </c>
      <c r="F5021" s="28">
        <v>2570.9637788425639</v>
      </c>
    </row>
    <row r="5022" spans="1:6">
      <c r="A5022" s="20">
        <v>0.53461805555555553</v>
      </c>
      <c r="B5022" s="21">
        <v>2585</v>
      </c>
      <c r="C5022" s="16">
        <v>1</v>
      </c>
      <c r="D5022" s="26">
        <v>2599</v>
      </c>
      <c r="E5022" s="28">
        <v>8.0000000000000015E-4</v>
      </c>
      <c r="F5022" s="28">
        <v>2570.9862078194897</v>
      </c>
    </row>
    <row r="5023" spans="1:6">
      <c r="A5023" s="20">
        <v>0.53465277777777775</v>
      </c>
      <c r="B5023" s="21">
        <v>2585</v>
      </c>
      <c r="C5023" s="16">
        <v>1</v>
      </c>
      <c r="D5023" s="26">
        <v>2599</v>
      </c>
      <c r="E5023" s="28">
        <v>8.0000000000000015E-4</v>
      </c>
      <c r="F5023" s="28">
        <v>2571.0086188532341</v>
      </c>
    </row>
    <row r="5024" spans="1:6">
      <c r="A5024" s="20">
        <v>0.53467592592592594</v>
      </c>
      <c r="B5024" s="21">
        <v>2585</v>
      </c>
      <c r="C5024" s="16">
        <v>1</v>
      </c>
      <c r="D5024" s="26">
        <v>2599</v>
      </c>
      <c r="E5024" s="28">
        <v>8.0000000000000015E-4</v>
      </c>
      <c r="F5024" s="28">
        <v>2571.0310119581513</v>
      </c>
    </row>
    <row r="5025" spans="1:6">
      <c r="A5025" s="20">
        <v>0.53469907407407402</v>
      </c>
      <c r="B5025" s="21">
        <v>2585.5</v>
      </c>
      <c r="C5025" s="16">
        <v>1</v>
      </c>
      <c r="D5025" s="26">
        <v>2599</v>
      </c>
      <c r="E5025" s="28">
        <v>8.0000000000000015E-4</v>
      </c>
      <c r="F5025" s="28">
        <v>2571.053387148585</v>
      </c>
    </row>
    <row r="5026" spans="1:6">
      <c r="A5026" s="20">
        <v>0.53473379629629625</v>
      </c>
      <c r="B5026" s="21">
        <v>2585.5</v>
      </c>
      <c r="C5026" s="16">
        <v>1</v>
      </c>
      <c r="D5026" s="26">
        <v>2599</v>
      </c>
      <c r="E5026" s="28">
        <v>8.0000000000000015E-4</v>
      </c>
      <c r="F5026" s="28">
        <v>2571.075744438866</v>
      </c>
    </row>
    <row r="5027" spans="1:6">
      <c r="A5027" s="20">
        <v>0.5347453703703704</v>
      </c>
      <c r="B5027" s="21">
        <v>2585.5</v>
      </c>
      <c r="C5027" s="16">
        <v>1</v>
      </c>
      <c r="D5027" s="26">
        <v>2599</v>
      </c>
      <c r="E5027" s="28">
        <v>8.0000000000000015E-4</v>
      </c>
      <c r="F5027" s="28">
        <v>2571.0980838433147</v>
      </c>
    </row>
    <row r="5028" spans="1:6">
      <c r="A5028" s="20">
        <v>0.53476851851851848</v>
      </c>
      <c r="B5028" s="21">
        <v>2586.5</v>
      </c>
      <c r="C5028" s="16">
        <v>1</v>
      </c>
      <c r="D5028" s="26">
        <v>2599</v>
      </c>
      <c r="E5028" s="28">
        <v>8.0000000000000015E-4</v>
      </c>
      <c r="F5028" s="28">
        <v>2571.1204053762399</v>
      </c>
    </row>
    <row r="5029" spans="1:6">
      <c r="A5029" s="20">
        <v>0.53479166666666667</v>
      </c>
      <c r="B5029" s="21">
        <v>2585.5</v>
      </c>
      <c r="C5029" s="16">
        <v>1</v>
      </c>
      <c r="D5029" s="26">
        <v>2599</v>
      </c>
      <c r="E5029" s="28">
        <v>8.0000000000000015E-4</v>
      </c>
      <c r="F5029" s="28">
        <v>2571.1427090519387</v>
      </c>
    </row>
    <row r="5030" spans="1:6">
      <c r="A5030" s="20">
        <v>0.53481481481481485</v>
      </c>
      <c r="B5030" s="21">
        <v>2586</v>
      </c>
      <c r="C5030" s="16">
        <v>1</v>
      </c>
      <c r="D5030" s="26">
        <v>2599</v>
      </c>
      <c r="E5030" s="28">
        <v>8.0000000000000015E-4</v>
      </c>
      <c r="F5030" s="28">
        <v>2571.1649948846971</v>
      </c>
    </row>
    <row r="5031" spans="1:6">
      <c r="A5031" s="20">
        <v>0.53483796296296293</v>
      </c>
      <c r="B5031" s="21">
        <v>2585.5</v>
      </c>
      <c r="C5031" s="16">
        <v>1</v>
      </c>
      <c r="D5031" s="26">
        <v>2599</v>
      </c>
      <c r="E5031" s="28">
        <v>8.0000000000000015E-4</v>
      </c>
      <c r="F5031" s="28">
        <v>2571.1872628887895</v>
      </c>
    </row>
    <row r="5032" spans="1:6">
      <c r="A5032" s="20">
        <v>0.53487268518518516</v>
      </c>
      <c r="B5032" s="21">
        <v>2585</v>
      </c>
      <c r="C5032" s="16">
        <v>1</v>
      </c>
      <c r="D5032" s="26">
        <v>2599</v>
      </c>
      <c r="E5032" s="28">
        <v>8.0000000000000015E-4</v>
      </c>
      <c r="F5032" s="28">
        <v>2571.2095130784783</v>
      </c>
    </row>
    <row r="5033" spans="1:6">
      <c r="A5033" s="20">
        <v>0.53489583333333335</v>
      </c>
      <c r="B5033" s="21">
        <v>2584</v>
      </c>
      <c r="C5033" s="16">
        <v>1</v>
      </c>
      <c r="D5033" s="26">
        <v>2599</v>
      </c>
      <c r="E5033" s="28">
        <v>8.0000000000000015E-4</v>
      </c>
      <c r="F5033" s="28">
        <v>2571.2317454680156</v>
      </c>
    </row>
    <row r="5034" spans="1:6">
      <c r="A5034" s="20">
        <v>0.53491898148148154</v>
      </c>
      <c r="B5034" s="21">
        <v>2584</v>
      </c>
      <c r="C5034" s="16">
        <v>1</v>
      </c>
      <c r="D5034" s="26">
        <v>2599</v>
      </c>
      <c r="E5034" s="28">
        <v>8.0000000000000015E-4</v>
      </c>
      <c r="F5034" s="28">
        <v>2571.2539600716414</v>
      </c>
    </row>
    <row r="5035" spans="1:6">
      <c r="A5035" s="20">
        <v>0.53494212962962961</v>
      </c>
      <c r="B5035" s="21">
        <v>2584</v>
      </c>
      <c r="C5035" s="16">
        <v>1</v>
      </c>
      <c r="D5035" s="26">
        <v>2599</v>
      </c>
      <c r="E5035" s="28">
        <v>8.0000000000000015E-4</v>
      </c>
      <c r="F5035" s="28">
        <v>2571.2761569035843</v>
      </c>
    </row>
    <row r="5036" spans="1:6">
      <c r="A5036" s="20">
        <v>0.5349652777777778</v>
      </c>
      <c r="B5036" s="21">
        <v>2584</v>
      </c>
      <c r="C5036" s="16">
        <v>1</v>
      </c>
      <c r="D5036" s="26">
        <v>2599</v>
      </c>
      <c r="E5036" s="28">
        <v>8.0000000000000015E-4</v>
      </c>
      <c r="F5036" s="28">
        <v>2571.2983359780615</v>
      </c>
    </row>
    <row r="5037" spans="1:6">
      <c r="A5037" s="20">
        <v>0.53498842592592588</v>
      </c>
      <c r="B5037" s="21">
        <v>2584</v>
      </c>
      <c r="C5037" s="16">
        <v>1</v>
      </c>
      <c r="D5037" s="26">
        <v>2599</v>
      </c>
      <c r="E5037" s="28">
        <v>8.0000000000000015E-4</v>
      </c>
      <c r="F5037" s="28">
        <v>2571.3204973092788</v>
      </c>
    </row>
    <row r="5038" spans="1:6">
      <c r="A5038" s="20">
        <v>0.53500000000000003</v>
      </c>
      <c r="B5038" s="21">
        <v>2584</v>
      </c>
      <c r="C5038" s="16">
        <v>1</v>
      </c>
      <c r="D5038" s="26">
        <v>2599</v>
      </c>
      <c r="E5038" s="28">
        <v>8.0000000000000015E-4</v>
      </c>
      <c r="F5038" s="28">
        <v>2571.3426409114313</v>
      </c>
    </row>
    <row r="5039" spans="1:6">
      <c r="A5039" s="20">
        <v>0.53502314814814811</v>
      </c>
      <c r="B5039" s="21">
        <v>2584</v>
      </c>
      <c r="C5039" s="16">
        <v>1</v>
      </c>
      <c r="D5039" s="26">
        <v>2599</v>
      </c>
      <c r="E5039" s="28">
        <v>8.0000000000000015E-4</v>
      </c>
      <c r="F5039" s="28">
        <v>2571.364766798702</v>
      </c>
    </row>
    <row r="5040" spans="1:6">
      <c r="A5040" s="20">
        <v>0.5350462962962963</v>
      </c>
      <c r="B5040" s="21">
        <v>2584</v>
      </c>
      <c r="C5040" s="16">
        <v>1</v>
      </c>
      <c r="D5040" s="26">
        <v>2599</v>
      </c>
      <c r="E5040" s="28">
        <v>8.0000000000000015E-4</v>
      </c>
      <c r="F5040" s="28">
        <v>2571.3868749852631</v>
      </c>
    </row>
    <row r="5041" spans="1:6">
      <c r="A5041" s="20">
        <v>0.53506944444444449</v>
      </c>
      <c r="B5041" s="21">
        <v>2585</v>
      </c>
      <c r="C5041" s="16">
        <v>1</v>
      </c>
      <c r="D5041" s="26">
        <v>2599</v>
      </c>
      <c r="E5041" s="28">
        <v>8.0000000000000015E-4</v>
      </c>
      <c r="F5041" s="28">
        <v>2571.4089654852751</v>
      </c>
    </row>
    <row r="5042" spans="1:6">
      <c r="A5042" s="20">
        <v>0.53509259259259256</v>
      </c>
      <c r="B5042" s="21">
        <v>2585</v>
      </c>
      <c r="C5042" s="16">
        <v>1</v>
      </c>
      <c r="D5042" s="26">
        <v>2599</v>
      </c>
      <c r="E5042" s="28">
        <v>8.0000000000000015E-4</v>
      </c>
      <c r="F5042" s="28">
        <v>2571.4310383128868</v>
      </c>
    </row>
    <row r="5043" spans="1:6">
      <c r="A5043" s="20">
        <v>0.53511574074074075</v>
      </c>
      <c r="B5043" s="21">
        <v>2585</v>
      </c>
      <c r="C5043" s="16">
        <v>1</v>
      </c>
      <c r="D5043" s="26">
        <v>2599</v>
      </c>
      <c r="E5043" s="28">
        <v>8.0000000000000015E-4</v>
      </c>
      <c r="F5043" s="28">
        <v>2571.4530934822365</v>
      </c>
    </row>
    <row r="5044" spans="1:6">
      <c r="A5044" s="20">
        <v>0.53515046296296298</v>
      </c>
      <c r="B5044" s="21">
        <v>2585</v>
      </c>
      <c r="C5044" s="16">
        <v>1</v>
      </c>
      <c r="D5044" s="26">
        <v>2599</v>
      </c>
      <c r="E5044" s="28">
        <v>8.0000000000000015E-4</v>
      </c>
      <c r="F5044" s="28">
        <v>2571.4751310074507</v>
      </c>
    </row>
    <row r="5045" spans="1:6">
      <c r="A5045" s="20">
        <v>0.53516203703703702</v>
      </c>
      <c r="B5045" s="21">
        <v>2585</v>
      </c>
      <c r="C5045" s="16">
        <v>1</v>
      </c>
      <c r="D5045" s="26">
        <v>2599</v>
      </c>
      <c r="E5045" s="28">
        <v>8.0000000000000015E-4</v>
      </c>
      <c r="F5045" s="28">
        <v>2571.497150902645</v>
      </c>
    </row>
    <row r="5046" spans="1:6">
      <c r="A5046" s="20">
        <v>0.53518518518518521</v>
      </c>
      <c r="B5046" s="21">
        <v>2585</v>
      </c>
      <c r="C5046" s="16">
        <v>1</v>
      </c>
      <c r="D5046" s="26">
        <v>2599</v>
      </c>
      <c r="E5046" s="28">
        <v>8.0000000000000015E-4</v>
      </c>
      <c r="F5046" s="28">
        <v>2571.5191531819228</v>
      </c>
    </row>
    <row r="5047" spans="1:6">
      <c r="A5047" s="20">
        <v>0.53520833333333329</v>
      </c>
      <c r="B5047" s="21">
        <v>2584</v>
      </c>
      <c r="C5047" s="16">
        <v>1</v>
      </c>
      <c r="D5047" s="26">
        <v>2599</v>
      </c>
      <c r="E5047" s="28">
        <v>8.0000000000000015E-4</v>
      </c>
      <c r="F5047" s="28">
        <v>2571.5411378593772</v>
      </c>
    </row>
    <row r="5048" spans="1:6">
      <c r="A5048" s="20">
        <v>0.53523148148148147</v>
      </c>
      <c r="B5048" s="21">
        <v>2584.5</v>
      </c>
      <c r="C5048" s="16">
        <v>1</v>
      </c>
      <c r="D5048" s="26">
        <v>2599</v>
      </c>
      <c r="E5048" s="28">
        <v>8.0000000000000015E-4</v>
      </c>
      <c r="F5048" s="28">
        <v>2571.5631049490898</v>
      </c>
    </row>
    <row r="5049" spans="1:6">
      <c r="A5049" s="20">
        <v>0.53525462962962966</v>
      </c>
      <c r="B5049" s="21">
        <v>2584.5</v>
      </c>
      <c r="C5049" s="16">
        <v>1</v>
      </c>
      <c r="D5049" s="26">
        <v>2599</v>
      </c>
      <c r="E5049" s="28">
        <v>8.0000000000000015E-4</v>
      </c>
      <c r="F5049" s="28">
        <v>2571.5850544651307</v>
      </c>
    </row>
    <row r="5050" spans="1:6">
      <c r="A5050" s="20">
        <v>0.53528935185185189</v>
      </c>
      <c r="B5050" s="21">
        <v>2582</v>
      </c>
      <c r="C5050" s="16">
        <v>1</v>
      </c>
      <c r="D5050" s="26">
        <v>2599</v>
      </c>
      <c r="E5050" s="28">
        <v>8.0000000000000015E-4</v>
      </c>
      <c r="F5050" s="28">
        <v>2571.6069864215588</v>
      </c>
    </row>
    <row r="5051" spans="1:6">
      <c r="A5051" s="20">
        <v>0.53531249999999997</v>
      </c>
      <c r="B5051" s="21">
        <v>2580</v>
      </c>
      <c r="C5051" s="16">
        <v>1</v>
      </c>
      <c r="D5051" s="26">
        <v>2599</v>
      </c>
      <c r="E5051" s="28">
        <v>8.0000000000000015E-4</v>
      </c>
      <c r="F5051" s="28">
        <v>2571.6289008324216</v>
      </c>
    </row>
    <row r="5052" spans="1:6">
      <c r="A5052" s="20">
        <v>0.53533564814814816</v>
      </c>
      <c r="B5052" s="21">
        <v>2579.5</v>
      </c>
      <c r="C5052" s="16">
        <v>1</v>
      </c>
      <c r="D5052" s="26">
        <v>2599</v>
      </c>
      <c r="E5052" s="28">
        <v>8.0000000000000015E-4</v>
      </c>
      <c r="F5052" s="28">
        <v>2571.6507977117558</v>
      </c>
    </row>
    <row r="5053" spans="1:6">
      <c r="A5053" s="20">
        <v>0.53535879629629635</v>
      </c>
      <c r="B5053" s="21">
        <v>2580</v>
      </c>
      <c r="C5053" s="16">
        <v>1</v>
      </c>
      <c r="D5053" s="26">
        <v>2599</v>
      </c>
      <c r="E5053" s="28">
        <v>8.0000000000000015E-4</v>
      </c>
      <c r="F5053" s="28">
        <v>2571.6726770735863</v>
      </c>
    </row>
    <row r="5054" spans="1:6">
      <c r="A5054" s="20">
        <v>0.53538194444444442</v>
      </c>
      <c r="B5054" s="21">
        <v>2580.5</v>
      </c>
      <c r="C5054" s="16">
        <v>1</v>
      </c>
      <c r="D5054" s="26">
        <v>2599</v>
      </c>
      <c r="E5054" s="28">
        <v>8.0000000000000015E-4</v>
      </c>
      <c r="F5054" s="28">
        <v>2571.6945389319276</v>
      </c>
    </row>
    <row r="5055" spans="1:6">
      <c r="A5055" s="20">
        <v>0.53540509259259261</v>
      </c>
      <c r="B5055" s="21">
        <v>2580</v>
      </c>
      <c r="C5055" s="16">
        <v>1</v>
      </c>
      <c r="D5055" s="26">
        <v>2599</v>
      </c>
      <c r="E5055" s="28">
        <v>8.0000000000000015E-4</v>
      </c>
      <c r="F5055" s="28">
        <v>2571.7163833007821</v>
      </c>
    </row>
    <row r="5056" spans="1:6">
      <c r="A5056" s="20">
        <v>0.53541666666666665</v>
      </c>
      <c r="B5056" s="21">
        <v>2579.5</v>
      </c>
      <c r="C5056" s="16">
        <v>1</v>
      </c>
      <c r="D5056" s="26">
        <v>2599</v>
      </c>
      <c r="E5056" s="28">
        <v>8.0000000000000015E-4</v>
      </c>
      <c r="F5056" s="28">
        <v>2571.7382101941416</v>
      </c>
    </row>
    <row r="5057" spans="1:6">
      <c r="A5057" s="20">
        <v>0.53543981481481484</v>
      </c>
      <c r="B5057" s="21">
        <v>2579</v>
      </c>
      <c r="C5057" s="16">
        <v>1</v>
      </c>
      <c r="D5057" s="26">
        <v>2599</v>
      </c>
      <c r="E5057" s="28">
        <v>8.0000000000000015E-4</v>
      </c>
      <c r="F5057" s="28">
        <v>2571.7600196259864</v>
      </c>
    </row>
    <row r="5058" spans="1:6">
      <c r="A5058" s="20">
        <v>0.53546296296296292</v>
      </c>
      <c r="B5058" s="21">
        <v>2578</v>
      </c>
      <c r="C5058" s="16">
        <v>1</v>
      </c>
      <c r="D5058" s="26">
        <v>2599</v>
      </c>
      <c r="E5058" s="28">
        <v>8.0000000000000015E-4</v>
      </c>
      <c r="F5058" s="28">
        <v>2571.7818116102858</v>
      </c>
    </row>
    <row r="5059" spans="1:6">
      <c r="A5059" s="20">
        <v>0.53548611111111111</v>
      </c>
      <c r="B5059" s="21">
        <v>2577.5</v>
      </c>
      <c r="C5059" s="16">
        <v>1</v>
      </c>
      <c r="D5059" s="26">
        <v>2599</v>
      </c>
      <c r="E5059" s="28">
        <v>8.0000000000000015E-4</v>
      </c>
      <c r="F5059" s="28">
        <v>2571.8035861609974</v>
      </c>
    </row>
    <row r="5060" spans="1:6">
      <c r="A5060" s="20">
        <v>0.5355092592592593</v>
      </c>
      <c r="B5060" s="21">
        <v>2577.5</v>
      </c>
      <c r="C5060" s="16">
        <v>1</v>
      </c>
      <c r="D5060" s="26">
        <v>2599</v>
      </c>
      <c r="E5060" s="28">
        <v>8.0000000000000015E-4</v>
      </c>
      <c r="F5060" s="28">
        <v>2571.8253432920687</v>
      </c>
    </row>
    <row r="5061" spans="1:6">
      <c r="A5061" s="20">
        <v>0.53553240740740737</v>
      </c>
      <c r="B5061" s="21">
        <v>2578</v>
      </c>
      <c r="C5061" s="16">
        <v>1</v>
      </c>
      <c r="D5061" s="26">
        <v>2599</v>
      </c>
      <c r="E5061" s="28">
        <v>8.0000000000000015E-4</v>
      </c>
      <c r="F5061" s="28">
        <v>2571.8470830174351</v>
      </c>
    </row>
    <row r="5062" spans="1:6">
      <c r="A5062" s="20">
        <v>0.5355671296296296</v>
      </c>
      <c r="B5062" s="21">
        <v>2579</v>
      </c>
      <c r="C5062" s="16">
        <v>1</v>
      </c>
      <c r="D5062" s="26">
        <v>2599</v>
      </c>
      <c r="E5062" s="28">
        <v>8.0000000000000015E-4</v>
      </c>
      <c r="F5062" s="28">
        <v>2571.8688053510214</v>
      </c>
    </row>
    <row r="5063" spans="1:6">
      <c r="A5063" s="20">
        <v>0.53559027777777779</v>
      </c>
      <c r="B5063" s="21">
        <v>2579</v>
      </c>
      <c r="C5063" s="16">
        <v>1</v>
      </c>
      <c r="D5063" s="26">
        <v>2599</v>
      </c>
      <c r="E5063" s="28">
        <v>8.0000000000000015E-4</v>
      </c>
      <c r="F5063" s="28">
        <v>2571.8905103067405</v>
      </c>
    </row>
    <row r="5064" spans="1:6">
      <c r="A5064" s="20">
        <v>0.53561342592592598</v>
      </c>
      <c r="B5064" s="21">
        <v>2579</v>
      </c>
      <c r="C5064" s="16">
        <v>1</v>
      </c>
      <c r="D5064" s="26">
        <v>2599</v>
      </c>
      <c r="E5064" s="28">
        <v>8.0000000000000015E-4</v>
      </c>
      <c r="F5064" s="28">
        <v>2571.9121978984949</v>
      </c>
    </row>
    <row r="5065" spans="1:6">
      <c r="A5065" s="20">
        <v>0.53563657407407406</v>
      </c>
      <c r="B5065" s="21">
        <v>2578.5</v>
      </c>
      <c r="C5065" s="16">
        <v>1</v>
      </c>
      <c r="D5065" s="26">
        <v>2599</v>
      </c>
      <c r="E5065" s="28">
        <v>8.0000000000000015E-4</v>
      </c>
      <c r="F5065" s="28">
        <v>2571.9338681401759</v>
      </c>
    </row>
    <row r="5066" spans="1:6">
      <c r="A5066" s="20">
        <v>0.53565972222222225</v>
      </c>
      <c r="B5066" s="21">
        <v>2579</v>
      </c>
      <c r="C5066" s="16">
        <v>1</v>
      </c>
      <c r="D5066" s="26">
        <v>2599</v>
      </c>
      <c r="E5066" s="28">
        <v>8.0000000000000015E-4</v>
      </c>
      <c r="F5066" s="28">
        <v>2571.9555210456638</v>
      </c>
    </row>
    <row r="5067" spans="1:6">
      <c r="A5067" s="20">
        <v>0.53568287037037032</v>
      </c>
      <c r="B5067" s="21">
        <v>2579.5</v>
      </c>
      <c r="C5067" s="16">
        <v>1</v>
      </c>
      <c r="D5067" s="26">
        <v>2599</v>
      </c>
      <c r="E5067" s="28">
        <v>8.0000000000000015E-4</v>
      </c>
      <c r="F5067" s="28">
        <v>2571.9771566288273</v>
      </c>
    </row>
    <row r="5068" spans="1:6">
      <c r="A5068" s="20">
        <v>0.53570601851851851</v>
      </c>
      <c r="B5068" s="21">
        <v>2579.5</v>
      </c>
      <c r="C5068" s="16">
        <v>1</v>
      </c>
      <c r="D5068" s="26">
        <v>2599</v>
      </c>
      <c r="E5068" s="28">
        <v>8.0000000000000015E-4</v>
      </c>
      <c r="F5068" s="28">
        <v>2571.998774903524</v>
      </c>
    </row>
    <row r="5069" spans="1:6">
      <c r="A5069" s="20">
        <v>0.5357291666666667</v>
      </c>
      <c r="B5069" s="21">
        <v>2580</v>
      </c>
      <c r="C5069" s="16">
        <v>1</v>
      </c>
      <c r="D5069" s="26">
        <v>2599</v>
      </c>
      <c r="E5069" s="28">
        <v>8.0000000000000015E-4</v>
      </c>
      <c r="F5069" s="28">
        <v>2572.020375883601</v>
      </c>
    </row>
    <row r="5070" spans="1:6">
      <c r="A5070" s="20">
        <v>0.53575231481481478</v>
      </c>
      <c r="B5070" s="21">
        <v>2580.5</v>
      </c>
      <c r="C5070" s="16">
        <v>1</v>
      </c>
      <c r="D5070" s="26">
        <v>2599</v>
      </c>
      <c r="E5070" s="28">
        <v>8.0000000000000015E-4</v>
      </c>
      <c r="F5070" s="28">
        <v>2572.0419595828939</v>
      </c>
    </row>
    <row r="5071" spans="1:6">
      <c r="A5071" s="20">
        <v>0.53577546296296297</v>
      </c>
      <c r="B5071" s="21">
        <v>2580.5</v>
      </c>
      <c r="C5071" s="16">
        <v>1</v>
      </c>
      <c r="D5071" s="26">
        <v>2599</v>
      </c>
      <c r="E5071" s="28">
        <v>8.0000000000000015E-4</v>
      </c>
      <c r="F5071" s="28">
        <v>2572.0635260152276</v>
      </c>
    </row>
    <row r="5072" spans="1:6">
      <c r="A5072" s="20">
        <v>0.53579861111111116</v>
      </c>
      <c r="B5072" s="21">
        <v>2580.5</v>
      </c>
      <c r="C5072" s="16">
        <v>1</v>
      </c>
      <c r="D5072" s="26">
        <v>2599</v>
      </c>
      <c r="E5072" s="28">
        <v>8.0000000000000015E-4</v>
      </c>
      <c r="F5072" s="28">
        <v>2572.0850751944154</v>
      </c>
    </row>
    <row r="5073" spans="1:6">
      <c r="A5073" s="20">
        <v>0.53582175925925923</v>
      </c>
      <c r="B5073" s="21">
        <v>2580.5</v>
      </c>
      <c r="C5073" s="16">
        <v>1</v>
      </c>
      <c r="D5073" s="26">
        <v>2599</v>
      </c>
      <c r="E5073" s="28">
        <v>8.0000000000000015E-4</v>
      </c>
      <c r="F5073" s="28">
        <v>2572.1066071342598</v>
      </c>
    </row>
    <row r="5074" spans="1:6">
      <c r="A5074" s="20">
        <v>0.53584490740740742</v>
      </c>
      <c r="B5074" s="21">
        <v>2580.5</v>
      </c>
      <c r="C5074" s="16">
        <v>1</v>
      </c>
      <c r="D5074" s="26">
        <v>2599</v>
      </c>
      <c r="E5074" s="28">
        <v>8.0000000000000015E-4</v>
      </c>
      <c r="F5074" s="28">
        <v>2572.1281218485524</v>
      </c>
    </row>
    <row r="5075" spans="1:6">
      <c r="A5075" s="20">
        <v>0.53585648148148146</v>
      </c>
      <c r="B5075" s="21">
        <v>2581</v>
      </c>
      <c r="C5075" s="16">
        <v>1</v>
      </c>
      <c r="D5075" s="26">
        <v>2599</v>
      </c>
      <c r="E5075" s="28">
        <v>8.0000000000000015E-4</v>
      </c>
      <c r="F5075" s="28">
        <v>2572.1496193510734</v>
      </c>
    </row>
    <row r="5076" spans="1:6">
      <c r="A5076" s="20">
        <v>0.53587962962962965</v>
      </c>
      <c r="B5076" s="21">
        <v>2581</v>
      </c>
      <c r="C5076" s="16">
        <v>1</v>
      </c>
      <c r="D5076" s="26">
        <v>2599</v>
      </c>
      <c r="E5076" s="28">
        <v>8.0000000000000015E-4</v>
      </c>
      <c r="F5076" s="28">
        <v>2572.1710996555926</v>
      </c>
    </row>
    <row r="5077" spans="1:6">
      <c r="A5077" s="20">
        <v>0.53590277777777773</v>
      </c>
      <c r="B5077" s="21">
        <v>2581.5</v>
      </c>
      <c r="C5077" s="16">
        <v>1</v>
      </c>
      <c r="D5077" s="26">
        <v>2599</v>
      </c>
      <c r="E5077" s="28">
        <v>8.0000000000000015E-4</v>
      </c>
      <c r="F5077" s="28">
        <v>2572.1925627758683</v>
      </c>
    </row>
    <row r="5078" spans="1:6">
      <c r="A5078" s="20">
        <v>0.53592592592592592</v>
      </c>
      <c r="B5078" s="21">
        <v>2581</v>
      </c>
      <c r="C5078" s="16">
        <v>1</v>
      </c>
      <c r="D5078" s="26">
        <v>2599</v>
      </c>
      <c r="E5078" s="28">
        <v>8.0000000000000015E-4</v>
      </c>
      <c r="F5078" s="28">
        <v>2572.2140087256475</v>
      </c>
    </row>
    <row r="5079" spans="1:6">
      <c r="A5079" s="20">
        <v>0.53596064814814814</v>
      </c>
      <c r="B5079" s="21">
        <v>2581</v>
      </c>
      <c r="C5079" s="16">
        <v>1</v>
      </c>
      <c r="D5079" s="26">
        <v>2599</v>
      </c>
      <c r="E5079" s="28">
        <v>8.0000000000000015E-4</v>
      </c>
      <c r="F5079" s="28">
        <v>2572.2354375186669</v>
      </c>
    </row>
    <row r="5080" spans="1:6">
      <c r="A5080" s="20">
        <v>0.53597222222222218</v>
      </c>
      <c r="B5080" s="21">
        <v>2581</v>
      </c>
      <c r="C5080" s="16">
        <v>1</v>
      </c>
      <c r="D5080" s="26">
        <v>2599</v>
      </c>
      <c r="E5080" s="28">
        <v>8.0000000000000015E-4</v>
      </c>
      <c r="F5080" s="28">
        <v>2572.256849168652</v>
      </c>
    </row>
    <row r="5081" spans="1:6">
      <c r="A5081" s="20">
        <v>0.53599537037037037</v>
      </c>
      <c r="B5081" s="21">
        <v>2580.5</v>
      </c>
      <c r="C5081" s="16">
        <v>1</v>
      </c>
      <c r="D5081" s="26">
        <v>2599</v>
      </c>
      <c r="E5081" s="28">
        <v>8.0000000000000015E-4</v>
      </c>
      <c r="F5081" s="28">
        <v>2572.2782436893172</v>
      </c>
    </row>
    <row r="5082" spans="1:6">
      <c r="A5082" s="20">
        <v>0.53601851851851856</v>
      </c>
      <c r="B5082" s="21">
        <v>2580.5</v>
      </c>
      <c r="C5082" s="16">
        <v>1</v>
      </c>
      <c r="D5082" s="26">
        <v>2599</v>
      </c>
      <c r="E5082" s="28">
        <v>8.0000000000000015E-4</v>
      </c>
      <c r="F5082" s="28">
        <v>2572.2996210943656</v>
      </c>
    </row>
    <row r="5083" spans="1:6">
      <c r="A5083" s="20">
        <v>0.53605324074074079</v>
      </c>
      <c r="B5083" s="21">
        <v>2578.5</v>
      </c>
      <c r="C5083" s="16">
        <v>1</v>
      </c>
      <c r="D5083" s="26">
        <v>2599</v>
      </c>
      <c r="E5083" s="28">
        <v>8.0000000000000015E-4</v>
      </c>
      <c r="F5083" s="28">
        <v>2572.32098139749</v>
      </c>
    </row>
    <row r="5084" spans="1:6">
      <c r="A5084" s="20">
        <v>0.53607638888888887</v>
      </c>
      <c r="B5084" s="21">
        <v>2578</v>
      </c>
      <c r="C5084" s="16">
        <v>1</v>
      </c>
      <c r="D5084" s="26">
        <v>2599</v>
      </c>
      <c r="E5084" s="28">
        <v>8.0000000000000015E-4</v>
      </c>
      <c r="F5084" s="28">
        <v>2572.3423246123721</v>
      </c>
    </row>
    <row r="5085" spans="1:6">
      <c r="A5085" s="20">
        <v>0.53609953703703705</v>
      </c>
      <c r="B5085" s="21">
        <v>2578.5</v>
      </c>
      <c r="C5085" s="16">
        <v>1</v>
      </c>
      <c r="D5085" s="26">
        <v>2599</v>
      </c>
      <c r="E5085" s="28">
        <v>8.0000000000000015E-4</v>
      </c>
      <c r="F5085" s="28">
        <v>2572.3636507526821</v>
      </c>
    </row>
    <row r="5086" spans="1:6">
      <c r="A5086" s="20">
        <v>0.53612268518518513</v>
      </c>
      <c r="B5086" s="21">
        <v>2578</v>
      </c>
      <c r="C5086" s="16">
        <v>1</v>
      </c>
      <c r="D5086" s="26">
        <v>2599</v>
      </c>
      <c r="E5086" s="28">
        <v>8.0000000000000015E-4</v>
      </c>
      <c r="F5086" s="28">
        <v>2572.3849598320799</v>
      </c>
    </row>
    <row r="5087" spans="1:6">
      <c r="A5087" s="20">
        <v>0.53614583333333332</v>
      </c>
      <c r="B5087" s="21">
        <v>2578</v>
      </c>
      <c r="C5087" s="16">
        <v>1</v>
      </c>
      <c r="D5087" s="26">
        <v>2599</v>
      </c>
      <c r="E5087" s="28">
        <v>8.0000000000000015E-4</v>
      </c>
      <c r="F5087" s="28">
        <v>2572.406251864214</v>
      </c>
    </row>
    <row r="5088" spans="1:6">
      <c r="A5088" s="20">
        <v>0.53616898148148151</v>
      </c>
      <c r="B5088" s="21">
        <v>2579</v>
      </c>
      <c r="C5088" s="16">
        <v>1</v>
      </c>
      <c r="D5088" s="26">
        <v>2599</v>
      </c>
      <c r="E5088" s="28">
        <v>8.0000000000000015E-4</v>
      </c>
      <c r="F5088" s="28">
        <v>2572.4275268627225</v>
      </c>
    </row>
    <row r="5089" spans="1:6">
      <c r="A5089" s="20">
        <v>0.53619212962962959</v>
      </c>
      <c r="B5089" s="21">
        <v>2579.5</v>
      </c>
      <c r="C5089" s="16">
        <v>1</v>
      </c>
      <c r="D5089" s="26">
        <v>2599</v>
      </c>
      <c r="E5089" s="28">
        <v>8.0000000000000015E-4</v>
      </c>
      <c r="F5089" s="28">
        <v>2572.4487848412323</v>
      </c>
    </row>
    <row r="5090" spans="1:6">
      <c r="A5090" s="20">
        <v>0.53621527777777778</v>
      </c>
      <c r="B5090" s="21">
        <v>2579</v>
      </c>
      <c r="C5090" s="16">
        <v>1</v>
      </c>
      <c r="D5090" s="26">
        <v>2599</v>
      </c>
      <c r="E5090" s="28">
        <v>8.0000000000000015E-4</v>
      </c>
      <c r="F5090" s="28">
        <v>2572.4700258133594</v>
      </c>
    </row>
    <row r="5091" spans="1:6">
      <c r="A5091" s="20">
        <v>0.53623842592592597</v>
      </c>
      <c r="B5091" s="21">
        <v>2579</v>
      </c>
      <c r="C5091" s="16">
        <v>1</v>
      </c>
      <c r="D5091" s="26">
        <v>2599</v>
      </c>
      <c r="E5091" s="28">
        <v>8.0000000000000015E-4</v>
      </c>
      <c r="F5091" s="28">
        <v>2572.4912497927085</v>
      </c>
    </row>
    <row r="5092" spans="1:6">
      <c r="A5092" s="20">
        <v>0.53626157407407404</v>
      </c>
      <c r="B5092" s="21">
        <v>2576.5</v>
      </c>
      <c r="C5092" s="16">
        <v>1</v>
      </c>
      <c r="D5092" s="26">
        <v>2599</v>
      </c>
      <c r="E5092" s="28">
        <v>8.0000000000000015E-4</v>
      </c>
      <c r="F5092" s="28">
        <v>2572.5124567928742</v>
      </c>
    </row>
    <row r="5093" spans="1:6">
      <c r="A5093" s="20">
        <v>0.53627314814814819</v>
      </c>
      <c r="B5093" s="21">
        <v>2576</v>
      </c>
      <c r="C5093" s="16">
        <v>1</v>
      </c>
      <c r="D5093" s="26">
        <v>2599</v>
      </c>
      <c r="E5093" s="28">
        <v>8.0000000000000015E-4</v>
      </c>
      <c r="F5093" s="28">
        <v>2572.53364682744</v>
      </c>
    </row>
    <row r="5094" spans="1:6">
      <c r="A5094" s="20">
        <v>0.53630787037037042</v>
      </c>
      <c r="B5094" s="21">
        <v>2574.5</v>
      </c>
      <c r="C5094" s="16">
        <v>1</v>
      </c>
      <c r="D5094" s="26">
        <v>2599</v>
      </c>
      <c r="E5094" s="28">
        <v>8.0000000000000015E-4</v>
      </c>
      <c r="F5094" s="28">
        <v>2572.5548199099781</v>
      </c>
    </row>
    <row r="5095" spans="1:6">
      <c r="A5095" s="20">
        <v>0.5363310185185185</v>
      </c>
      <c r="B5095" s="21">
        <v>2575</v>
      </c>
      <c r="C5095" s="16">
        <v>1</v>
      </c>
      <c r="D5095" s="26">
        <v>2599</v>
      </c>
      <c r="E5095" s="28">
        <v>8.0000000000000015E-4</v>
      </c>
      <c r="F5095" s="28">
        <v>2572.57597605405</v>
      </c>
    </row>
    <row r="5096" spans="1:6">
      <c r="A5096" s="20">
        <v>0.53635416666666669</v>
      </c>
      <c r="B5096" s="21">
        <v>2575.5</v>
      </c>
      <c r="C5096" s="16">
        <v>1</v>
      </c>
      <c r="D5096" s="26">
        <v>2599</v>
      </c>
      <c r="E5096" s="28">
        <v>8.0000000000000015E-4</v>
      </c>
      <c r="F5096" s="28">
        <v>2572.5971152732068</v>
      </c>
    </row>
    <row r="5097" spans="1:6">
      <c r="A5097" s="20">
        <v>0.53637731481481477</v>
      </c>
      <c r="B5097" s="21">
        <v>2575</v>
      </c>
      <c r="C5097" s="16">
        <v>1</v>
      </c>
      <c r="D5097" s="26">
        <v>2599</v>
      </c>
      <c r="E5097" s="28">
        <v>8.0000000000000015E-4</v>
      </c>
      <c r="F5097" s="28">
        <v>2572.6182375809881</v>
      </c>
    </row>
    <row r="5098" spans="1:6">
      <c r="A5098" s="20">
        <v>0.53638888888888892</v>
      </c>
      <c r="B5098" s="21">
        <v>2575</v>
      </c>
      <c r="C5098" s="16">
        <v>1</v>
      </c>
      <c r="D5098" s="26">
        <v>2599</v>
      </c>
      <c r="E5098" s="28">
        <v>8.0000000000000015E-4</v>
      </c>
      <c r="F5098" s="28">
        <v>2572.6393429909231</v>
      </c>
    </row>
    <row r="5099" spans="1:6">
      <c r="A5099" s="20">
        <v>0.53642361111111114</v>
      </c>
      <c r="B5099" s="21">
        <v>2575.5</v>
      </c>
      <c r="C5099" s="16">
        <v>1</v>
      </c>
      <c r="D5099" s="26">
        <v>2599</v>
      </c>
      <c r="E5099" s="28">
        <v>8.0000000000000015E-4</v>
      </c>
      <c r="F5099" s="28">
        <v>2572.6604315165305</v>
      </c>
    </row>
    <row r="5100" spans="1:6">
      <c r="A5100" s="20">
        <v>0.53644675925925922</v>
      </c>
      <c r="B5100" s="21">
        <v>2575</v>
      </c>
      <c r="C5100" s="16">
        <v>1</v>
      </c>
      <c r="D5100" s="26">
        <v>2599</v>
      </c>
      <c r="E5100" s="28">
        <v>8.0000000000000015E-4</v>
      </c>
      <c r="F5100" s="28">
        <v>2572.6815031713172</v>
      </c>
    </row>
    <row r="5101" spans="1:6">
      <c r="A5101" s="20">
        <v>0.53646990740740741</v>
      </c>
      <c r="B5101" s="21">
        <v>2574</v>
      </c>
      <c r="C5101" s="16">
        <v>1</v>
      </c>
      <c r="D5101" s="26">
        <v>2599</v>
      </c>
      <c r="E5101" s="28">
        <v>8.0000000000000015E-4</v>
      </c>
      <c r="F5101" s="28">
        <v>2572.7025579687802</v>
      </c>
    </row>
    <row r="5102" spans="1:6">
      <c r="A5102" s="20">
        <v>0.53648148148148145</v>
      </c>
      <c r="B5102" s="21">
        <v>2574</v>
      </c>
      <c r="C5102" s="16">
        <v>1</v>
      </c>
      <c r="D5102" s="26">
        <v>2599</v>
      </c>
      <c r="E5102" s="28">
        <v>8.0000000000000015E-4</v>
      </c>
      <c r="F5102" s="28">
        <v>2572.7235959224054</v>
      </c>
    </row>
    <row r="5103" spans="1:6">
      <c r="A5103" s="20">
        <v>0.53651620370370368</v>
      </c>
      <c r="B5103" s="21">
        <v>2574</v>
      </c>
      <c r="C5103" s="16">
        <v>1</v>
      </c>
      <c r="D5103" s="26">
        <v>2599</v>
      </c>
      <c r="E5103" s="28">
        <v>8.0000000000000015E-4</v>
      </c>
      <c r="F5103" s="28">
        <v>2572.7446170456674</v>
      </c>
    </row>
    <row r="5104" spans="1:6">
      <c r="A5104" s="20">
        <v>0.53653935185185186</v>
      </c>
      <c r="B5104" s="21">
        <v>2573</v>
      </c>
      <c r="C5104" s="16">
        <v>1</v>
      </c>
      <c r="D5104" s="26">
        <v>2599</v>
      </c>
      <c r="E5104" s="28">
        <v>8.0000000000000015E-4</v>
      </c>
      <c r="F5104" s="28">
        <v>2572.7656213520308</v>
      </c>
    </row>
    <row r="5105" spans="1:6">
      <c r="A5105" s="20">
        <v>0.53656250000000005</v>
      </c>
      <c r="B5105" s="21">
        <v>2573.5</v>
      </c>
      <c r="C5105" s="16">
        <v>1</v>
      </c>
      <c r="D5105" s="26">
        <v>2599</v>
      </c>
      <c r="E5105" s="28">
        <v>8.0000000000000015E-4</v>
      </c>
      <c r="F5105" s="28">
        <v>2572.786608854949</v>
      </c>
    </row>
    <row r="5106" spans="1:6">
      <c r="A5106" s="20">
        <v>0.53658564814814813</v>
      </c>
      <c r="B5106" s="21">
        <v>2573.5</v>
      </c>
      <c r="C5106" s="16">
        <v>1</v>
      </c>
      <c r="D5106" s="26">
        <v>2599</v>
      </c>
      <c r="E5106" s="28">
        <v>8.0000000000000015E-4</v>
      </c>
      <c r="F5106" s="28">
        <v>2572.8075795678651</v>
      </c>
    </row>
    <row r="5107" spans="1:6">
      <c r="A5107" s="20">
        <v>0.53660879629629632</v>
      </c>
      <c r="B5107" s="21">
        <v>2573.5</v>
      </c>
      <c r="C5107" s="16">
        <v>1</v>
      </c>
      <c r="D5107" s="26">
        <v>2599</v>
      </c>
      <c r="E5107" s="28">
        <v>8.0000000000000015E-4</v>
      </c>
      <c r="F5107" s="28">
        <v>2572.828533504211</v>
      </c>
    </row>
    <row r="5108" spans="1:6">
      <c r="A5108" s="20">
        <v>0.5366319444444444</v>
      </c>
      <c r="B5108" s="21">
        <v>2573</v>
      </c>
      <c r="C5108" s="16">
        <v>1</v>
      </c>
      <c r="D5108" s="26">
        <v>2599</v>
      </c>
      <c r="E5108" s="28">
        <v>8.0000000000000015E-4</v>
      </c>
      <c r="F5108" s="28">
        <v>2572.8494706774077</v>
      </c>
    </row>
    <row r="5109" spans="1:6">
      <c r="A5109" s="20">
        <v>0.53665509259259259</v>
      </c>
      <c r="B5109" s="21">
        <v>2573</v>
      </c>
      <c r="C5109" s="16">
        <v>1</v>
      </c>
      <c r="D5109" s="26">
        <v>2599</v>
      </c>
      <c r="E5109" s="28">
        <v>8.0000000000000015E-4</v>
      </c>
      <c r="F5109" s="28">
        <v>2572.8703911008656</v>
      </c>
    </row>
    <row r="5110" spans="1:6">
      <c r="A5110" s="20">
        <v>0.53667824074074078</v>
      </c>
      <c r="B5110" s="21">
        <v>2573</v>
      </c>
      <c r="C5110" s="16">
        <v>1</v>
      </c>
      <c r="D5110" s="26">
        <v>2599</v>
      </c>
      <c r="E5110" s="28">
        <v>8.0000000000000015E-4</v>
      </c>
      <c r="F5110" s="28">
        <v>2572.8912947879849</v>
      </c>
    </row>
    <row r="5111" spans="1:6">
      <c r="A5111" s="20">
        <v>0.53668981481481481</v>
      </c>
      <c r="B5111" s="21">
        <v>2572.5</v>
      </c>
      <c r="C5111" s="16">
        <v>-1</v>
      </c>
      <c r="D5111" s="26">
        <v>2572.5</v>
      </c>
      <c r="E5111" s="28">
        <v>0</v>
      </c>
      <c r="F5111" s="28">
        <v>2599</v>
      </c>
    </row>
    <row r="5112" spans="1:6">
      <c r="A5112" s="20">
        <v>0.53672453703703704</v>
      </c>
      <c r="B5112" s="21">
        <v>2573.5</v>
      </c>
      <c r="C5112" s="16">
        <v>-1</v>
      </c>
      <c r="D5112" s="26">
        <v>2572.5</v>
      </c>
      <c r="E5112" s="28">
        <v>0</v>
      </c>
      <c r="F5112" s="28">
        <v>2599</v>
      </c>
    </row>
    <row r="5113" spans="1:6">
      <c r="A5113" s="20">
        <v>0.53674768518518523</v>
      </c>
      <c r="B5113" s="21">
        <v>2573.5</v>
      </c>
      <c r="C5113" s="16">
        <v>-1</v>
      </c>
      <c r="D5113" s="26">
        <v>2572.5</v>
      </c>
      <c r="E5113" s="28">
        <v>0</v>
      </c>
      <c r="F5113" s="28">
        <v>2599</v>
      </c>
    </row>
    <row r="5114" spans="1:6">
      <c r="A5114" s="20">
        <v>0.53677083333333331</v>
      </c>
      <c r="B5114" s="21">
        <v>2573</v>
      </c>
      <c r="C5114" s="16">
        <v>-1</v>
      </c>
      <c r="D5114" s="26">
        <v>2572.5</v>
      </c>
      <c r="E5114" s="28">
        <v>0</v>
      </c>
      <c r="F5114" s="28">
        <v>2599</v>
      </c>
    </row>
    <row r="5115" spans="1:6">
      <c r="A5115" s="20">
        <v>0.53678240740740746</v>
      </c>
      <c r="B5115" s="21">
        <v>2574</v>
      </c>
      <c r="C5115" s="16">
        <v>-1</v>
      </c>
      <c r="D5115" s="26">
        <v>2572.5</v>
      </c>
      <c r="E5115" s="28">
        <v>0</v>
      </c>
      <c r="F5115" s="28">
        <v>2599</v>
      </c>
    </row>
    <row r="5116" spans="1:6">
      <c r="A5116" s="20">
        <v>0.53680555555555554</v>
      </c>
      <c r="B5116" s="21">
        <v>2573</v>
      </c>
      <c r="C5116" s="16">
        <v>-1</v>
      </c>
      <c r="D5116" s="26">
        <v>2572.5</v>
      </c>
      <c r="E5116" s="28">
        <v>0</v>
      </c>
      <c r="F5116" s="28">
        <v>2599</v>
      </c>
    </row>
    <row r="5117" spans="1:6">
      <c r="A5117" s="20">
        <v>0.53684027777777776</v>
      </c>
      <c r="B5117" s="21">
        <v>2573</v>
      </c>
      <c r="C5117" s="16">
        <v>-1</v>
      </c>
      <c r="D5117" s="26">
        <v>2572.5</v>
      </c>
      <c r="E5117" s="28">
        <v>0</v>
      </c>
      <c r="F5117" s="28">
        <v>2599</v>
      </c>
    </row>
    <row r="5118" spans="1:6">
      <c r="A5118" s="20">
        <v>0.53686342592592595</v>
      </c>
      <c r="B5118" s="21">
        <v>2573.5</v>
      </c>
      <c r="C5118" s="16">
        <v>-1</v>
      </c>
      <c r="D5118" s="26">
        <v>2572.5</v>
      </c>
      <c r="E5118" s="28">
        <v>0</v>
      </c>
      <c r="F5118" s="28">
        <v>2599</v>
      </c>
    </row>
    <row r="5119" spans="1:6">
      <c r="A5119" s="20">
        <v>0.53688657407407403</v>
      </c>
      <c r="B5119" s="21">
        <v>2573</v>
      </c>
      <c r="C5119" s="16">
        <v>-1</v>
      </c>
      <c r="D5119" s="26">
        <v>2572.5</v>
      </c>
      <c r="E5119" s="28">
        <v>0</v>
      </c>
      <c r="F5119" s="28">
        <v>2599</v>
      </c>
    </row>
    <row r="5120" spans="1:6">
      <c r="A5120" s="20">
        <v>0.53690972222222222</v>
      </c>
      <c r="B5120" s="21">
        <v>2573.5</v>
      </c>
      <c r="C5120" s="16">
        <v>-1</v>
      </c>
      <c r="D5120" s="26">
        <v>2572.5</v>
      </c>
      <c r="E5120" s="28">
        <v>0</v>
      </c>
      <c r="F5120" s="28">
        <v>2599</v>
      </c>
    </row>
    <row r="5121" spans="1:6">
      <c r="A5121" s="20">
        <v>0.53693287037037041</v>
      </c>
      <c r="B5121" s="21">
        <v>2573.5</v>
      </c>
      <c r="C5121" s="16">
        <v>-1</v>
      </c>
      <c r="D5121" s="26">
        <v>2572.5</v>
      </c>
      <c r="E5121" s="28">
        <v>0</v>
      </c>
      <c r="F5121" s="28">
        <v>2599</v>
      </c>
    </row>
    <row r="5122" spans="1:6">
      <c r="A5122" s="20">
        <v>0.53695601851851849</v>
      </c>
      <c r="B5122" s="21">
        <v>2574</v>
      </c>
      <c r="C5122" s="16">
        <v>-1</v>
      </c>
      <c r="D5122" s="26">
        <v>2572.5</v>
      </c>
      <c r="E5122" s="28">
        <v>0</v>
      </c>
      <c r="F5122" s="28">
        <v>2599</v>
      </c>
    </row>
    <row r="5123" spans="1:6">
      <c r="A5123" s="20">
        <v>0.53697916666666667</v>
      </c>
      <c r="B5123" s="21">
        <v>2572</v>
      </c>
      <c r="C5123" s="16">
        <v>-1</v>
      </c>
      <c r="D5123" s="26">
        <v>2572</v>
      </c>
      <c r="E5123" s="28">
        <v>1E-4</v>
      </c>
      <c r="F5123" s="28">
        <v>2598.9973</v>
      </c>
    </row>
    <row r="5124" spans="1:6">
      <c r="A5124" s="20">
        <v>0.53700231481481486</v>
      </c>
      <c r="B5124" s="21">
        <v>2573</v>
      </c>
      <c r="C5124" s="16">
        <v>-1</v>
      </c>
      <c r="D5124" s="26">
        <v>2572</v>
      </c>
      <c r="E5124" s="28">
        <v>1E-4</v>
      </c>
      <c r="F5124" s="28">
        <v>2598.9946002699999</v>
      </c>
    </row>
    <row r="5125" spans="1:6">
      <c r="A5125" s="20">
        <v>0.53702546296296294</v>
      </c>
      <c r="B5125" s="21">
        <v>2573</v>
      </c>
      <c r="C5125" s="16">
        <v>-1</v>
      </c>
      <c r="D5125" s="26">
        <v>2572</v>
      </c>
      <c r="E5125" s="28">
        <v>1E-4</v>
      </c>
      <c r="F5125" s="28">
        <v>2598.9919008099728</v>
      </c>
    </row>
    <row r="5126" spans="1:6">
      <c r="A5126" s="20">
        <v>0.53704861111111113</v>
      </c>
      <c r="B5126" s="21">
        <v>2573</v>
      </c>
      <c r="C5126" s="16">
        <v>-1</v>
      </c>
      <c r="D5126" s="26">
        <v>2572</v>
      </c>
      <c r="E5126" s="28">
        <v>1E-4</v>
      </c>
      <c r="F5126" s="28">
        <v>2598.9892016198919</v>
      </c>
    </row>
    <row r="5127" spans="1:6">
      <c r="A5127" s="20">
        <v>0.53707175925925921</v>
      </c>
      <c r="B5127" s="21">
        <v>2573</v>
      </c>
      <c r="C5127" s="16">
        <v>-1</v>
      </c>
      <c r="D5127" s="26">
        <v>2572</v>
      </c>
      <c r="E5127" s="28">
        <v>1E-4</v>
      </c>
      <c r="F5127" s="28">
        <v>2598.98650269973</v>
      </c>
    </row>
    <row r="5128" spans="1:6">
      <c r="A5128" s="20">
        <v>0.5370949074074074</v>
      </c>
      <c r="B5128" s="21">
        <v>2572.5</v>
      </c>
      <c r="C5128" s="16">
        <v>-1</v>
      </c>
      <c r="D5128" s="26">
        <v>2572</v>
      </c>
      <c r="E5128" s="28">
        <v>1E-4</v>
      </c>
      <c r="F5128" s="28">
        <v>2598.9838040494601</v>
      </c>
    </row>
    <row r="5129" spans="1:6">
      <c r="A5129" s="20">
        <v>0.53711805555555558</v>
      </c>
      <c r="B5129" s="21">
        <v>2573.5</v>
      </c>
      <c r="C5129" s="16">
        <v>-1</v>
      </c>
      <c r="D5129" s="26">
        <v>2572</v>
      </c>
      <c r="E5129" s="28">
        <v>1E-4</v>
      </c>
      <c r="F5129" s="28">
        <v>2598.9811056690551</v>
      </c>
    </row>
    <row r="5130" spans="1:6">
      <c r="A5130" s="20">
        <v>0.53715277777777781</v>
      </c>
      <c r="B5130" s="21">
        <v>2573.5</v>
      </c>
      <c r="C5130" s="16">
        <v>-1</v>
      </c>
      <c r="D5130" s="26">
        <v>2572</v>
      </c>
      <c r="E5130" s="28">
        <v>1E-4</v>
      </c>
      <c r="F5130" s="28">
        <v>2598.978407558488</v>
      </c>
    </row>
    <row r="5131" spans="1:6">
      <c r="A5131" s="20">
        <v>0.53716435185185185</v>
      </c>
      <c r="B5131" s="21">
        <v>2573.5</v>
      </c>
      <c r="C5131" s="16">
        <v>-1</v>
      </c>
      <c r="D5131" s="26">
        <v>2572</v>
      </c>
      <c r="E5131" s="28">
        <v>1E-4</v>
      </c>
      <c r="F5131" s="28">
        <v>2598.9757097177321</v>
      </c>
    </row>
    <row r="5132" spans="1:6">
      <c r="A5132" s="20">
        <v>0.53718750000000004</v>
      </c>
      <c r="B5132" s="21">
        <v>2573.5</v>
      </c>
      <c r="C5132" s="16">
        <v>-1</v>
      </c>
      <c r="D5132" s="26">
        <v>2572</v>
      </c>
      <c r="E5132" s="28">
        <v>1E-4</v>
      </c>
      <c r="F5132" s="28">
        <v>2598.9730121467605</v>
      </c>
    </row>
    <row r="5133" spans="1:6">
      <c r="A5133" s="20">
        <v>0.53721064814814812</v>
      </c>
      <c r="B5133" s="21">
        <v>2574</v>
      </c>
      <c r="C5133" s="16">
        <v>-1</v>
      </c>
      <c r="D5133" s="26">
        <v>2572</v>
      </c>
      <c r="E5133" s="28">
        <v>1E-4</v>
      </c>
      <c r="F5133" s="28">
        <v>2598.970314845546</v>
      </c>
    </row>
    <row r="5134" spans="1:6">
      <c r="A5134" s="20">
        <v>0.53723379629629631</v>
      </c>
      <c r="B5134" s="21">
        <v>2573</v>
      </c>
      <c r="C5134" s="16">
        <v>-1</v>
      </c>
      <c r="D5134" s="26">
        <v>2572</v>
      </c>
      <c r="E5134" s="28">
        <v>1E-4</v>
      </c>
      <c r="F5134" s="28">
        <v>2598.9676178140617</v>
      </c>
    </row>
    <row r="5135" spans="1:6">
      <c r="A5135" s="20">
        <v>0.5372569444444445</v>
      </c>
      <c r="B5135" s="21">
        <v>2573.5</v>
      </c>
      <c r="C5135" s="16">
        <v>-1</v>
      </c>
      <c r="D5135" s="26">
        <v>2572</v>
      </c>
      <c r="E5135" s="28">
        <v>1E-4</v>
      </c>
      <c r="F5135" s="28">
        <v>2598.9649210522803</v>
      </c>
    </row>
    <row r="5136" spans="1:6">
      <c r="A5136" s="20">
        <v>0.53728009259259257</v>
      </c>
      <c r="B5136" s="21">
        <v>2573</v>
      </c>
      <c r="C5136" s="16">
        <v>-1</v>
      </c>
      <c r="D5136" s="26">
        <v>2572</v>
      </c>
      <c r="E5136" s="28">
        <v>1E-4</v>
      </c>
      <c r="F5136" s="28">
        <v>2598.9622245601749</v>
      </c>
    </row>
    <row r="5137" spans="1:6">
      <c r="A5137" s="20">
        <v>0.53730324074074076</v>
      </c>
      <c r="B5137" s="21">
        <v>2573.5</v>
      </c>
      <c r="C5137" s="16">
        <v>-1</v>
      </c>
      <c r="D5137" s="26">
        <v>2572</v>
      </c>
      <c r="E5137" s="28">
        <v>1E-4</v>
      </c>
      <c r="F5137" s="28">
        <v>2598.9595283377189</v>
      </c>
    </row>
    <row r="5138" spans="1:6">
      <c r="A5138" s="20">
        <v>0.53732638888888884</v>
      </c>
      <c r="B5138" s="21">
        <v>2574</v>
      </c>
      <c r="C5138" s="16">
        <v>-1</v>
      </c>
      <c r="D5138" s="26">
        <v>2572</v>
      </c>
      <c r="E5138" s="28">
        <v>1E-4</v>
      </c>
      <c r="F5138" s="28">
        <v>2598.9568323848853</v>
      </c>
    </row>
    <row r="5139" spans="1:6">
      <c r="A5139" s="20">
        <v>0.53734953703703703</v>
      </c>
      <c r="B5139" s="21">
        <v>2573.5</v>
      </c>
      <c r="C5139" s="16">
        <v>-1</v>
      </c>
      <c r="D5139" s="26">
        <v>2572</v>
      </c>
      <c r="E5139" s="28">
        <v>1E-4</v>
      </c>
      <c r="F5139" s="28">
        <v>2598.9541367016468</v>
      </c>
    </row>
    <row r="5140" spans="1:6">
      <c r="A5140" s="20">
        <v>0.53737268518518522</v>
      </c>
      <c r="B5140" s="21">
        <v>2573</v>
      </c>
      <c r="C5140" s="16">
        <v>-1</v>
      </c>
      <c r="D5140" s="26">
        <v>2572</v>
      </c>
      <c r="E5140" s="28">
        <v>1E-4</v>
      </c>
      <c r="F5140" s="28">
        <v>2598.9514412879766</v>
      </c>
    </row>
    <row r="5141" spans="1:6">
      <c r="A5141" s="20">
        <v>0.53739583333333329</v>
      </c>
      <c r="B5141" s="21">
        <v>2573.5</v>
      </c>
      <c r="C5141" s="16">
        <v>-1</v>
      </c>
      <c r="D5141" s="26">
        <v>2572</v>
      </c>
      <c r="E5141" s="28">
        <v>1E-4</v>
      </c>
      <c r="F5141" s="28">
        <v>2598.948746143848</v>
      </c>
    </row>
    <row r="5142" spans="1:6">
      <c r="A5142" s="20">
        <v>0.53741898148148148</v>
      </c>
      <c r="B5142" s="21">
        <v>2573.5</v>
      </c>
      <c r="C5142" s="16">
        <v>-1</v>
      </c>
      <c r="D5142" s="26">
        <v>2572</v>
      </c>
      <c r="E5142" s="28">
        <v>1E-4</v>
      </c>
      <c r="F5142" s="28">
        <v>2598.9460512692335</v>
      </c>
    </row>
    <row r="5143" spans="1:6">
      <c r="A5143" s="20">
        <v>0.53744212962962967</v>
      </c>
      <c r="B5143" s="21">
        <v>2573.5</v>
      </c>
      <c r="C5143" s="16">
        <v>-1</v>
      </c>
      <c r="D5143" s="26">
        <v>2572</v>
      </c>
      <c r="E5143" s="28">
        <v>1E-4</v>
      </c>
      <c r="F5143" s="28">
        <v>2598.9433566641064</v>
      </c>
    </row>
    <row r="5144" spans="1:6">
      <c r="A5144" s="20">
        <v>0.53746527777777775</v>
      </c>
      <c r="B5144" s="21">
        <v>2574</v>
      </c>
      <c r="C5144" s="16">
        <v>-1</v>
      </c>
      <c r="D5144" s="26">
        <v>2572</v>
      </c>
      <c r="E5144" s="28">
        <v>1E-4</v>
      </c>
      <c r="F5144" s="28">
        <v>2598.9406623284399</v>
      </c>
    </row>
    <row r="5145" spans="1:6">
      <c r="A5145" s="20">
        <v>0.53748842592592594</v>
      </c>
      <c r="B5145" s="21">
        <v>2575.5</v>
      </c>
      <c r="C5145" s="16">
        <v>-1</v>
      </c>
      <c r="D5145" s="26">
        <v>2572</v>
      </c>
      <c r="E5145" s="28">
        <v>1E-4</v>
      </c>
      <c r="F5145" s="28">
        <v>2598.9379682622071</v>
      </c>
    </row>
    <row r="5146" spans="1:6">
      <c r="A5146" s="20">
        <v>0.53752314814814817</v>
      </c>
      <c r="B5146" s="21">
        <v>2575.5</v>
      </c>
      <c r="C5146" s="16">
        <v>-1</v>
      </c>
      <c r="D5146" s="26">
        <v>2572</v>
      </c>
      <c r="E5146" s="28">
        <v>1E-4</v>
      </c>
      <c r="F5146" s="28">
        <v>2598.9352744653806</v>
      </c>
    </row>
    <row r="5147" spans="1:6">
      <c r="A5147" s="20">
        <v>0.53753472222222221</v>
      </c>
      <c r="B5147" s="21">
        <v>2576.5</v>
      </c>
      <c r="C5147" s="16">
        <v>-1</v>
      </c>
      <c r="D5147" s="26">
        <v>2572</v>
      </c>
      <c r="E5147" s="28">
        <v>1E-4</v>
      </c>
      <c r="F5147" s="28">
        <v>2598.9325809379343</v>
      </c>
    </row>
    <row r="5148" spans="1:6">
      <c r="A5148" s="20">
        <v>0.53755787037037039</v>
      </c>
      <c r="B5148" s="21">
        <v>2576</v>
      </c>
      <c r="C5148" s="16">
        <v>-1</v>
      </c>
      <c r="D5148" s="26">
        <v>2572</v>
      </c>
      <c r="E5148" s="28">
        <v>1E-4</v>
      </c>
      <c r="F5148" s="28">
        <v>2598.9298876798407</v>
      </c>
    </row>
    <row r="5149" spans="1:6">
      <c r="A5149" s="20">
        <v>0.53758101851851847</v>
      </c>
      <c r="B5149" s="21">
        <v>2576</v>
      </c>
      <c r="C5149" s="16">
        <v>-1</v>
      </c>
      <c r="D5149" s="26">
        <v>2572</v>
      </c>
      <c r="E5149" s="28">
        <v>1E-4</v>
      </c>
      <c r="F5149" s="28">
        <v>2598.9271946910726</v>
      </c>
    </row>
    <row r="5150" spans="1:6">
      <c r="A5150" s="20">
        <v>0.5376157407407407</v>
      </c>
      <c r="B5150" s="21">
        <v>2576.5</v>
      </c>
      <c r="C5150" s="16">
        <v>-1</v>
      </c>
      <c r="D5150" s="26">
        <v>2572</v>
      </c>
      <c r="E5150" s="28">
        <v>1E-4</v>
      </c>
      <c r="F5150" s="28">
        <v>2598.9245019716036</v>
      </c>
    </row>
    <row r="5151" spans="1:6">
      <c r="A5151" s="20">
        <v>0.53762731481481485</v>
      </c>
      <c r="B5151" s="21">
        <v>2576.5</v>
      </c>
      <c r="C5151" s="16">
        <v>-1</v>
      </c>
      <c r="D5151" s="26">
        <v>2572</v>
      </c>
      <c r="E5151" s="28">
        <v>1E-4</v>
      </c>
      <c r="F5151" s="28">
        <v>2598.9218095214064</v>
      </c>
    </row>
    <row r="5152" spans="1:6">
      <c r="A5152" s="20">
        <v>0.53765046296296293</v>
      </c>
      <c r="B5152" s="21">
        <v>2576.5</v>
      </c>
      <c r="C5152" s="16">
        <v>-1</v>
      </c>
      <c r="D5152" s="26">
        <v>2572</v>
      </c>
      <c r="E5152" s="28">
        <v>1E-4</v>
      </c>
      <c r="F5152" s="28">
        <v>2598.9191173404542</v>
      </c>
    </row>
    <row r="5153" spans="1:6">
      <c r="A5153" s="20">
        <v>0.53767361111111112</v>
      </c>
      <c r="B5153" s="21">
        <v>2576.5</v>
      </c>
      <c r="C5153" s="16">
        <v>-1</v>
      </c>
      <c r="D5153" s="26">
        <v>2572</v>
      </c>
      <c r="E5153" s="28">
        <v>1E-4</v>
      </c>
      <c r="F5153" s="28">
        <v>2598.9164254287202</v>
      </c>
    </row>
    <row r="5154" spans="1:6">
      <c r="A5154" s="20">
        <v>0.5376967592592593</v>
      </c>
      <c r="B5154" s="21">
        <v>2577</v>
      </c>
      <c r="C5154" s="16">
        <v>-1</v>
      </c>
      <c r="D5154" s="26">
        <v>2572</v>
      </c>
      <c r="E5154" s="28">
        <v>1E-4</v>
      </c>
      <c r="F5154" s="28">
        <v>2598.9137337861775</v>
      </c>
    </row>
    <row r="5155" spans="1:6">
      <c r="A5155" s="20">
        <v>0.53771990740740738</v>
      </c>
      <c r="B5155" s="21">
        <v>2577.5</v>
      </c>
      <c r="C5155" s="16">
        <v>-1</v>
      </c>
      <c r="D5155" s="26">
        <v>2572</v>
      </c>
      <c r="E5155" s="28">
        <v>1E-4</v>
      </c>
      <c r="F5155" s="28">
        <v>2598.9110424127989</v>
      </c>
    </row>
    <row r="5156" spans="1:6">
      <c r="A5156" s="20">
        <v>0.53774305555555557</v>
      </c>
      <c r="B5156" s="21">
        <v>2577.5</v>
      </c>
      <c r="C5156" s="16">
        <v>-1</v>
      </c>
      <c r="D5156" s="26">
        <v>2572</v>
      </c>
      <c r="E5156" s="28">
        <v>1E-4</v>
      </c>
      <c r="F5156" s="28">
        <v>2598.9083513085575</v>
      </c>
    </row>
    <row r="5157" spans="1:6">
      <c r="A5157" s="20">
        <v>0.53776620370370365</v>
      </c>
      <c r="B5157" s="21">
        <v>2578</v>
      </c>
      <c r="C5157" s="16">
        <v>-1</v>
      </c>
      <c r="D5157" s="26">
        <v>2572</v>
      </c>
      <c r="E5157" s="28">
        <v>1E-4</v>
      </c>
      <c r="F5157" s="28">
        <v>2598.9056604734265</v>
      </c>
    </row>
    <row r="5158" spans="1:6">
      <c r="A5158" s="20">
        <v>0.53778935185185184</v>
      </c>
      <c r="B5158" s="21">
        <v>2577</v>
      </c>
      <c r="C5158" s="16">
        <v>-1</v>
      </c>
      <c r="D5158" s="26">
        <v>2572</v>
      </c>
      <c r="E5158" s="28">
        <v>1E-4</v>
      </c>
      <c r="F5158" s="28">
        <v>2598.902969907379</v>
      </c>
    </row>
    <row r="5159" spans="1:6">
      <c r="A5159" s="20">
        <v>0.53781250000000003</v>
      </c>
      <c r="B5159" s="21">
        <v>2577.5</v>
      </c>
      <c r="C5159" s="16">
        <v>-1</v>
      </c>
      <c r="D5159" s="26">
        <v>2572</v>
      </c>
      <c r="E5159" s="28">
        <v>1E-4</v>
      </c>
      <c r="F5159" s="28">
        <v>2598.9002796103882</v>
      </c>
    </row>
    <row r="5160" spans="1:6">
      <c r="A5160" s="20">
        <v>0.5378356481481481</v>
      </c>
      <c r="B5160" s="21">
        <v>2577</v>
      </c>
      <c r="C5160" s="16">
        <v>-1</v>
      </c>
      <c r="D5160" s="26">
        <v>2572</v>
      </c>
      <c r="E5160" s="28">
        <v>1E-4</v>
      </c>
      <c r="F5160" s="28">
        <v>2598.8975895824274</v>
      </c>
    </row>
    <row r="5161" spans="1:6">
      <c r="A5161" s="20">
        <v>0.53785879629629629</v>
      </c>
      <c r="B5161" s="21">
        <v>2576.5</v>
      </c>
      <c r="C5161" s="16">
        <v>-1</v>
      </c>
      <c r="D5161" s="26">
        <v>2572</v>
      </c>
      <c r="E5161" s="28">
        <v>1E-4</v>
      </c>
      <c r="F5161" s="28">
        <v>2598.8948998234691</v>
      </c>
    </row>
    <row r="5162" spans="1:6">
      <c r="A5162" s="20">
        <v>0.53788194444444448</v>
      </c>
      <c r="B5162" s="21">
        <v>2576</v>
      </c>
      <c r="C5162" s="16">
        <v>-1</v>
      </c>
      <c r="D5162" s="26">
        <v>2572</v>
      </c>
      <c r="E5162" s="28">
        <v>1E-4</v>
      </c>
      <c r="F5162" s="28">
        <v>2598.8922103334867</v>
      </c>
    </row>
    <row r="5163" spans="1:6">
      <c r="A5163" s="20">
        <v>0.53791666666666671</v>
      </c>
      <c r="B5163" s="21">
        <v>2575.5</v>
      </c>
      <c r="C5163" s="16">
        <v>-1</v>
      </c>
      <c r="D5163" s="26">
        <v>2572</v>
      </c>
      <c r="E5163" s="28">
        <v>1E-4</v>
      </c>
      <c r="F5163" s="28">
        <v>2598.8895211124532</v>
      </c>
    </row>
    <row r="5164" spans="1:6">
      <c r="A5164" s="20">
        <v>0.53793981481481479</v>
      </c>
      <c r="B5164" s="21">
        <v>2575</v>
      </c>
      <c r="C5164" s="16">
        <v>-1</v>
      </c>
      <c r="D5164" s="26">
        <v>2572</v>
      </c>
      <c r="E5164" s="28">
        <v>1E-4</v>
      </c>
      <c r="F5164" s="28">
        <v>2598.8868321603418</v>
      </c>
    </row>
    <row r="5165" spans="1:6">
      <c r="A5165" s="20">
        <v>0.53795138888888894</v>
      </c>
      <c r="B5165" s="21">
        <v>2574.5</v>
      </c>
      <c r="C5165" s="16">
        <v>-1</v>
      </c>
      <c r="D5165" s="26">
        <v>2572</v>
      </c>
      <c r="E5165" s="28">
        <v>1E-4</v>
      </c>
      <c r="F5165" s="28">
        <v>2598.8841434771257</v>
      </c>
    </row>
    <row r="5166" spans="1:6">
      <c r="A5166" s="20">
        <v>0.53798611111111116</v>
      </c>
      <c r="B5166" s="21">
        <v>2573.5</v>
      </c>
      <c r="C5166" s="16">
        <v>-1</v>
      </c>
      <c r="D5166" s="26">
        <v>2572</v>
      </c>
      <c r="E5166" s="28">
        <v>1E-4</v>
      </c>
      <c r="F5166" s="28">
        <v>2598.8814550627781</v>
      </c>
    </row>
    <row r="5167" spans="1:6">
      <c r="A5167" s="20">
        <v>0.53800925925925924</v>
      </c>
      <c r="B5167" s="21">
        <v>2573.5</v>
      </c>
      <c r="C5167" s="16">
        <v>-1</v>
      </c>
      <c r="D5167" s="26">
        <v>2572</v>
      </c>
      <c r="E5167" s="28">
        <v>1E-4</v>
      </c>
      <c r="F5167" s="28">
        <v>2598.8787669172716</v>
      </c>
    </row>
    <row r="5168" spans="1:6">
      <c r="A5168" s="20">
        <v>0.53803240740740743</v>
      </c>
      <c r="B5168" s="21">
        <v>2574</v>
      </c>
      <c r="C5168" s="16">
        <v>-1</v>
      </c>
      <c r="D5168" s="26">
        <v>2572</v>
      </c>
      <c r="E5168" s="28">
        <v>1E-4</v>
      </c>
      <c r="F5168" s="28">
        <v>2598.87607904058</v>
      </c>
    </row>
    <row r="5169" spans="1:6">
      <c r="A5169" s="20">
        <v>0.53804398148148147</v>
      </c>
      <c r="B5169" s="21">
        <v>2574</v>
      </c>
      <c r="C5169" s="16">
        <v>-1</v>
      </c>
      <c r="D5169" s="26">
        <v>2572</v>
      </c>
      <c r="E5169" s="28">
        <v>1E-4</v>
      </c>
      <c r="F5169" s="28">
        <v>2598.8733914326758</v>
      </c>
    </row>
    <row r="5170" spans="1:6">
      <c r="A5170" s="20">
        <v>0.53806712962962966</v>
      </c>
      <c r="B5170" s="21">
        <v>2574</v>
      </c>
      <c r="C5170" s="16">
        <v>-1</v>
      </c>
      <c r="D5170" s="26">
        <v>2572</v>
      </c>
      <c r="E5170" s="28">
        <v>1E-4</v>
      </c>
      <c r="F5170" s="28">
        <v>2598.8707040935324</v>
      </c>
    </row>
    <row r="5171" spans="1:6">
      <c r="A5171" s="20">
        <v>0.53809027777777774</v>
      </c>
      <c r="B5171" s="21">
        <v>2572.5</v>
      </c>
      <c r="C5171" s="16">
        <v>-1</v>
      </c>
      <c r="D5171" s="26">
        <v>2572</v>
      </c>
      <c r="E5171" s="28">
        <v>1E-4</v>
      </c>
      <c r="F5171" s="28">
        <v>2598.8680170231232</v>
      </c>
    </row>
    <row r="5172" spans="1:6">
      <c r="A5172" s="20">
        <v>0.53811342592592593</v>
      </c>
      <c r="B5172" s="21">
        <v>2572.5</v>
      </c>
      <c r="C5172" s="16">
        <v>-1</v>
      </c>
      <c r="D5172" s="26">
        <v>2572</v>
      </c>
      <c r="E5172" s="28">
        <v>1E-4</v>
      </c>
      <c r="F5172" s="28">
        <v>2598.8653302214211</v>
      </c>
    </row>
    <row r="5173" spans="1:6">
      <c r="A5173" s="20">
        <v>0.53813657407407411</v>
      </c>
      <c r="B5173" s="21">
        <v>2572.5</v>
      </c>
      <c r="C5173" s="16">
        <v>-1</v>
      </c>
      <c r="D5173" s="26">
        <v>2572</v>
      </c>
      <c r="E5173" s="28">
        <v>1E-4</v>
      </c>
      <c r="F5173" s="28">
        <v>2598.8626436883992</v>
      </c>
    </row>
    <row r="5174" spans="1:6">
      <c r="A5174" s="20">
        <v>0.53815972222222219</v>
      </c>
      <c r="B5174" s="21">
        <v>2573</v>
      </c>
      <c r="C5174" s="16">
        <v>-1</v>
      </c>
      <c r="D5174" s="26">
        <v>2572</v>
      </c>
      <c r="E5174" s="28">
        <v>1E-4</v>
      </c>
      <c r="F5174" s="28">
        <v>2598.8599574240302</v>
      </c>
    </row>
    <row r="5175" spans="1:6">
      <c r="A5175" s="20">
        <v>0.53818287037037038</v>
      </c>
      <c r="B5175" s="21">
        <v>2573</v>
      </c>
      <c r="C5175" s="16">
        <v>-1</v>
      </c>
      <c r="D5175" s="26">
        <v>2572</v>
      </c>
      <c r="E5175" s="28">
        <v>1E-4</v>
      </c>
      <c r="F5175" s="28">
        <v>2598.8572714282877</v>
      </c>
    </row>
    <row r="5176" spans="1:6">
      <c r="A5176" s="20">
        <v>0.53820601851851857</v>
      </c>
      <c r="B5176" s="21">
        <v>2572.5</v>
      </c>
      <c r="C5176" s="16">
        <v>-1</v>
      </c>
      <c r="D5176" s="26">
        <v>2572</v>
      </c>
      <c r="E5176" s="28">
        <v>1E-4</v>
      </c>
      <c r="F5176" s="28">
        <v>2598.854585701145</v>
      </c>
    </row>
    <row r="5177" spans="1:6">
      <c r="A5177" s="20">
        <v>0.53822916666666665</v>
      </c>
      <c r="B5177" s="21">
        <v>2573</v>
      </c>
      <c r="C5177" s="16">
        <v>-1</v>
      </c>
      <c r="D5177" s="26">
        <v>2572</v>
      </c>
      <c r="E5177" s="28">
        <v>1E-4</v>
      </c>
      <c r="F5177" s="28">
        <v>2598.8519002425746</v>
      </c>
    </row>
    <row r="5178" spans="1:6">
      <c r="A5178" s="20">
        <v>0.53825231481481484</v>
      </c>
      <c r="B5178" s="21">
        <v>2572.5</v>
      </c>
      <c r="C5178" s="16">
        <v>-1</v>
      </c>
      <c r="D5178" s="26">
        <v>2572</v>
      </c>
      <c r="E5178" s="28">
        <v>1E-4</v>
      </c>
      <c r="F5178" s="28">
        <v>2598.8492150525503</v>
      </c>
    </row>
    <row r="5179" spans="1:6">
      <c r="A5179" s="20">
        <v>0.53827546296296291</v>
      </c>
      <c r="B5179" s="21">
        <v>2572.5</v>
      </c>
      <c r="C5179" s="16">
        <v>-1</v>
      </c>
      <c r="D5179" s="26">
        <v>2572</v>
      </c>
      <c r="E5179" s="28">
        <v>1E-4</v>
      </c>
      <c r="F5179" s="28">
        <v>2598.8465301310453</v>
      </c>
    </row>
    <row r="5180" spans="1:6">
      <c r="A5180" s="20">
        <v>0.5382986111111111</v>
      </c>
      <c r="B5180" s="21">
        <v>2573</v>
      </c>
      <c r="C5180" s="16">
        <v>-1</v>
      </c>
      <c r="D5180" s="26">
        <v>2572</v>
      </c>
      <c r="E5180" s="28">
        <v>1E-4</v>
      </c>
      <c r="F5180" s="28">
        <v>2598.8438454780321</v>
      </c>
    </row>
    <row r="5181" spans="1:6">
      <c r="A5181" s="20">
        <v>0.53832175925925929</v>
      </c>
      <c r="B5181" s="21">
        <v>2572</v>
      </c>
      <c r="C5181" s="16">
        <v>-1</v>
      </c>
      <c r="D5181" s="26">
        <v>2572</v>
      </c>
      <c r="E5181" s="28">
        <v>1E-4</v>
      </c>
      <c r="F5181" s="28">
        <v>2598.8411610934845</v>
      </c>
    </row>
    <row r="5182" spans="1:6">
      <c r="A5182" s="20">
        <v>0.53834490740740737</v>
      </c>
      <c r="B5182" s="21">
        <v>2573</v>
      </c>
      <c r="C5182" s="16">
        <v>-1</v>
      </c>
      <c r="D5182" s="26">
        <v>2572</v>
      </c>
      <c r="E5182" s="28">
        <v>1E-4</v>
      </c>
      <c r="F5182" s="28">
        <v>2598.8384769773752</v>
      </c>
    </row>
    <row r="5183" spans="1:6">
      <c r="A5183" s="20">
        <v>0.53836805555555556</v>
      </c>
      <c r="B5183" s="21">
        <v>2572.5</v>
      </c>
      <c r="C5183" s="16">
        <v>-1</v>
      </c>
      <c r="D5183" s="26">
        <v>2572</v>
      </c>
      <c r="E5183" s="28">
        <v>1E-4</v>
      </c>
      <c r="F5183" s="28">
        <v>2598.8357931296773</v>
      </c>
    </row>
    <row r="5184" spans="1:6">
      <c r="A5184" s="20">
        <v>0.53839120370370375</v>
      </c>
      <c r="B5184" s="21">
        <v>2572.5</v>
      </c>
      <c r="C5184" s="16">
        <v>-1</v>
      </c>
      <c r="D5184" s="26">
        <v>2572</v>
      </c>
      <c r="E5184" s="28">
        <v>1E-4</v>
      </c>
      <c r="F5184" s="28">
        <v>2598.8331095503645</v>
      </c>
    </row>
    <row r="5185" spans="1:6">
      <c r="A5185" s="20">
        <v>0.53842592592592597</v>
      </c>
      <c r="B5185" s="21">
        <v>2573</v>
      </c>
      <c r="C5185" s="16">
        <v>-1</v>
      </c>
      <c r="D5185" s="26">
        <v>2572</v>
      </c>
      <c r="E5185" s="28">
        <v>1E-4</v>
      </c>
      <c r="F5185" s="28">
        <v>2598.8304262394095</v>
      </c>
    </row>
    <row r="5186" spans="1:6">
      <c r="A5186" s="20">
        <v>0.53844907407407405</v>
      </c>
      <c r="B5186" s="21">
        <v>2575.5</v>
      </c>
      <c r="C5186" s="16">
        <v>-1</v>
      </c>
      <c r="D5186" s="26">
        <v>2572</v>
      </c>
      <c r="E5186" s="28">
        <v>1E-4</v>
      </c>
      <c r="F5186" s="28">
        <v>2598.8277431967854</v>
      </c>
    </row>
    <row r="5187" spans="1:6">
      <c r="A5187" s="20">
        <v>0.53847222222222224</v>
      </c>
      <c r="B5187" s="21">
        <v>2575</v>
      </c>
      <c r="C5187" s="16">
        <v>-1</v>
      </c>
      <c r="D5187" s="26">
        <v>2572</v>
      </c>
      <c r="E5187" s="28">
        <v>1E-4</v>
      </c>
      <c r="F5187" s="28">
        <v>2598.8250604224659</v>
      </c>
    </row>
    <row r="5188" spans="1:6">
      <c r="A5188" s="20">
        <v>0.53849537037037032</v>
      </c>
      <c r="B5188" s="21">
        <v>2575</v>
      </c>
      <c r="C5188" s="16">
        <v>-1</v>
      </c>
      <c r="D5188" s="26">
        <v>2572</v>
      </c>
      <c r="E5188" s="28">
        <v>1E-4</v>
      </c>
      <c r="F5188" s="28">
        <v>2598.8223779164236</v>
      </c>
    </row>
    <row r="5189" spans="1:6">
      <c r="A5189" s="20">
        <v>0.53850694444444447</v>
      </c>
      <c r="B5189" s="21">
        <v>2575.5</v>
      </c>
      <c r="C5189" s="16">
        <v>-1</v>
      </c>
      <c r="D5189" s="26">
        <v>2572</v>
      </c>
      <c r="E5189" s="28">
        <v>1E-4</v>
      </c>
      <c r="F5189" s="28">
        <v>2598.8196956786319</v>
      </c>
    </row>
    <row r="5190" spans="1:6">
      <c r="A5190" s="20">
        <v>0.53853009259259255</v>
      </c>
      <c r="B5190" s="21">
        <v>2576</v>
      </c>
      <c r="C5190" s="16">
        <v>-1</v>
      </c>
      <c r="D5190" s="26">
        <v>2572</v>
      </c>
      <c r="E5190" s="28">
        <v>1E-4</v>
      </c>
      <c r="F5190" s="28">
        <v>2598.8170137090642</v>
      </c>
    </row>
    <row r="5191" spans="1:6">
      <c r="A5191" s="20">
        <v>0.53855324074074074</v>
      </c>
      <c r="B5191" s="21">
        <v>2576</v>
      </c>
      <c r="C5191" s="16">
        <v>-1</v>
      </c>
      <c r="D5191" s="26">
        <v>2572</v>
      </c>
      <c r="E5191" s="28">
        <v>1E-4</v>
      </c>
      <c r="F5191" s="28">
        <v>2598.8143320076933</v>
      </c>
    </row>
    <row r="5192" spans="1:6">
      <c r="A5192" s="20">
        <v>0.53857638888888892</v>
      </c>
      <c r="B5192" s="21">
        <v>2577</v>
      </c>
      <c r="C5192" s="16">
        <v>-1</v>
      </c>
      <c r="D5192" s="26">
        <v>2572</v>
      </c>
      <c r="E5192" s="28">
        <v>1E-4</v>
      </c>
      <c r="F5192" s="28">
        <v>2598.8116505744924</v>
      </c>
    </row>
    <row r="5193" spans="1:6">
      <c r="A5193" s="20">
        <v>0.538599537037037</v>
      </c>
      <c r="B5193" s="21">
        <v>2578</v>
      </c>
      <c r="C5193" s="16">
        <v>-1</v>
      </c>
      <c r="D5193" s="26">
        <v>2572</v>
      </c>
      <c r="E5193" s="28">
        <v>1E-4</v>
      </c>
      <c r="F5193" s="28">
        <v>2598.8089694094351</v>
      </c>
    </row>
    <row r="5194" spans="1:6">
      <c r="A5194" s="20">
        <v>0.53862268518518519</v>
      </c>
      <c r="B5194" s="21">
        <v>2578</v>
      </c>
      <c r="C5194" s="16">
        <v>-1</v>
      </c>
      <c r="D5194" s="26">
        <v>2572</v>
      </c>
      <c r="E5194" s="28">
        <v>1E-4</v>
      </c>
      <c r="F5194" s="28">
        <v>2598.8062885124941</v>
      </c>
    </row>
    <row r="5195" spans="1:6">
      <c r="A5195" s="20">
        <v>0.53864583333333338</v>
      </c>
      <c r="B5195" s="21">
        <v>2578.5</v>
      </c>
      <c r="C5195" s="16">
        <v>-1</v>
      </c>
      <c r="D5195" s="26">
        <v>2572</v>
      </c>
      <c r="E5195" s="28">
        <v>1E-4</v>
      </c>
      <c r="F5195" s="28">
        <v>2598.8036078836431</v>
      </c>
    </row>
    <row r="5196" spans="1:6">
      <c r="A5196" s="20">
        <v>0.53866898148148146</v>
      </c>
      <c r="B5196" s="21">
        <v>2578.5</v>
      </c>
      <c r="C5196" s="16">
        <v>-1</v>
      </c>
      <c r="D5196" s="26">
        <v>2572</v>
      </c>
      <c r="E5196" s="28">
        <v>1E-4</v>
      </c>
      <c r="F5196" s="28">
        <v>2598.8009275228546</v>
      </c>
    </row>
    <row r="5197" spans="1:6">
      <c r="A5197" s="20">
        <v>0.53869212962962965</v>
      </c>
      <c r="B5197" s="21">
        <v>2578.5</v>
      </c>
      <c r="C5197" s="16">
        <v>-1</v>
      </c>
      <c r="D5197" s="26">
        <v>2572</v>
      </c>
      <c r="E5197" s="28">
        <v>1E-4</v>
      </c>
      <c r="F5197" s="28">
        <v>2598.7982474301025</v>
      </c>
    </row>
    <row r="5198" spans="1:6">
      <c r="A5198" s="20">
        <v>0.53872685185185187</v>
      </c>
      <c r="B5198" s="21">
        <v>2580.5</v>
      </c>
      <c r="C5198" s="16">
        <v>-1</v>
      </c>
      <c r="D5198" s="26">
        <v>2572</v>
      </c>
      <c r="E5198" s="28">
        <v>1E-4</v>
      </c>
      <c r="F5198" s="28">
        <v>2598.7955676053593</v>
      </c>
    </row>
    <row r="5199" spans="1:6">
      <c r="A5199" s="20">
        <v>0.53874999999999995</v>
      </c>
      <c r="B5199" s="21">
        <v>2580.5</v>
      </c>
      <c r="C5199" s="16">
        <v>-1</v>
      </c>
      <c r="D5199" s="26">
        <v>2572</v>
      </c>
      <c r="E5199" s="28">
        <v>1E-4</v>
      </c>
      <c r="F5199" s="28">
        <v>2598.7928880485988</v>
      </c>
    </row>
    <row r="5200" spans="1:6">
      <c r="A5200" s="20">
        <v>0.53877314814814814</v>
      </c>
      <c r="B5200" s="21">
        <v>2580.5</v>
      </c>
      <c r="C5200" s="16">
        <v>-1</v>
      </c>
      <c r="D5200" s="26">
        <v>2572</v>
      </c>
      <c r="E5200" s="28">
        <v>1E-4</v>
      </c>
      <c r="F5200" s="28">
        <v>2598.790208759794</v>
      </c>
    </row>
    <row r="5201" spans="1:6">
      <c r="A5201" s="20">
        <v>0.53879629629629633</v>
      </c>
      <c r="B5201" s="21">
        <v>2581.5</v>
      </c>
      <c r="C5201" s="16">
        <v>-1</v>
      </c>
      <c r="D5201" s="26">
        <v>2572</v>
      </c>
      <c r="E5201" s="28">
        <v>1E-4</v>
      </c>
      <c r="F5201" s="28">
        <v>2598.7875297389182</v>
      </c>
    </row>
    <row r="5202" spans="1:6">
      <c r="A5202" s="20">
        <v>0.53880787037037037</v>
      </c>
      <c r="B5202" s="21">
        <v>2582</v>
      </c>
      <c r="C5202" s="16">
        <v>-1</v>
      </c>
      <c r="D5202" s="26">
        <v>2572</v>
      </c>
      <c r="E5202" s="28">
        <v>1E-4</v>
      </c>
      <c r="F5202" s="28">
        <v>2598.7848509859446</v>
      </c>
    </row>
    <row r="5203" spans="1:6">
      <c r="A5203" s="20">
        <v>0.5388425925925926</v>
      </c>
      <c r="B5203" s="21">
        <v>2581</v>
      </c>
      <c r="C5203" s="16">
        <v>-1</v>
      </c>
      <c r="D5203" s="26">
        <v>2572</v>
      </c>
      <c r="E5203" s="28">
        <v>1E-4</v>
      </c>
      <c r="F5203" s="28">
        <v>2598.7821725008462</v>
      </c>
    </row>
    <row r="5204" spans="1:6">
      <c r="A5204" s="20">
        <v>0.53886574074074078</v>
      </c>
      <c r="B5204" s="21">
        <v>2581</v>
      </c>
      <c r="C5204" s="16">
        <v>-1</v>
      </c>
      <c r="D5204" s="26">
        <v>2572</v>
      </c>
      <c r="E5204" s="28">
        <v>1E-4</v>
      </c>
      <c r="F5204" s="28">
        <v>2598.7794942835963</v>
      </c>
    </row>
    <row r="5205" spans="1:6">
      <c r="A5205" s="20">
        <v>0.53888888888888886</v>
      </c>
      <c r="B5205" s="21">
        <v>2580</v>
      </c>
      <c r="C5205" s="16">
        <v>-1</v>
      </c>
      <c r="D5205" s="26">
        <v>2572</v>
      </c>
      <c r="E5205" s="28">
        <v>1E-4</v>
      </c>
      <c r="F5205" s="28">
        <v>2598.776816334168</v>
      </c>
    </row>
    <row r="5206" spans="1:6">
      <c r="A5206" s="20">
        <v>0.53891203703703705</v>
      </c>
      <c r="B5206" s="21">
        <v>2579.5</v>
      </c>
      <c r="C5206" s="16">
        <v>-1</v>
      </c>
      <c r="D5206" s="26">
        <v>2572</v>
      </c>
      <c r="E5206" s="28">
        <v>1E-4</v>
      </c>
      <c r="F5206" s="28">
        <v>2598.7741386525345</v>
      </c>
    </row>
    <row r="5207" spans="1:6">
      <c r="A5207" s="20">
        <v>0.53892361111111109</v>
      </c>
      <c r="B5207" s="21">
        <v>2578.5</v>
      </c>
      <c r="C5207" s="16">
        <v>-1</v>
      </c>
      <c r="D5207" s="26">
        <v>2572</v>
      </c>
      <c r="E5207" s="28">
        <v>1E-4</v>
      </c>
      <c r="F5207" s="28">
        <v>2598.7714612386694</v>
      </c>
    </row>
    <row r="5208" spans="1:6">
      <c r="A5208" s="20">
        <v>0.53894675925925928</v>
      </c>
      <c r="B5208" s="21">
        <v>2579</v>
      </c>
      <c r="C5208" s="16">
        <v>-1</v>
      </c>
      <c r="D5208" s="26">
        <v>2572</v>
      </c>
      <c r="E5208" s="28">
        <v>1E-4</v>
      </c>
      <c r="F5208" s="28">
        <v>2598.7687840925455</v>
      </c>
    </row>
    <row r="5209" spans="1:6">
      <c r="A5209" s="20">
        <v>0.53896990740740736</v>
      </c>
      <c r="B5209" s="21">
        <v>2579</v>
      </c>
      <c r="C5209" s="16">
        <v>-1</v>
      </c>
      <c r="D5209" s="26">
        <v>2572</v>
      </c>
      <c r="E5209" s="28">
        <v>1E-4</v>
      </c>
      <c r="F5209" s="28">
        <v>2598.7661072141364</v>
      </c>
    </row>
    <row r="5210" spans="1:6">
      <c r="A5210" s="20">
        <v>0.53899305555555554</v>
      </c>
      <c r="B5210" s="21">
        <v>2579.5</v>
      </c>
      <c r="C5210" s="16">
        <v>-1</v>
      </c>
      <c r="D5210" s="26">
        <v>2572</v>
      </c>
      <c r="E5210" s="28">
        <v>1E-4</v>
      </c>
      <c r="F5210" s="28">
        <v>2598.7634306034151</v>
      </c>
    </row>
    <row r="5211" spans="1:6">
      <c r="A5211" s="20">
        <v>0.53901620370370373</v>
      </c>
      <c r="B5211" s="21">
        <v>2580</v>
      </c>
      <c r="C5211" s="16">
        <v>-1</v>
      </c>
      <c r="D5211" s="26">
        <v>2572</v>
      </c>
      <c r="E5211" s="28">
        <v>1E-4</v>
      </c>
      <c r="F5211" s="28">
        <v>2598.7607542603546</v>
      </c>
    </row>
    <row r="5212" spans="1:6">
      <c r="A5212" s="20">
        <v>0.53903935185185181</v>
      </c>
      <c r="B5212" s="21">
        <v>2579</v>
      </c>
      <c r="C5212" s="16">
        <v>-1</v>
      </c>
      <c r="D5212" s="26">
        <v>2572</v>
      </c>
      <c r="E5212" s="28">
        <v>1E-4</v>
      </c>
      <c r="F5212" s="28">
        <v>2598.7580781849288</v>
      </c>
    </row>
    <row r="5213" spans="1:6">
      <c r="A5213" s="20">
        <v>0.5390625</v>
      </c>
      <c r="B5213" s="21">
        <v>2578.5</v>
      </c>
      <c r="C5213" s="16">
        <v>-1</v>
      </c>
      <c r="D5213" s="26">
        <v>2572</v>
      </c>
      <c r="E5213" s="28">
        <v>1E-4</v>
      </c>
      <c r="F5213" s="28">
        <v>2598.7554023771104</v>
      </c>
    </row>
    <row r="5214" spans="1:6">
      <c r="A5214" s="20">
        <v>0.53908564814814819</v>
      </c>
      <c r="B5214" s="21">
        <v>2578.5</v>
      </c>
      <c r="C5214" s="16">
        <v>-1</v>
      </c>
      <c r="D5214" s="26">
        <v>2572</v>
      </c>
      <c r="E5214" s="28">
        <v>1E-4</v>
      </c>
      <c r="F5214" s="28">
        <v>2598.7527268368726</v>
      </c>
    </row>
    <row r="5215" spans="1:6">
      <c r="A5215" s="20">
        <v>0.53912037037037042</v>
      </c>
      <c r="B5215" s="21">
        <v>2579</v>
      </c>
      <c r="C5215" s="16">
        <v>-1</v>
      </c>
      <c r="D5215" s="26">
        <v>2572</v>
      </c>
      <c r="E5215" s="28">
        <v>1E-4</v>
      </c>
      <c r="F5215" s="28">
        <v>2598.7500515641891</v>
      </c>
    </row>
    <row r="5216" spans="1:6">
      <c r="A5216" s="20">
        <v>0.53913194444444446</v>
      </c>
      <c r="B5216" s="21">
        <v>2578.5</v>
      </c>
      <c r="C5216" s="16">
        <v>-1</v>
      </c>
      <c r="D5216" s="26">
        <v>2572</v>
      </c>
      <c r="E5216" s="28">
        <v>1E-4</v>
      </c>
      <c r="F5216" s="28">
        <v>2598.7473765590325</v>
      </c>
    </row>
    <row r="5217" spans="1:6">
      <c r="A5217" s="20">
        <v>0.53915509259259264</v>
      </c>
      <c r="B5217" s="21">
        <v>2578.5</v>
      </c>
      <c r="C5217" s="16">
        <v>-1</v>
      </c>
      <c r="D5217" s="26">
        <v>2572</v>
      </c>
      <c r="E5217" s="28">
        <v>1E-4</v>
      </c>
      <c r="F5217" s="28">
        <v>2598.7447018213766</v>
      </c>
    </row>
    <row r="5218" spans="1:6">
      <c r="A5218" s="20">
        <v>0.53917824074074072</v>
      </c>
      <c r="B5218" s="21">
        <v>2578</v>
      </c>
      <c r="C5218" s="16">
        <v>-1</v>
      </c>
      <c r="D5218" s="26">
        <v>2572</v>
      </c>
      <c r="E5218" s="28">
        <v>1E-4</v>
      </c>
      <c r="F5218" s="28">
        <v>2598.7420273511943</v>
      </c>
    </row>
    <row r="5219" spans="1:6">
      <c r="A5219" s="20">
        <v>0.53920138888888891</v>
      </c>
      <c r="B5219" s="21">
        <v>2578</v>
      </c>
      <c r="C5219" s="16">
        <v>-1</v>
      </c>
      <c r="D5219" s="26">
        <v>2572</v>
      </c>
      <c r="E5219" s="28">
        <v>1E-4</v>
      </c>
      <c r="F5219" s="28">
        <v>2598.739353148459</v>
      </c>
    </row>
    <row r="5220" spans="1:6">
      <c r="A5220" s="20">
        <v>0.53923611111111114</v>
      </c>
      <c r="B5220" s="21">
        <v>2578.5</v>
      </c>
      <c r="C5220" s="16">
        <v>-1</v>
      </c>
      <c r="D5220" s="26">
        <v>2572</v>
      </c>
      <c r="E5220" s="28">
        <v>1E-4</v>
      </c>
      <c r="F5220" s="28">
        <v>2598.7366792131443</v>
      </c>
    </row>
    <row r="5221" spans="1:6">
      <c r="A5221" s="20">
        <v>0.53925925925925922</v>
      </c>
      <c r="B5221" s="21">
        <v>2578.5</v>
      </c>
      <c r="C5221" s="16">
        <v>-1</v>
      </c>
      <c r="D5221" s="26">
        <v>2572</v>
      </c>
      <c r="E5221" s="28">
        <v>1E-4</v>
      </c>
      <c r="F5221" s="28">
        <v>2598.7340055452228</v>
      </c>
    </row>
    <row r="5222" spans="1:6">
      <c r="A5222" s="20">
        <v>0.5392824074074074</v>
      </c>
      <c r="B5222" s="21">
        <v>2578</v>
      </c>
      <c r="C5222" s="16">
        <v>-1</v>
      </c>
      <c r="D5222" s="26">
        <v>2572</v>
      </c>
      <c r="E5222" s="28">
        <v>1E-4</v>
      </c>
      <c r="F5222" s="28">
        <v>2598.7313321446682</v>
      </c>
    </row>
    <row r="5223" spans="1:6">
      <c r="A5223" s="20">
        <v>0.53930555555555559</v>
      </c>
      <c r="B5223" s="21">
        <v>2578</v>
      </c>
      <c r="C5223" s="16">
        <v>-1</v>
      </c>
      <c r="D5223" s="26">
        <v>2572</v>
      </c>
      <c r="E5223" s="28">
        <v>1E-4</v>
      </c>
      <c r="F5223" s="28">
        <v>2598.7286590114536</v>
      </c>
    </row>
    <row r="5224" spans="1:6">
      <c r="A5224" s="20">
        <v>0.53932870370370367</v>
      </c>
      <c r="B5224" s="21">
        <v>2578.5</v>
      </c>
      <c r="C5224" s="16">
        <v>-1</v>
      </c>
      <c r="D5224" s="26">
        <v>2572</v>
      </c>
      <c r="E5224" s="28">
        <v>1E-4</v>
      </c>
      <c r="F5224" s="28">
        <v>2598.7259861455523</v>
      </c>
    </row>
    <row r="5225" spans="1:6">
      <c r="A5225" s="20">
        <v>0.53935185185185186</v>
      </c>
      <c r="B5225" s="21">
        <v>2578</v>
      </c>
      <c r="C5225" s="16">
        <v>-1</v>
      </c>
      <c r="D5225" s="26">
        <v>2572</v>
      </c>
      <c r="E5225" s="28">
        <v>1E-4</v>
      </c>
      <c r="F5225" s="28">
        <v>2598.7233135469378</v>
      </c>
    </row>
    <row r="5226" spans="1:6">
      <c r="A5226" s="20">
        <v>0.5393634259259259</v>
      </c>
      <c r="B5226" s="21">
        <v>2578</v>
      </c>
      <c r="C5226" s="16">
        <v>-1</v>
      </c>
      <c r="D5226" s="26">
        <v>2572</v>
      </c>
      <c r="E5226" s="28">
        <v>1E-4</v>
      </c>
      <c r="F5226" s="28">
        <v>2598.7206412155829</v>
      </c>
    </row>
    <row r="5227" spans="1:6">
      <c r="A5227" s="20">
        <v>0.53938657407407409</v>
      </c>
      <c r="B5227" s="21">
        <v>2578</v>
      </c>
      <c r="C5227" s="16">
        <v>-1</v>
      </c>
      <c r="D5227" s="26">
        <v>2572</v>
      </c>
      <c r="E5227" s="28">
        <v>1E-4</v>
      </c>
      <c r="F5227" s="28">
        <v>2598.7179691514611</v>
      </c>
    </row>
    <row r="5228" spans="1:6">
      <c r="A5228" s="20">
        <v>0.53940972222222228</v>
      </c>
      <c r="B5228" s="21">
        <v>2578</v>
      </c>
      <c r="C5228" s="16">
        <v>-1</v>
      </c>
      <c r="D5228" s="26">
        <v>2572</v>
      </c>
      <c r="E5228" s="28">
        <v>1E-4</v>
      </c>
      <c r="F5228" s="28">
        <v>2598.7152973545458</v>
      </c>
    </row>
    <row r="5229" spans="1:6">
      <c r="A5229" s="20">
        <v>0.53943287037037035</v>
      </c>
      <c r="B5229" s="21">
        <v>2578.5</v>
      </c>
      <c r="C5229" s="16">
        <v>-1</v>
      </c>
      <c r="D5229" s="26">
        <v>2572</v>
      </c>
      <c r="E5229" s="28">
        <v>1E-4</v>
      </c>
      <c r="F5229" s="28">
        <v>2598.7126258248104</v>
      </c>
    </row>
    <row r="5230" spans="1:6">
      <c r="A5230" s="20">
        <v>0.53945601851851854</v>
      </c>
      <c r="B5230" s="21">
        <v>2578</v>
      </c>
      <c r="C5230" s="16">
        <v>-1</v>
      </c>
      <c r="D5230" s="26">
        <v>2572</v>
      </c>
      <c r="E5230" s="28">
        <v>1E-4</v>
      </c>
      <c r="F5230" s="28">
        <v>2598.7099545622277</v>
      </c>
    </row>
    <row r="5231" spans="1:6">
      <c r="A5231" s="20">
        <v>0.53946759259259258</v>
      </c>
      <c r="B5231" s="21">
        <v>2577.5</v>
      </c>
      <c r="C5231" s="16">
        <v>-1</v>
      </c>
      <c r="D5231" s="26">
        <v>2572</v>
      </c>
      <c r="E5231" s="28">
        <v>1E-4</v>
      </c>
      <c r="F5231" s="28">
        <v>2598.7072835667714</v>
      </c>
    </row>
    <row r="5232" spans="1:6">
      <c r="A5232" s="20">
        <v>0.53951388888888885</v>
      </c>
      <c r="B5232" s="21">
        <v>2577</v>
      </c>
      <c r="C5232" s="16">
        <v>-1</v>
      </c>
      <c r="D5232" s="26">
        <v>2572</v>
      </c>
      <c r="E5232" s="28">
        <v>1E-4</v>
      </c>
      <c r="F5232" s="28">
        <v>2598.7046128384145</v>
      </c>
    </row>
    <row r="5233" spans="1:6">
      <c r="A5233" s="20">
        <v>0.539525462962963</v>
      </c>
      <c r="B5233" s="21">
        <v>2577</v>
      </c>
      <c r="C5233" s="16">
        <v>-1</v>
      </c>
      <c r="D5233" s="26">
        <v>2572</v>
      </c>
      <c r="E5233" s="28">
        <v>1E-4</v>
      </c>
      <c r="F5233" s="28">
        <v>2598.7019423771308</v>
      </c>
    </row>
    <row r="5234" spans="1:6">
      <c r="A5234" s="20">
        <v>0.53954861111111108</v>
      </c>
      <c r="B5234" s="21">
        <v>2577.5</v>
      </c>
      <c r="C5234" s="16">
        <v>-1</v>
      </c>
      <c r="D5234" s="26">
        <v>2572</v>
      </c>
      <c r="E5234" s="28">
        <v>1E-4</v>
      </c>
      <c r="F5234" s="28">
        <v>2598.6992721828929</v>
      </c>
    </row>
    <row r="5235" spans="1:6">
      <c r="A5235" s="20">
        <v>0.5395833333333333</v>
      </c>
      <c r="B5235" s="21">
        <v>2577.5</v>
      </c>
      <c r="C5235" s="16">
        <v>-1</v>
      </c>
      <c r="D5235" s="26">
        <v>2572</v>
      </c>
      <c r="E5235" s="28">
        <v>1E-4</v>
      </c>
      <c r="F5235" s="28">
        <v>2598.6966022556744</v>
      </c>
    </row>
    <row r="5236" spans="1:6">
      <c r="A5236" s="20">
        <v>0.53959490740740745</v>
      </c>
      <c r="B5236" s="21">
        <v>2578</v>
      </c>
      <c r="C5236" s="16">
        <v>-1</v>
      </c>
      <c r="D5236" s="26">
        <v>2572</v>
      </c>
      <c r="E5236" s="28">
        <v>1E-4</v>
      </c>
      <c r="F5236" s="28">
        <v>2598.693932595449</v>
      </c>
    </row>
    <row r="5237" spans="1:6">
      <c r="A5237" s="20">
        <v>0.53961805555555553</v>
      </c>
      <c r="B5237" s="21">
        <v>2579</v>
      </c>
      <c r="C5237" s="16">
        <v>-1</v>
      </c>
      <c r="D5237" s="26">
        <v>2572</v>
      </c>
      <c r="E5237" s="28">
        <v>1E-4</v>
      </c>
      <c r="F5237" s="28">
        <v>2598.6912632021895</v>
      </c>
    </row>
    <row r="5238" spans="1:6">
      <c r="A5238" s="20">
        <v>0.53964120370370372</v>
      </c>
      <c r="B5238" s="21">
        <v>2577.5</v>
      </c>
      <c r="C5238" s="16">
        <v>-1</v>
      </c>
      <c r="D5238" s="26">
        <v>2572</v>
      </c>
      <c r="E5238" s="28">
        <v>1E-4</v>
      </c>
      <c r="F5238" s="28">
        <v>2598.6885940758693</v>
      </c>
    </row>
    <row r="5239" spans="1:6">
      <c r="A5239" s="20">
        <v>0.53967592592592595</v>
      </c>
      <c r="B5239" s="21">
        <v>2579</v>
      </c>
      <c r="C5239" s="16">
        <v>-1</v>
      </c>
      <c r="D5239" s="26">
        <v>2572</v>
      </c>
      <c r="E5239" s="28">
        <v>1E-4</v>
      </c>
      <c r="F5239" s="28">
        <v>2598.6859252164618</v>
      </c>
    </row>
    <row r="5240" spans="1:6">
      <c r="A5240" s="20">
        <v>0.53969907407407403</v>
      </c>
      <c r="B5240" s="21">
        <v>2578</v>
      </c>
      <c r="C5240" s="16">
        <v>-1</v>
      </c>
      <c r="D5240" s="26">
        <v>2572</v>
      </c>
      <c r="E5240" s="28">
        <v>1E-4</v>
      </c>
      <c r="F5240" s="28">
        <v>2598.68325662394</v>
      </c>
    </row>
    <row r="5241" spans="1:6">
      <c r="A5241" s="20">
        <v>0.53971064814814818</v>
      </c>
      <c r="B5241" s="21">
        <v>2578.5</v>
      </c>
      <c r="C5241" s="16">
        <v>-1</v>
      </c>
      <c r="D5241" s="26">
        <v>2572</v>
      </c>
      <c r="E5241" s="28">
        <v>1E-4</v>
      </c>
      <c r="F5241" s="28">
        <v>2598.6805882982776</v>
      </c>
    </row>
    <row r="5242" spans="1:6">
      <c r="A5242" s="20">
        <v>0.5397453703703704</v>
      </c>
      <c r="B5242" s="21">
        <v>2578</v>
      </c>
      <c r="C5242" s="16">
        <v>-1</v>
      </c>
      <c r="D5242" s="26">
        <v>2572</v>
      </c>
      <c r="E5242" s="28">
        <v>1E-4</v>
      </c>
      <c r="F5242" s="28">
        <v>2598.6779202394478</v>
      </c>
    </row>
    <row r="5243" spans="1:6">
      <c r="A5243" s="20">
        <v>0.53975694444444444</v>
      </c>
      <c r="B5243" s="21">
        <v>2578.5</v>
      </c>
      <c r="C5243" s="16">
        <v>-1</v>
      </c>
      <c r="D5243" s="26">
        <v>2572</v>
      </c>
      <c r="E5243" s="28">
        <v>1E-4</v>
      </c>
      <c r="F5243" s="28">
        <v>2598.6752524474236</v>
      </c>
    </row>
    <row r="5244" spans="1:6">
      <c r="A5244" s="20">
        <v>0.53978009259259263</v>
      </c>
      <c r="B5244" s="21">
        <v>2578</v>
      </c>
      <c r="C5244" s="16">
        <v>-1</v>
      </c>
      <c r="D5244" s="26">
        <v>2572</v>
      </c>
      <c r="E5244" s="28">
        <v>1E-4</v>
      </c>
      <c r="F5244" s="28">
        <v>2598.6725849221789</v>
      </c>
    </row>
    <row r="5245" spans="1:6">
      <c r="A5245" s="20">
        <v>0.53980324074074071</v>
      </c>
      <c r="B5245" s="21">
        <v>2577.5</v>
      </c>
      <c r="C5245" s="16">
        <v>-1</v>
      </c>
      <c r="D5245" s="26">
        <v>2572</v>
      </c>
      <c r="E5245" s="28">
        <v>1E-4</v>
      </c>
      <c r="F5245" s="28">
        <v>2598.6699176636866</v>
      </c>
    </row>
    <row r="5246" spans="1:6">
      <c r="A5246" s="20">
        <v>0.5398263888888889</v>
      </c>
      <c r="B5246" s="21">
        <v>2578</v>
      </c>
      <c r="C5246" s="16">
        <v>-1</v>
      </c>
      <c r="D5246" s="26">
        <v>2572</v>
      </c>
      <c r="E5246" s="28">
        <v>1E-4</v>
      </c>
      <c r="F5246" s="28">
        <v>2598.6672506719201</v>
      </c>
    </row>
    <row r="5247" spans="1:6">
      <c r="A5247" s="20">
        <v>0.53983796296296294</v>
      </c>
      <c r="B5247" s="21">
        <v>2577</v>
      </c>
      <c r="C5247" s="16">
        <v>-1</v>
      </c>
      <c r="D5247" s="26">
        <v>2572</v>
      </c>
      <c r="E5247" s="28">
        <v>1E-4</v>
      </c>
      <c r="F5247" s="28">
        <v>2598.6645839468529</v>
      </c>
    </row>
    <row r="5248" spans="1:6">
      <c r="A5248" s="20">
        <v>0.53987268518518516</v>
      </c>
      <c r="B5248" s="21">
        <v>2577.5</v>
      </c>
      <c r="C5248" s="16">
        <v>-1</v>
      </c>
      <c r="D5248" s="26">
        <v>2572</v>
      </c>
      <c r="E5248" s="28">
        <v>1E-4</v>
      </c>
      <c r="F5248" s="28">
        <v>2598.6619174884581</v>
      </c>
    </row>
    <row r="5249" spans="1:6">
      <c r="A5249" s="20">
        <v>0.53989583333333335</v>
      </c>
      <c r="B5249" s="21">
        <v>2577</v>
      </c>
      <c r="C5249" s="16">
        <v>-1</v>
      </c>
      <c r="D5249" s="26">
        <v>2572</v>
      </c>
      <c r="E5249" s="28">
        <v>1E-4</v>
      </c>
      <c r="F5249" s="28">
        <v>2598.6592512967095</v>
      </c>
    </row>
    <row r="5250" spans="1:6">
      <c r="A5250" s="20">
        <v>0.53993055555555558</v>
      </c>
      <c r="B5250" s="21">
        <v>2577</v>
      </c>
      <c r="C5250" s="16">
        <v>-1</v>
      </c>
      <c r="D5250" s="26">
        <v>2572</v>
      </c>
      <c r="E5250" s="28">
        <v>1E-4</v>
      </c>
      <c r="F5250" s="28">
        <v>2598.6565853715797</v>
      </c>
    </row>
    <row r="5251" spans="1:6">
      <c r="A5251" s="20">
        <v>0.53994212962962962</v>
      </c>
      <c r="B5251" s="21">
        <v>2577.5</v>
      </c>
      <c r="C5251" s="16">
        <v>-1</v>
      </c>
      <c r="D5251" s="26">
        <v>2572</v>
      </c>
      <c r="E5251" s="28">
        <v>1E-4</v>
      </c>
      <c r="F5251" s="28">
        <v>2598.6539197130423</v>
      </c>
    </row>
    <row r="5252" spans="1:6">
      <c r="A5252" s="20">
        <v>0.53996527777777781</v>
      </c>
      <c r="B5252" s="21">
        <v>2577</v>
      </c>
      <c r="C5252" s="16">
        <v>-1</v>
      </c>
      <c r="D5252" s="26">
        <v>2572</v>
      </c>
      <c r="E5252" s="28">
        <v>1E-4</v>
      </c>
      <c r="F5252" s="28">
        <v>2598.6512543210711</v>
      </c>
    </row>
    <row r="5253" spans="1:6">
      <c r="A5253" s="20">
        <v>0.54</v>
      </c>
      <c r="B5253" s="21">
        <v>2578</v>
      </c>
      <c r="C5253" s="16">
        <v>-1</v>
      </c>
      <c r="D5253" s="26">
        <v>2572</v>
      </c>
      <c r="E5253" s="28">
        <v>1E-4</v>
      </c>
      <c r="F5253" s="28">
        <v>2598.648589195639</v>
      </c>
    </row>
    <row r="5254" spans="1:6">
      <c r="A5254" s="20">
        <v>0.54002314814814811</v>
      </c>
      <c r="B5254" s="21">
        <v>2578</v>
      </c>
      <c r="C5254" s="16">
        <v>-1</v>
      </c>
      <c r="D5254" s="26">
        <v>2572</v>
      </c>
      <c r="E5254" s="28">
        <v>1E-4</v>
      </c>
      <c r="F5254" s="28">
        <v>2598.6459243367194</v>
      </c>
    </row>
    <row r="5255" spans="1:6">
      <c r="A5255" s="20">
        <v>0.5400462962962963</v>
      </c>
      <c r="B5255" s="21">
        <v>2578</v>
      </c>
      <c r="C5255" s="16">
        <v>-1</v>
      </c>
      <c r="D5255" s="26">
        <v>2572</v>
      </c>
      <c r="E5255" s="28">
        <v>1E-4</v>
      </c>
      <c r="F5255" s="28">
        <v>2598.6432597442858</v>
      </c>
    </row>
    <row r="5256" spans="1:6">
      <c r="A5256" s="20">
        <v>0.54006944444444449</v>
      </c>
      <c r="B5256" s="21">
        <v>2578</v>
      </c>
      <c r="C5256" s="16">
        <v>-1</v>
      </c>
      <c r="D5256" s="26">
        <v>2572</v>
      </c>
      <c r="E5256" s="28">
        <v>1E-4</v>
      </c>
      <c r="F5256" s="28">
        <v>2598.6405954183115</v>
      </c>
    </row>
    <row r="5257" spans="1:6">
      <c r="A5257" s="20">
        <v>0.54008101851851853</v>
      </c>
      <c r="B5257" s="21">
        <v>2577.5</v>
      </c>
      <c r="C5257" s="16">
        <v>-1</v>
      </c>
      <c r="D5257" s="26">
        <v>2572</v>
      </c>
      <c r="E5257" s="28">
        <v>1E-4</v>
      </c>
      <c r="F5257" s="28">
        <v>2598.6379313587695</v>
      </c>
    </row>
    <row r="5258" spans="1:6">
      <c r="A5258" s="20">
        <v>0.54010416666666672</v>
      </c>
      <c r="B5258" s="21">
        <v>2577</v>
      </c>
      <c r="C5258" s="16">
        <v>-1</v>
      </c>
      <c r="D5258" s="26">
        <v>2572</v>
      </c>
      <c r="E5258" s="28">
        <v>1E-4</v>
      </c>
      <c r="F5258" s="28">
        <v>2598.6352675656335</v>
      </c>
    </row>
    <row r="5259" spans="1:6">
      <c r="A5259" s="20">
        <v>0.5401273148148148</v>
      </c>
      <c r="B5259" s="21">
        <v>2577</v>
      </c>
      <c r="C5259" s="16">
        <v>-1</v>
      </c>
      <c r="D5259" s="26">
        <v>2572</v>
      </c>
      <c r="E5259" s="28">
        <v>1E-4</v>
      </c>
      <c r="F5259" s="28">
        <v>2598.6326040388772</v>
      </c>
    </row>
    <row r="5260" spans="1:6">
      <c r="A5260" s="20">
        <v>0.54016203703703702</v>
      </c>
      <c r="B5260" s="21">
        <v>2577.5</v>
      </c>
      <c r="C5260" s="16">
        <v>-1</v>
      </c>
      <c r="D5260" s="26">
        <v>2572</v>
      </c>
      <c r="E5260" s="28">
        <v>1E-4</v>
      </c>
      <c r="F5260" s="28">
        <v>2598.6299407784732</v>
      </c>
    </row>
    <row r="5261" spans="1:6">
      <c r="A5261" s="20">
        <v>0.54018518518518521</v>
      </c>
      <c r="B5261" s="21">
        <v>2577.5</v>
      </c>
      <c r="C5261" s="16">
        <v>-1</v>
      </c>
      <c r="D5261" s="26">
        <v>2572</v>
      </c>
      <c r="E5261" s="28">
        <v>1E-4</v>
      </c>
      <c r="F5261" s="28">
        <v>2598.6272777843951</v>
      </c>
    </row>
    <row r="5262" spans="1:6">
      <c r="A5262" s="20">
        <v>0.54019675925925925</v>
      </c>
      <c r="B5262" s="21">
        <v>2577</v>
      </c>
      <c r="C5262" s="16">
        <v>-1</v>
      </c>
      <c r="D5262" s="26">
        <v>2572</v>
      </c>
      <c r="E5262" s="28">
        <v>1E-4</v>
      </c>
      <c r="F5262" s="28">
        <v>2598.6246150566167</v>
      </c>
    </row>
    <row r="5263" spans="1:6">
      <c r="A5263" s="20">
        <v>0.54021990740740744</v>
      </c>
      <c r="B5263" s="21">
        <v>2576.5</v>
      </c>
      <c r="C5263" s="16">
        <v>-1</v>
      </c>
      <c r="D5263" s="26">
        <v>2572</v>
      </c>
      <c r="E5263" s="28">
        <v>1E-4</v>
      </c>
      <c r="F5263" s="28">
        <v>2598.621952595111</v>
      </c>
    </row>
    <row r="5264" spans="1:6">
      <c r="A5264" s="20">
        <v>0.54024305555555552</v>
      </c>
      <c r="B5264" s="21">
        <v>2576</v>
      </c>
      <c r="C5264" s="16">
        <v>-1</v>
      </c>
      <c r="D5264" s="26">
        <v>2572</v>
      </c>
      <c r="E5264" s="28">
        <v>1E-4</v>
      </c>
      <c r="F5264" s="28">
        <v>2598.6192903998517</v>
      </c>
    </row>
    <row r="5265" spans="1:6">
      <c r="A5265" s="20">
        <v>0.54026620370370371</v>
      </c>
      <c r="B5265" s="21">
        <v>2577</v>
      </c>
      <c r="C5265" s="16">
        <v>-1</v>
      </c>
      <c r="D5265" s="26">
        <v>2572</v>
      </c>
      <c r="E5265" s="28">
        <v>1E-4</v>
      </c>
      <c r="F5265" s="28">
        <v>2598.6166284708115</v>
      </c>
    </row>
    <row r="5266" spans="1:6">
      <c r="A5266" s="20">
        <v>0.5402893518518519</v>
      </c>
      <c r="B5266" s="21">
        <v>2577</v>
      </c>
      <c r="C5266" s="16">
        <v>-1</v>
      </c>
      <c r="D5266" s="26">
        <v>2572</v>
      </c>
      <c r="E5266" s="28">
        <v>1E-4</v>
      </c>
      <c r="F5266" s="28">
        <v>2598.6139668079645</v>
      </c>
    </row>
    <row r="5267" spans="1:6">
      <c r="A5267" s="20">
        <v>0.54031249999999997</v>
      </c>
      <c r="B5267" s="21">
        <v>2577</v>
      </c>
      <c r="C5267" s="16">
        <v>-1</v>
      </c>
      <c r="D5267" s="26">
        <v>2572</v>
      </c>
      <c r="E5267" s="28">
        <v>1E-4</v>
      </c>
      <c r="F5267" s="28">
        <v>2598.6113054112839</v>
      </c>
    </row>
    <row r="5268" spans="1:6">
      <c r="A5268" s="20">
        <v>0.54033564814814816</v>
      </c>
      <c r="B5268" s="21">
        <v>2577</v>
      </c>
      <c r="C5268" s="16">
        <v>-1</v>
      </c>
      <c r="D5268" s="26">
        <v>2572</v>
      </c>
      <c r="E5268" s="28">
        <v>1E-4</v>
      </c>
      <c r="F5268" s="28">
        <v>2598.6086442807427</v>
      </c>
    </row>
    <row r="5269" spans="1:6">
      <c r="A5269" s="20">
        <v>0.54038194444444443</v>
      </c>
      <c r="B5269" s="21">
        <v>2577</v>
      </c>
      <c r="C5269" s="16">
        <v>-1</v>
      </c>
      <c r="D5269" s="26">
        <v>2572</v>
      </c>
      <c r="E5269" s="28">
        <v>1E-4</v>
      </c>
      <c r="F5269" s="28">
        <v>2598.6059834163148</v>
      </c>
    </row>
    <row r="5270" spans="1:6">
      <c r="A5270" s="20">
        <v>0.54043981481481485</v>
      </c>
      <c r="B5270" s="21">
        <v>2576.5</v>
      </c>
      <c r="C5270" s="16">
        <v>-1</v>
      </c>
      <c r="D5270" s="26">
        <v>2572</v>
      </c>
      <c r="E5270" s="28">
        <v>1E-4</v>
      </c>
      <c r="F5270" s="28">
        <v>2598.6033228179731</v>
      </c>
    </row>
    <row r="5271" spans="1:6">
      <c r="A5271" s="20">
        <v>0.54045138888888888</v>
      </c>
      <c r="B5271" s="21">
        <v>2575.5</v>
      </c>
      <c r="C5271" s="16">
        <v>-1</v>
      </c>
      <c r="D5271" s="26">
        <v>2572</v>
      </c>
      <c r="E5271" s="28">
        <v>1E-4</v>
      </c>
      <c r="F5271" s="28">
        <v>2598.6006624856914</v>
      </c>
    </row>
    <row r="5272" spans="1:6">
      <c r="A5272" s="20">
        <v>0.54048611111111111</v>
      </c>
      <c r="B5272" s="21">
        <v>2575.5</v>
      </c>
      <c r="C5272" s="16">
        <v>-1</v>
      </c>
      <c r="D5272" s="26">
        <v>2572</v>
      </c>
      <c r="E5272" s="28">
        <v>1E-4</v>
      </c>
      <c r="F5272" s="28">
        <v>2598.5980024194428</v>
      </c>
    </row>
    <row r="5273" spans="1:6">
      <c r="A5273" s="20">
        <v>0.5405092592592593</v>
      </c>
      <c r="B5273" s="21">
        <v>2576</v>
      </c>
      <c r="C5273" s="16">
        <v>-1</v>
      </c>
      <c r="D5273" s="26">
        <v>2572</v>
      </c>
      <c r="E5273" s="28">
        <v>1E-4</v>
      </c>
      <c r="F5273" s="28">
        <v>2598.5953426192009</v>
      </c>
    </row>
    <row r="5274" spans="1:6">
      <c r="A5274" s="20">
        <v>0.54053240740740738</v>
      </c>
      <c r="B5274" s="21">
        <v>2576.5</v>
      </c>
      <c r="C5274" s="16">
        <v>-1</v>
      </c>
      <c r="D5274" s="26">
        <v>2572</v>
      </c>
      <c r="E5274" s="28">
        <v>1E-4</v>
      </c>
      <c r="F5274" s="28">
        <v>2598.5926830849389</v>
      </c>
    </row>
    <row r="5275" spans="1:6">
      <c r="A5275" s="20">
        <v>0.54055555555555557</v>
      </c>
      <c r="B5275" s="21">
        <v>2576</v>
      </c>
      <c r="C5275" s="16">
        <v>-1</v>
      </c>
      <c r="D5275" s="26">
        <v>2572</v>
      </c>
      <c r="E5275" s="28">
        <v>1E-4</v>
      </c>
      <c r="F5275" s="28">
        <v>2598.5900238166305</v>
      </c>
    </row>
    <row r="5276" spans="1:6">
      <c r="A5276" s="20">
        <v>0.54057870370370376</v>
      </c>
      <c r="B5276" s="21">
        <v>2575.5</v>
      </c>
      <c r="C5276" s="16">
        <v>-1</v>
      </c>
      <c r="D5276" s="26">
        <v>2572</v>
      </c>
      <c r="E5276" s="28">
        <v>1E-4</v>
      </c>
      <c r="F5276" s="28">
        <v>2598.5873648142488</v>
      </c>
    </row>
    <row r="5277" spans="1:6">
      <c r="A5277" s="20">
        <v>0.54059027777777779</v>
      </c>
      <c r="B5277" s="21">
        <v>2576</v>
      </c>
      <c r="C5277" s="16">
        <v>-1</v>
      </c>
      <c r="D5277" s="26">
        <v>2572</v>
      </c>
      <c r="E5277" s="28">
        <v>1E-4</v>
      </c>
      <c r="F5277" s="28">
        <v>2598.5847060777674</v>
      </c>
    </row>
    <row r="5278" spans="1:6">
      <c r="A5278" s="20">
        <v>0.54062500000000002</v>
      </c>
      <c r="B5278" s="21">
        <v>2576</v>
      </c>
      <c r="C5278" s="16">
        <v>-1</v>
      </c>
      <c r="D5278" s="26">
        <v>2572</v>
      </c>
      <c r="E5278" s="28">
        <v>1E-4</v>
      </c>
      <c r="F5278" s="28">
        <v>2598.5820476071594</v>
      </c>
    </row>
    <row r="5279" spans="1:6">
      <c r="A5279" s="20">
        <v>0.54063657407407406</v>
      </c>
      <c r="B5279" s="21">
        <v>2576</v>
      </c>
      <c r="C5279" s="16">
        <v>-1</v>
      </c>
      <c r="D5279" s="26">
        <v>2572</v>
      </c>
      <c r="E5279" s="28">
        <v>1E-4</v>
      </c>
      <c r="F5279" s="28">
        <v>2598.5793894023986</v>
      </c>
    </row>
    <row r="5280" spans="1:6">
      <c r="A5280" s="20">
        <v>0.5406481481481481</v>
      </c>
      <c r="B5280" s="21">
        <v>2576</v>
      </c>
      <c r="C5280" s="16">
        <v>-1</v>
      </c>
      <c r="D5280" s="26">
        <v>2572</v>
      </c>
      <c r="E5280" s="28">
        <v>1E-4</v>
      </c>
      <c r="F5280" s="28">
        <v>2598.5767314634586</v>
      </c>
    </row>
    <row r="5281" spans="1:6">
      <c r="A5281" s="20">
        <v>0.54068287037037033</v>
      </c>
      <c r="B5281" s="21">
        <v>2575.5</v>
      </c>
      <c r="C5281" s="16">
        <v>-1</v>
      </c>
      <c r="D5281" s="26">
        <v>2572</v>
      </c>
      <c r="E5281" s="28">
        <v>1E-4</v>
      </c>
      <c r="F5281" s="28">
        <v>2598.5740737903125</v>
      </c>
    </row>
    <row r="5282" spans="1:6">
      <c r="A5282" s="20">
        <v>0.54070601851851852</v>
      </c>
      <c r="B5282" s="21">
        <v>2577</v>
      </c>
      <c r="C5282" s="16">
        <v>-1</v>
      </c>
      <c r="D5282" s="26">
        <v>2572</v>
      </c>
      <c r="E5282" s="28">
        <v>1E-4</v>
      </c>
      <c r="F5282" s="28">
        <v>2598.5714163829334</v>
      </c>
    </row>
    <row r="5283" spans="1:6">
      <c r="A5283" s="20">
        <v>0.54072916666666671</v>
      </c>
      <c r="B5283" s="21">
        <v>2577.5</v>
      </c>
      <c r="C5283" s="16">
        <v>-1</v>
      </c>
      <c r="D5283" s="26">
        <v>2572</v>
      </c>
      <c r="E5283" s="28">
        <v>1E-4</v>
      </c>
      <c r="F5283" s="28">
        <v>2598.5687592412951</v>
      </c>
    </row>
    <row r="5284" spans="1:6">
      <c r="A5284" s="20">
        <v>0.54075231481481478</v>
      </c>
      <c r="B5284" s="21">
        <v>2578</v>
      </c>
      <c r="C5284" s="16">
        <v>-1</v>
      </c>
      <c r="D5284" s="26">
        <v>2572</v>
      </c>
      <c r="E5284" s="28">
        <v>1E-4</v>
      </c>
      <c r="F5284" s="28">
        <v>2598.5661023653711</v>
      </c>
    </row>
    <row r="5285" spans="1:6">
      <c r="A5285" s="20">
        <v>0.54078703703703701</v>
      </c>
      <c r="B5285" s="21">
        <v>2578</v>
      </c>
      <c r="C5285" s="16">
        <v>-1</v>
      </c>
      <c r="D5285" s="26">
        <v>2572</v>
      </c>
      <c r="E5285" s="28">
        <v>1E-4</v>
      </c>
      <c r="F5285" s="28">
        <v>2598.5634457551346</v>
      </c>
    </row>
    <row r="5286" spans="1:6">
      <c r="A5286" s="20">
        <v>0.54082175925925924</v>
      </c>
      <c r="B5286" s="21">
        <v>2578.5</v>
      </c>
      <c r="C5286" s="16">
        <v>-1</v>
      </c>
      <c r="D5286" s="26">
        <v>2572</v>
      </c>
      <c r="E5286" s="28">
        <v>1E-4</v>
      </c>
      <c r="F5286" s="28">
        <v>2598.5607894105592</v>
      </c>
    </row>
    <row r="5287" spans="1:6">
      <c r="A5287" s="20">
        <v>0.54085648148148147</v>
      </c>
      <c r="B5287" s="21">
        <v>2578</v>
      </c>
      <c r="C5287" s="16">
        <v>-1</v>
      </c>
      <c r="D5287" s="26">
        <v>2572</v>
      </c>
      <c r="E5287" s="28">
        <v>1E-4</v>
      </c>
      <c r="F5287" s="28">
        <v>2598.5581333316181</v>
      </c>
    </row>
    <row r="5288" spans="1:6">
      <c r="A5288" s="20">
        <v>0.5408680555555555</v>
      </c>
      <c r="B5288" s="21">
        <v>2577.5</v>
      </c>
      <c r="C5288" s="16">
        <v>-1</v>
      </c>
      <c r="D5288" s="26">
        <v>2572</v>
      </c>
      <c r="E5288" s="28">
        <v>1E-4</v>
      </c>
      <c r="F5288" s="28">
        <v>2598.555477518285</v>
      </c>
    </row>
    <row r="5289" spans="1:6">
      <c r="A5289" s="20">
        <v>0.54089120370370369</v>
      </c>
      <c r="B5289" s="21">
        <v>2577.5</v>
      </c>
      <c r="C5289" s="16">
        <v>-1</v>
      </c>
      <c r="D5289" s="26">
        <v>2572</v>
      </c>
      <c r="E5289" s="28">
        <v>1E-4</v>
      </c>
      <c r="F5289" s="28">
        <v>2598.5528219705334</v>
      </c>
    </row>
    <row r="5290" spans="1:6">
      <c r="A5290" s="20">
        <v>0.54091435185185188</v>
      </c>
      <c r="B5290" s="21">
        <v>2577.5</v>
      </c>
      <c r="C5290" s="16">
        <v>-1</v>
      </c>
      <c r="D5290" s="26">
        <v>2572</v>
      </c>
      <c r="E5290" s="28">
        <v>1E-4</v>
      </c>
      <c r="F5290" s="28">
        <v>2598.5501666883365</v>
      </c>
    </row>
    <row r="5291" spans="1:6">
      <c r="A5291" s="20">
        <v>0.54093749999999996</v>
      </c>
      <c r="B5291" s="21">
        <v>2577.5</v>
      </c>
      <c r="C5291" s="16">
        <v>-1</v>
      </c>
      <c r="D5291" s="26">
        <v>2572</v>
      </c>
      <c r="E5291" s="28">
        <v>1E-4</v>
      </c>
      <c r="F5291" s="28">
        <v>2598.5475116716675</v>
      </c>
    </row>
    <row r="5292" spans="1:6">
      <c r="A5292" s="20">
        <v>0.54097222222222219</v>
      </c>
      <c r="B5292" s="21">
        <v>2578</v>
      </c>
      <c r="C5292" s="16">
        <v>-1</v>
      </c>
      <c r="D5292" s="26">
        <v>2572</v>
      </c>
      <c r="E5292" s="28">
        <v>1E-4</v>
      </c>
      <c r="F5292" s="28">
        <v>2598.5448569205005</v>
      </c>
    </row>
    <row r="5293" spans="1:6">
      <c r="A5293" s="20">
        <v>0.54099537037037038</v>
      </c>
      <c r="B5293" s="21">
        <v>2577.5</v>
      </c>
      <c r="C5293" s="16">
        <v>-1</v>
      </c>
      <c r="D5293" s="26">
        <v>2572</v>
      </c>
      <c r="E5293" s="28">
        <v>1E-4</v>
      </c>
      <c r="F5293" s="28">
        <v>2598.5422024348086</v>
      </c>
    </row>
    <row r="5294" spans="1:6">
      <c r="A5294" s="20">
        <v>0.54101851851851857</v>
      </c>
      <c r="B5294" s="21">
        <v>2577.5</v>
      </c>
      <c r="C5294" s="16">
        <v>-1</v>
      </c>
      <c r="D5294" s="26">
        <v>2572</v>
      </c>
      <c r="E5294" s="28">
        <v>1E-4</v>
      </c>
      <c r="F5294" s="28">
        <v>2598.539548214565</v>
      </c>
    </row>
    <row r="5295" spans="1:6">
      <c r="A5295" s="20">
        <v>0.54104166666666664</v>
      </c>
      <c r="B5295" s="21">
        <v>2577.5</v>
      </c>
      <c r="C5295" s="16">
        <v>-1</v>
      </c>
      <c r="D5295" s="26">
        <v>2572</v>
      </c>
      <c r="E5295" s="28">
        <v>1E-4</v>
      </c>
      <c r="F5295" s="28">
        <v>2598.5368942597433</v>
      </c>
    </row>
    <row r="5296" spans="1:6">
      <c r="A5296" s="20">
        <v>0.54105324074074079</v>
      </c>
      <c r="B5296" s="21">
        <v>2578</v>
      </c>
      <c r="C5296" s="16">
        <v>-1</v>
      </c>
      <c r="D5296" s="26">
        <v>2572</v>
      </c>
      <c r="E5296" s="28">
        <v>1E-4</v>
      </c>
      <c r="F5296" s="28">
        <v>2598.5342405703173</v>
      </c>
    </row>
    <row r="5297" spans="1:6">
      <c r="A5297" s="20">
        <v>0.54107638888888887</v>
      </c>
      <c r="B5297" s="21">
        <v>2577.5</v>
      </c>
      <c r="C5297" s="16">
        <v>-1</v>
      </c>
      <c r="D5297" s="26">
        <v>2572</v>
      </c>
      <c r="E5297" s="28">
        <v>1E-4</v>
      </c>
      <c r="F5297" s="28">
        <v>2598.5315871462603</v>
      </c>
    </row>
    <row r="5298" spans="1:6">
      <c r="A5298" s="20">
        <v>0.54113425925925929</v>
      </c>
      <c r="B5298" s="21">
        <v>2578</v>
      </c>
      <c r="C5298" s="16">
        <v>-1</v>
      </c>
      <c r="D5298" s="26">
        <v>2572</v>
      </c>
      <c r="E5298" s="28">
        <v>1E-4</v>
      </c>
      <c r="F5298" s="28">
        <v>2598.5289339875458</v>
      </c>
    </row>
    <row r="5299" spans="1:6">
      <c r="A5299" s="20">
        <v>0.54115740740740736</v>
      </c>
      <c r="B5299" s="21">
        <v>2577.5</v>
      </c>
      <c r="C5299" s="16">
        <v>-1</v>
      </c>
      <c r="D5299" s="26">
        <v>2572</v>
      </c>
      <c r="E5299" s="28">
        <v>1E-4</v>
      </c>
      <c r="F5299" s="28">
        <v>2598.5262810941472</v>
      </c>
    </row>
    <row r="5300" spans="1:6">
      <c r="A5300" s="20">
        <v>0.54116898148148151</v>
      </c>
      <c r="B5300" s="21">
        <v>2577.5</v>
      </c>
      <c r="C5300" s="16">
        <v>-1</v>
      </c>
      <c r="D5300" s="26">
        <v>2572</v>
      </c>
      <c r="E5300" s="28">
        <v>1E-4</v>
      </c>
      <c r="F5300" s="28">
        <v>2598.5236284660377</v>
      </c>
    </row>
    <row r="5301" spans="1:6">
      <c r="A5301" s="20">
        <v>0.54118055555555555</v>
      </c>
      <c r="B5301" s="21">
        <v>2577.5</v>
      </c>
      <c r="C5301" s="16">
        <v>-1</v>
      </c>
      <c r="D5301" s="26">
        <v>2572</v>
      </c>
      <c r="E5301" s="28">
        <v>1E-4</v>
      </c>
      <c r="F5301" s="28">
        <v>2598.5209761031911</v>
      </c>
    </row>
    <row r="5302" spans="1:6">
      <c r="A5302" s="20">
        <v>0.54121527777777778</v>
      </c>
      <c r="B5302" s="21">
        <v>2578</v>
      </c>
      <c r="C5302" s="16">
        <v>-1</v>
      </c>
      <c r="D5302" s="26">
        <v>2572</v>
      </c>
      <c r="E5302" s="28">
        <v>1E-4</v>
      </c>
      <c r="F5302" s="28">
        <v>2598.5183240055808</v>
      </c>
    </row>
    <row r="5303" spans="1:6">
      <c r="A5303" s="20">
        <v>0.54123842592592597</v>
      </c>
      <c r="B5303" s="21">
        <v>2577.5</v>
      </c>
      <c r="C5303" s="16">
        <v>-1</v>
      </c>
      <c r="D5303" s="26">
        <v>2572</v>
      </c>
      <c r="E5303" s="28">
        <v>1E-4</v>
      </c>
      <c r="F5303" s="28">
        <v>2598.5156721731801</v>
      </c>
    </row>
    <row r="5304" spans="1:6">
      <c r="A5304" s="20">
        <v>0.5412731481481482</v>
      </c>
      <c r="B5304" s="21">
        <v>2577</v>
      </c>
      <c r="C5304" s="16">
        <v>-1</v>
      </c>
      <c r="D5304" s="26">
        <v>2572</v>
      </c>
      <c r="E5304" s="28">
        <v>1E-4</v>
      </c>
      <c r="F5304" s="28">
        <v>2598.5130206059625</v>
      </c>
    </row>
    <row r="5305" spans="1:6">
      <c r="A5305" s="20">
        <v>0.54129629629629628</v>
      </c>
      <c r="B5305" s="21">
        <v>2577</v>
      </c>
      <c r="C5305" s="16">
        <v>-1</v>
      </c>
      <c r="D5305" s="26">
        <v>2572</v>
      </c>
      <c r="E5305" s="28">
        <v>1E-4</v>
      </c>
      <c r="F5305" s="28">
        <v>2598.5103693039018</v>
      </c>
    </row>
    <row r="5306" spans="1:6">
      <c r="A5306" s="20">
        <v>0.54131944444444446</v>
      </c>
      <c r="B5306" s="21">
        <v>2577</v>
      </c>
      <c r="C5306" s="16">
        <v>-1</v>
      </c>
      <c r="D5306" s="26">
        <v>2572</v>
      </c>
      <c r="E5306" s="28">
        <v>1E-4</v>
      </c>
      <c r="F5306" s="28">
        <v>2598.5077182669716</v>
      </c>
    </row>
    <row r="5307" spans="1:6">
      <c r="A5307" s="20">
        <v>0.54134259259259254</v>
      </c>
      <c r="B5307" s="21">
        <v>2577</v>
      </c>
      <c r="C5307" s="16">
        <v>-1</v>
      </c>
      <c r="D5307" s="26">
        <v>2572</v>
      </c>
      <c r="E5307" s="28">
        <v>1E-4</v>
      </c>
      <c r="F5307" s="28">
        <v>2598.5050674951449</v>
      </c>
    </row>
    <row r="5308" spans="1:6">
      <c r="A5308" s="20">
        <v>0.54136574074074073</v>
      </c>
      <c r="B5308" s="21">
        <v>2577.5</v>
      </c>
      <c r="C5308" s="16">
        <v>-1</v>
      </c>
      <c r="D5308" s="26">
        <v>2572</v>
      </c>
      <c r="E5308" s="28">
        <v>1E-4</v>
      </c>
      <c r="F5308" s="28">
        <v>2598.5024169883955</v>
      </c>
    </row>
    <row r="5309" spans="1:6">
      <c r="A5309" s="20">
        <v>0.54137731481481477</v>
      </c>
      <c r="B5309" s="21">
        <v>2577</v>
      </c>
      <c r="C5309" s="16">
        <v>-1</v>
      </c>
      <c r="D5309" s="26">
        <v>2572</v>
      </c>
      <c r="E5309" s="28">
        <v>1E-4</v>
      </c>
      <c r="F5309" s="28">
        <v>2598.4997667466964</v>
      </c>
    </row>
    <row r="5310" spans="1:6">
      <c r="A5310" s="20">
        <v>0.541412037037037</v>
      </c>
      <c r="B5310" s="21">
        <v>2576.5</v>
      </c>
      <c r="C5310" s="16">
        <v>-1</v>
      </c>
      <c r="D5310" s="26">
        <v>2572</v>
      </c>
      <c r="E5310" s="28">
        <v>1E-4</v>
      </c>
      <c r="F5310" s="28">
        <v>2598.4971167700219</v>
      </c>
    </row>
    <row r="5311" spans="1:6">
      <c r="A5311" s="20">
        <v>0.54143518518518519</v>
      </c>
      <c r="B5311" s="21">
        <v>2576</v>
      </c>
      <c r="C5311" s="16">
        <v>-1</v>
      </c>
      <c r="D5311" s="26">
        <v>2572</v>
      </c>
      <c r="E5311" s="28">
        <v>1E-4</v>
      </c>
      <c r="F5311" s="28">
        <v>2598.494467058345</v>
      </c>
    </row>
    <row r="5312" spans="1:6">
      <c r="A5312" s="20">
        <v>0.54145833333333337</v>
      </c>
      <c r="B5312" s="21">
        <v>2576</v>
      </c>
      <c r="C5312" s="16">
        <v>-1</v>
      </c>
      <c r="D5312" s="26">
        <v>2572</v>
      </c>
      <c r="E5312" s="28">
        <v>1E-4</v>
      </c>
      <c r="F5312" s="28">
        <v>2598.4918176116394</v>
      </c>
    </row>
    <row r="5313" spans="1:6">
      <c r="A5313" s="20">
        <v>0.54148148148148145</v>
      </c>
      <c r="B5313" s="21">
        <v>2576.5</v>
      </c>
      <c r="C5313" s="16">
        <v>-1</v>
      </c>
      <c r="D5313" s="26">
        <v>2572</v>
      </c>
      <c r="E5313" s="28">
        <v>1E-4</v>
      </c>
      <c r="F5313" s="28">
        <v>2598.4891684298782</v>
      </c>
    </row>
    <row r="5314" spans="1:6">
      <c r="A5314" s="20">
        <v>0.5414930555555556</v>
      </c>
      <c r="B5314" s="21">
        <v>2576.5</v>
      </c>
      <c r="C5314" s="16">
        <v>-1</v>
      </c>
      <c r="D5314" s="26">
        <v>2572</v>
      </c>
      <c r="E5314" s="28">
        <v>1E-4</v>
      </c>
      <c r="F5314" s="28">
        <v>2598.4865195130351</v>
      </c>
    </row>
    <row r="5315" spans="1:6">
      <c r="A5315" s="20">
        <v>0.54151620370370368</v>
      </c>
      <c r="B5315" s="21">
        <v>2576.5</v>
      </c>
      <c r="C5315" s="16">
        <v>-1</v>
      </c>
      <c r="D5315" s="26">
        <v>2572</v>
      </c>
      <c r="E5315" s="28">
        <v>1E-4</v>
      </c>
      <c r="F5315" s="28">
        <v>2598.4838708610837</v>
      </c>
    </row>
    <row r="5316" spans="1:6">
      <c r="A5316" s="20">
        <v>0.54153935185185187</v>
      </c>
      <c r="B5316" s="21">
        <v>2576</v>
      </c>
      <c r="C5316" s="16">
        <v>-1</v>
      </c>
      <c r="D5316" s="26">
        <v>2572</v>
      </c>
      <c r="E5316" s="28">
        <v>1E-4</v>
      </c>
      <c r="F5316" s="28">
        <v>2598.4812224739976</v>
      </c>
    </row>
    <row r="5317" spans="1:6">
      <c r="A5317" s="20">
        <v>0.54156249999999995</v>
      </c>
      <c r="B5317" s="21">
        <v>2576</v>
      </c>
      <c r="C5317" s="16">
        <v>-1</v>
      </c>
      <c r="D5317" s="26">
        <v>2572</v>
      </c>
      <c r="E5317" s="28">
        <v>1E-4</v>
      </c>
      <c r="F5317" s="28">
        <v>2598.47857435175</v>
      </c>
    </row>
    <row r="5318" spans="1:6">
      <c r="A5318" s="20">
        <v>0.54159722222222217</v>
      </c>
      <c r="B5318" s="21">
        <v>2575.5</v>
      </c>
      <c r="C5318" s="16">
        <v>-1</v>
      </c>
      <c r="D5318" s="26">
        <v>2572</v>
      </c>
      <c r="E5318" s="28">
        <v>1E-4</v>
      </c>
      <c r="F5318" s="28">
        <v>2598.475926494315</v>
      </c>
    </row>
    <row r="5319" spans="1:6">
      <c r="A5319" s="20">
        <v>0.54160879629629632</v>
      </c>
      <c r="B5319" s="21">
        <v>2575.5</v>
      </c>
      <c r="C5319" s="16">
        <v>-1</v>
      </c>
      <c r="D5319" s="26">
        <v>2572</v>
      </c>
      <c r="E5319" s="28">
        <v>1E-4</v>
      </c>
      <c r="F5319" s="28">
        <v>2598.4732789016657</v>
      </c>
    </row>
    <row r="5320" spans="1:6">
      <c r="A5320" s="20">
        <v>0.54164351851851855</v>
      </c>
      <c r="B5320" s="21">
        <v>2575.5</v>
      </c>
      <c r="C5320" s="16">
        <v>-1</v>
      </c>
      <c r="D5320" s="26">
        <v>2572</v>
      </c>
      <c r="E5320" s="28">
        <v>1E-4</v>
      </c>
      <c r="F5320" s="28">
        <v>2598.4706315737753</v>
      </c>
    </row>
    <row r="5321" spans="1:6">
      <c r="A5321" s="20">
        <v>0.54166666666666663</v>
      </c>
      <c r="B5321" s="21">
        <v>2575</v>
      </c>
      <c r="C5321" s="16">
        <v>-1</v>
      </c>
      <c r="D5321" s="26">
        <v>2572</v>
      </c>
      <c r="E5321" s="28">
        <v>1E-4</v>
      </c>
      <c r="F5321" s="28">
        <v>2598.467984510618</v>
      </c>
    </row>
    <row r="5322" spans="1:6">
      <c r="A5322" s="20">
        <v>0.54168981481481482</v>
      </c>
      <c r="B5322" s="21">
        <v>2575.5</v>
      </c>
      <c r="C5322" s="16">
        <v>-1</v>
      </c>
      <c r="D5322" s="26">
        <v>2572</v>
      </c>
      <c r="E5322" s="28">
        <v>1E-4</v>
      </c>
      <c r="F5322" s="28">
        <v>2598.4653377121667</v>
      </c>
    </row>
    <row r="5323" spans="1:6">
      <c r="A5323" s="20">
        <v>0.54171296296296301</v>
      </c>
      <c r="B5323" s="21">
        <v>2578</v>
      </c>
      <c r="C5323" s="16">
        <v>-1</v>
      </c>
      <c r="D5323" s="26">
        <v>2572</v>
      </c>
      <c r="E5323" s="28">
        <v>1E-4</v>
      </c>
      <c r="F5323" s="28">
        <v>2598.4626911783953</v>
      </c>
    </row>
    <row r="5324" spans="1:6">
      <c r="A5324" s="20">
        <v>0.54173611111111108</v>
      </c>
      <c r="B5324" s="21">
        <v>2577.5</v>
      </c>
      <c r="C5324" s="16">
        <v>-1</v>
      </c>
      <c r="D5324" s="26">
        <v>2572</v>
      </c>
      <c r="E5324" s="28">
        <v>1E-4</v>
      </c>
      <c r="F5324" s="28">
        <v>2598.4600449092773</v>
      </c>
    </row>
    <row r="5325" spans="1:6">
      <c r="A5325" s="20">
        <v>0.54175925925925927</v>
      </c>
      <c r="B5325" s="21">
        <v>2577.5</v>
      </c>
      <c r="C5325" s="16">
        <v>-1</v>
      </c>
      <c r="D5325" s="26">
        <v>2572</v>
      </c>
      <c r="E5325" s="28">
        <v>1E-4</v>
      </c>
      <c r="F5325" s="28">
        <v>2598.4573989047863</v>
      </c>
    </row>
    <row r="5326" spans="1:6">
      <c r="A5326" s="20">
        <v>0.54178240740740746</v>
      </c>
      <c r="B5326" s="21">
        <v>2577</v>
      </c>
      <c r="C5326" s="16">
        <v>-1</v>
      </c>
      <c r="D5326" s="26">
        <v>2572</v>
      </c>
      <c r="E5326" s="28">
        <v>1E-4</v>
      </c>
      <c r="F5326" s="28">
        <v>2598.4547531648959</v>
      </c>
    </row>
    <row r="5327" spans="1:6">
      <c r="A5327" s="20">
        <v>0.54180555555555554</v>
      </c>
      <c r="B5327" s="21">
        <v>2577</v>
      </c>
      <c r="C5327" s="16">
        <v>-1</v>
      </c>
      <c r="D5327" s="26">
        <v>2572</v>
      </c>
      <c r="E5327" s="28">
        <v>1E-4</v>
      </c>
      <c r="F5327" s="28">
        <v>2598.4521076895794</v>
      </c>
    </row>
    <row r="5328" spans="1:6">
      <c r="A5328" s="20">
        <v>0.54181712962962958</v>
      </c>
      <c r="B5328" s="21">
        <v>2577</v>
      </c>
      <c r="C5328" s="16">
        <v>-1</v>
      </c>
      <c r="D5328" s="26">
        <v>2572</v>
      </c>
      <c r="E5328" s="28">
        <v>1E-4</v>
      </c>
      <c r="F5328" s="28">
        <v>2598.4494624788103</v>
      </c>
    </row>
    <row r="5329" spans="1:6">
      <c r="A5329" s="20">
        <v>0.54185185185185181</v>
      </c>
      <c r="B5329" s="21">
        <v>2576</v>
      </c>
      <c r="C5329" s="16">
        <v>-1</v>
      </c>
      <c r="D5329" s="26">
        <v>2572</v>
      </c>
      <c r="E5329" s="28">
        <v>1E-4</v>
      </c>
      <c r="F5329" s="28">
        <v>2598.4468175325624</v>
      </c>
    </row>
    <row r="5330" spans="1:6">
      <c r="A5330" s="20">
        <v>0.541875</v>
      </c>
      <c r="B5330" s="21">
        <v>2576.5</v>
      </c>
      <c r="C5330" s="16">
        <v>-1</v>
      </c>
      <c r="D5330" s="26">
        <v>2572</v>
      </c>
      <c r="E5330" s="28">
        <v>1E-4</v>
      </c>
      <c r="F5330" s="28">
        <v>2598.4441728508091</v>
      </c>
    </row>
    <row r="5331" spans="1:6">
      <c r="A5331" s="20">
        <v>0.54188657407407403</v>
      </c>
      <c r="B5331" s="21">
        <v>2576.5</v>
      </c>
      <c r="C5331" s="16">
        <v>-1</v>
      </c>
      <c r="D5331" s="26">
        <v>2572</v>
      </c>
      <c r="E5331" s="28">
        <v>1E-4</v>
      </c>
      <c r="F5331" s="28">
        <v>2598.4415284335241</v>
      </c>
    </row>
    <row r="5332" spans="1:6">
      <c r="A5332" s="20">
        <v>0.54193287037037041</v>
      </c>
      <c r="B5332" s="21">
        <v>2576.5</v>
      </c>
      <c r="C5332" s="16">
        <v>-1</v>
      </c>
      <c r="D5332" s="26">
        <v>2572</v>
      </c>
      <c r="E5332" s="28">
        <v>1E-4</v>
      </c>
      <c r="F5332" s="28">
        <v>2598.4388842806807</v>
      </c>
    </row>
    <row r="5333" spans="1:6">
      <c r="A5333" s="20">
        <v>0.54195601851851849</v>
      </c>
      <c r="B5333" s="21">
        <v>2577.5</v>
      </c>
      <c r="C5333" s="16">
        <v>-1</v>
      </c>
      <c r="D5333" s="26">
        <v>2572</v>
      </c>
      <c r="E5333" s="28">
        <v>1E-4</v>
      </c>
      <c r="F5333" s="28">
        <v>2598.4362403922528</v>
      </c>
    </row>
    <row r="5334" spans="1:6">
      <c r="A5334" s="20">
        <v>0.54196759259259264</v>
      </c>
      <c r="B5334" s="21">
        <v>2577</v>
      </c>
      <c r="C5334" s="16">
        <v>-1</v>
      </c>
      <c r="D5334" s="26">
        <v>2572</v>
      </c>
      <c r="E5334" s="28">
        <v>1E-4</v>
      </c>
      <c r="F5334" s="28">
        <v>2598.4335967682136</v>
      </c>
    </row>
    <row r="5335" spans="1:6">
      <c r="A5335" s="20">
        <v>0.54200231481481487</v>
      </c>
      <c r="B5335" s="21">
        <v>2576.5</v>
      </c>
      <c r="C5335" s="16">
        <v>-1</v>
      </c>
      <c r="D5335" s="26">
        <v>2572</v>
      </c>
      <c r="E5335" s="28">
        <v>1E-4</v>
      </c>
      <c r="F5335" s="28">
        <v>2598.4309534085369</v>
      </c>
    </row>
    <row r="5336" spans="1:6">
      <c r="A5336" s="20">
        <v>0.54202546296296295</v>
      </c>
      <c r="B5336" s="21">
        <v>2577.5</v>
      </c>
      <c r="C5336" s="16">
        <v>-1</v>
      </c>
      <c r="D5336" s="26">
        <v>2572</v>
      </c>
      <c r="E5336" s="28">
        <v>1E-4</v>
      </c>
      <c r="F5336" s="28">
        <v>2598.4283103131961</v>
      </c>
    </row>
    <row r="5337" spans="1:6">
      <c r="A5337" s="20">
        <v>0.54206018518518517</v>
      </c>
      <c r="B5337" s="21">
        <v>2577</v>
      </c>
      <c r="C5337" s="16">
        <v>-1</v>
      </c>
      <c r="D5337" s="26">
        <v>2572</v>
      </c>
      <c r="E5337" s="28">
        <v>1E-4</v>
      </c>
      <c r="F5337" s="28">
        <v>2598.425667482165</v>
      </c>
    </row>
    <row r="5338" spans="1:6">
      <c r="A5338" s="20">
        <v>0.54208333333333336</v>
      </c>
      <c r="B5338" s="21">
        <v>2576.5</v>
      </c>
      <c r="C5338" s="16">
        <v>-1</v>
      </c>
      <c r="D5338" s="26">
        <v>2572</v>
      </c>
      <c r="E5338" s="28">
        <v>1E-4</v>
      </c>
      <c r="F5338" s="28">
        <v>2598.4230249154166</v>
      </c>
    </row>
    <row r="5339" spans="1:6">
      <c r="A5339" s="20">
        <v>0.54210648148148144</v>
      </c>
      <c r="B5339" s="21">
        <v>2576.5</v>
      </c>
      <c r="C5339" s="16">
        <v>-1</v>
      </c>
      <c r="D5339" s="26">
        <v>2572</v>
      </c>
      <c r="E5339" s="28">
        <v>1E-4</v>
      </c>
      <c r="F5339" s="28">
        <v>2598.4203826129251</v>
      </c>
    </row>
    <row r="5340" spans="1:6">
      <c r="A5340" s="20">
        <v>0.54212962962962963</v>
      </c>
      <c r="B5340" s="21">
        <v>2577</v>
      </c>
      <c r="C5340" s="16">
        <v>-1</v>
      </c>
      <c r="D5340" s="26">
        <v>2572</v>
      </c>
      <c r="E5340" s="28">
        <v>1E-4</v>
      </c>
      <c r="F5340" s="28">
        <v>2598.4177405746636</v>
      </c>
    </row>
    <row r="5341" spans="1:6">
      <c r="A5341" s="20">
        <v>0.54215277777777782</v>
      </c>
      <c r="B5341" s="21">
        <v>2577</v>
      </c>
      <c r="C5341" s="16">
        <v>-1</v>
      </c>
      <c r="D5341" s="26">
        <v>2572</v>
      </c>
      <c r="E5341" s="28">
        <v>1E-4</v>
      </c>
      <c r="F5341" s="28">
        <v>2598.4150988006063</v>
      </c>
    </row>
    <row r="5342" spans="1:6">
      <c r="A5342" s="20">
        <v>0.54217592592592589</v>
      </c>
      <c r="B5342" s="21">
        <v>2575.5</v>
      </c>
      <c r="C5342" s="16">
        <v>-1</v>
      </c>
      <c r="D5342" s="26">
        <v>2572</v>
      </c>
      <c r="E5342" s="28">
        <v>1E-4</v>
      </c>
      <c r="F5342" s="28">
        <v>2598.4124572907263</v>
      </c>
    </row>
    <row r="5343" spans="1:6">
      <c r="A5343" s="20">
        <v>0.54219907407407408</v>
      </c>
      <c r="B5343" s="21">
        <v>2575</v>
      </c>
      <c r="C5343" s="16">
        <v>-1</v>
      </c>
      <c r="D5343" s="26">
        <v>2572</v>
      </c>
      <c r="E5343" s="28">
        <v>1E-4</v>
      </c>
      <c r="F5343" s="28">
        <v>2598.4098160449971</v>
      </c>
    </row>
    <row r="5344" spans="1:6">
      <c r="A5344" s="20">
        <v>0.54222222222222227</v>
      </c>
      <c r="B5344" s="21">
        <v>2575</v>
      </c>
      <c r="C5344" s="16">
        <v>-1</v>
      </c>
      <c r="D5344" s="26">
        <v>2572</v>
      </c>
      <c r="E5344" s="28">
        <v>1E-4</v>
      </c>
      <c r="F5344" s="28">
        <v>2598.4071750633925</v>
      </c>
    </row>
    <row r="5345" spans="1:6">
      <c r="A5345" s="20">
        <v>0.54224537037037035</v>
      </c>
      <c r="B5345" s="21">
        <v>2575.5</v>
      </c>
      <c r="C5345" s="16">
        <v>-1</v>
      </c>
      <c r="D5345" s="26">
        <v>2572</v>
      </c>
      <c r="E5345" s="28">
        <v>1E-4</v>
      </c>
      <c r="F5345" s="28">
        <v>2598.4045343458861</v>
      </c>
    </row>
    <row r="5346" spans="1:6">
      <c r="A5346" s="20">
        <v>0.54226851851851854</v>
      </c>
      <c r="B5346" s="21">
        <v>2574</v>
      </c>
      <c r="C5346" s="16">
        <v>-1</v>
      </c>
      <c r="D5346" s="26">
        <v>2572</v>
      </c>
      <c r="E5346" s="28">
        <v>1E-4</v>
      </c>
      <c r="F5346" s="28">
        <v>2598.4018938924514</v>
      </c>
    </row>
    <row r="5347" spans="1:6">
      <c r="A5347" s="20">
        <v>0.54229166666666662</v>
      </c>
      <c r="B5347" s="21">
        <v>2574</v>
      </c>
      <c r="C5347" s="16">
        <v>-1</v>
      </c>
      <c r="D5347" s="26">
        <v>2572</v>
      </c>
      <c r="E5347" s="28">
        <v>1E-4</v>
      </c>
      <c r="F5347" s="28">
        <v>2598.3992537030622</v>
      </c>
    </row>
    <row r="5348" spans="1:6">
      <c r="A5348" s="20">
        <v>0.54231481481481481</v>
      </c>
      <c r="B5348" s="21">
        <v>2574</v>
      </c>
      <c r="C5348" s="16">
        <v>-1</v>
      </c>
      <c r="D5348" s="26">
        <v>2572</v>
      </c>
      <c r="E5348" s="28">
        <v>1E-4</v>
      </c>
      <c r="F5348" s="28">
        <v>2598.396613777692</v>
      </c>
    </row>
    <row r="5349" spans="1:6">
      <c r="A5349" s="20">
        <v>0.54233796296296299</v>
      </c>
      <c r="B5349" s="21">
        <v>2574</v>
      </c>
      <c r="C5349" s="16">
        <v>-1</v>
      </c>
      <c r="D5349" s="26">
        <v>2572</v>
      </c>
      <c r="E5349" s="28">
        <v>1E-4</v>
      </c>
      <c r="F5349" s="28">
        <v>2598.3939741163144</v>
      </c>
    </row>
    <row r="5350" spans="1:6">
      <c r="A5350" s="20">
        <v>0.54234953703703703</v>
      </c>
      <c r="B5350" s="21">
        <v>2574</v>
      </c>
      <c r="C5350" s="16">
        <v>-1</v>
      </c>
      <c r="D5350" s="26">
        <v>2572</v>
      </c>
      <c r="E5350" s="28">
        <v>1E-4</v>
      </c>
      <c r="F5350" s="28">
        <v>2598.3913347189027</v>
      </c>
    </row>
    <row r="5351" spans="1:6">
      <c r="A5351" s="20">
        <v>0.5423958333333333</v>
      </c>
      <c r="B5351" s="21">
        <v>2574</v>
      </c>
      <c r="C5351" s="16">
        <v>-1</v>
      </c>
      <c r="D5351" s="26">
        <v>2572</v>
      </c>
      <c r="E5351" s="28">
        <v>1E-4</v>
      </c>
      <c r="F5351" s="28">
        <v>2598.3886955854309</v>
      </c>
    </row>
    <row r="5352" spans="1:6">
      <c r="A5352" s="20">
        <v>0.54240740740740745</v>
      </c>
      <c r="B5352" s="21">
        <v>2574.5</v>
      </c>
      <c r="C5352" s="16">
        <v>-1</v>
      </c>
      <c r="D5352" s="26">
        <v>2572</v>
      </c>
      <c r="E5352" s="28">
        <v>1E-4</v>
      </c>
      <c r="F5352" s="28">
        <v>2598.3860567158722</v>
      </c>
    </row>
    <row r="5353" spans="1:6">
      <c r="A5353" s="20">
        <v>0.54243055555555553</v>
      </c>
      <c r="B5353" s="21">
        <v>2573</v>
      </c>
      <c r="C5353" s="16">
        <v>-1</v>
      </c>
      <c r="D5353" s="26">
        <v>2572</v>
      </c>
      <c r="E5353" s="28">
        <v>1E-4</v>
      </c>
      <c r="F5353" s="28">
        <v>2598.3834181102006</v>
      </c>
    </row>
    <row r="5354" spans="1:6">
      <c r="A5354" s="20">
        <v>0.54245370370370372</v>
      </c>
      <c r="B5354" s="21">
        <v>2573</v>
      </c>
      <c r="C5354" s="16">
        <v>-1</v>
      </c>
      <c r="D5354" s="26">
        <v>2572</v>
      </c>
      <c r="E5354" s="28">
        <v>1E-4</v>
      </c>
      <c r="F5354" s="28">
        <v>2598.3807797683894</v>
      </c>
    </row>
    <row r="5355" spans="1:6">
      <c r="A5355" s="20">
        <v>0.5424768518518519</v>
      </c>
      <c r="B5355" s="21">
        <v>2573</v>
      </c>
      <c r="C5355" s="16">
        <v>-1</v>
      </c>
      <c r="D5355" s="26">
        <v>2572</v>
      </c>
      <c r="E5355" s="28">
        <v>1E-4</v>
      </c>
      <c r="F5355" s="28">
        <v>2598.3781416904126</v>
      </c>
    </row>
    <row r="5356" spans="1:6">
      <c r="A5356" s="20">
        <v>0.54249999999999998</v>
      </c>
      <c r="B5356" s="21">
        <v>2573</v>
      </c>
      <c r="C5356" s="16">
        <v>-1</v>
      </c>
      <c r="D5356" s="26">
        <v>2572</v>
      </c>
      <c r="E5356" s="28">
        <v>1E-4</v>
      </c>
      <c r="F5356" s="28">
        <v>2598.3755038762433</v>
      </c>
    </row>
    <row r="5357" spans="1:6">
      <c r="A5357" s="20">
        <v>0.54252314814814817</v>
      </c>
      <c r="B5357" s="21">
        <v>2572.5</v>
      </c>
      <c r="C5357" s="16">
        <v>-1</v>
      </c>
      <c r="D5357" s="26">
        <v>2572</v>
      </c>
      <c r="E5357" s="28">
        <v>1E-4</v>
      </c>
      <c r="F5357" s="28">
        <v>2598.3728663258557</v>
      </c>
    </row>
    <row r="5358" spans="1:6">
      <c r="A5358" s="20">
        <v>0.54253472222222221</v>
      </c>
      <c r="B5358" s="21">
        <v>2572.5</v>
      </c>
      <c r="C5358" s="16">
        <v>-1</v>
      </c>
      <c r="D5358" s="26">
        <v>2572</v>
      </c>
      <c r="E5358" s="28">
        <v>1E-4</v>
      </c>
      <c r="F5358" s="28">
        <v>2598.370229039223</v>
      </c>
    </row>
    <row r="5359" spans="1:6">
      <c r="A5359" s="20">
        <v>0.54256944444444444</v>
      </c>
      <c r="B5359" s="21">
        <v>2572.5</v>
      </c>
      <c r="C5359" s="16">
        <v>-1</v>
      </c>
      <c r="D5359" s="26">
        <v>2572</v>
      </c>
      <c r="E5359" s="28">
        <v>1E-4</v>
      </c>
      <c r="F5359" s="28">
        <v>2598.3675920163191</v>
      </c>
    </row>
    <row r="5360" spans="1:6">
      <c r="A5360" s="20">
        <v>0.54259259259259263</v>
      </c>
      <c r="B5360" s="21">
        <v>2572.5</v>
      </c>
      <c r="C5360" s="16">
        <v>-1</v>
      </c>
      <c r="D5360" s="26">
        <v>2572</v>
      </c>
      <c r="E5360" s="28">
        <v>1E-4</v>
      </c>
      <c r="F5360" s="28">
        <v>2598.3649552571173</v>
      </c>
    </row>
    <row r="5361" spans="1:6">
      <c r="A5361" s="20">
        <v>0.5426157407407407</v>
      </c>
      <c r="B5361" s="21">
        <v>2572</v>
      </c>
      <c r="C5361" s="16">
        <v>-1</v>
      </c>
      <c r="D5361" s="26">
        <v>2572</v>
      </c>
      <c r="E5361" s="28">
        <v>1E-4</v>
      </c>
      <c r="F5361" s="28">
        <v>2598.3623187615917</v>
      </c>
    </row>
    <row r="5362" spans="1:6">
      <c r="A5362" s="20">
        <v>0.54263888888888889</v>
      </c>
      <c r="B5362" s="21">
        <v>2571.5</v>
      </c>
      <c r="C5362" s="16">
        <v>-1</v>
      </c>
      <c r="D5362" s="26">
        <v>2571.5</v>
      </c>
      <c r="E5362" s="28">
        <v>2.0000000000000001E-4</v>
      </c>
      <c r="F5362" s="28">
        <v>2598.3569462978394</v>
      </c>
    </row>
    <row r="5363" spans="1:6">
      <c r="A5363" s="20">
        <v>0.54266203703703708</v>
      </c>
      <c r="B5363" s="21">
        <v>2571</v>
      </c>
      <c r="C5363" s="16">
        <v>-1</v>
      </c>
      <c r="D5363" s="26">
        <v>2571</v>
      </c>
      <c r="E5363" s="28">
        <v>3.0000000000000003E-4</v>
      </c>
      <c r="F5363" s="28">
        <v>2598.34873921395</v>
      </c>
    </row>
    <row r="5364" spans="1:6">
      <c r="A5364" s="20">
        <v>0.54268518518518516</v>
      </c>
      <c r="B5364" s="21">
        <v>2571</v>
      </c>
      <c r="C5364" s="16">
        <v>-1</v>
      </c>
      <c r="D5364" s="26">
        <v>2571</v>
      </c>
      <c r="E5364" s="28">
        <v>3.0000000000000003E-4</v>
      </c>
      <c r="F5364" s="28">
        <v>2598.340534592186</v>
      </c>
    </row>
    <row r="5365" spans="1:6">
      <c r="A5365" s="20">
        <v>0.54270833333333335</v>
      </c>
      <c r="B5365" s="21">
        <v>2570.5</v>
      </c>
      <c r="C5365" s="16">
        <v>-1</v>
      </c>
      <c r="D5365" s="26">
        <v>2570.5</v>
      </c>
      <c r="E5365" s="28">
        <v>4.0000000000000002E-4</v>
      </c>
      <c r="F5365" s="28">
        <v>2598.3293983783492</v>
      </c>
    </row>
    <row r="5366" spans="1:6">
      <c r="A5366" s="20">
        <v>0.54274305555555558</v>
      </c>
      <c r="B5366" s="21">
        <v>2570</v>
      </c>
      <c r="C5366" s="16">
        <v>-1</v>
      </c>
      <c r="D5366" s="26">
        <v>2570</v>
      </c>
      <c r="E5366" s="28">
        <v>5.0000000000000001E-4</v>
      </c>
      <c r="F5366" s="28">
        <v>2598.31523367916</v>
      </c>
    </row>
    <row r="5367" spans="1:6">
      <c r="A5367" s="20">
        <v>0.54276620370370365</v>
      </c>
      <c r="B5367" s="21">
        <v>2570</v>
      </c>
      <c r="C5367" s="16">
        <v>-1</v>
      </c>
      <c r="D5367" s="26">
        <v>2570</v>
      </c>
      <c r="E5367" s="28">
        <v>5.0000000000000001E-4</v>
      </c>
      <c r="F5367" s="28">
        <v>2598.3010760623206</v>
      </c>
    </row>
    <row r="5368" spans="1:6">
      <c r="A5368" s="20">
        <v>0.54278935185185184</v>
      </c>
      <c r="B5368" s="21">
        <v>2570</v>
      </c>
      <c r="C5368" s="16">
        <v>-1</v>
      </c>
      <c r="D5368" s="26">
        <v>2570</v>
      </c>
      <c r="E5368" s="28">
        <v>5.0000000000000001E-4</v>
      </c>
      <c r="F5368" s="28">
        <v>2598.2869255242895</v>
      </c>
    </row>
    <row r="5369" spans="1:6">
      <c r="A5369" s="20">
        <v>0.54281250000000003</v>
      </c>
      <c r="B5369" s="21">
        <v>2569.5</v>
      </c>
      <c r="C5369" s="16">
        <v>-1</v>
      </c>
      <c r="D5369" s="26">
        <v>2569.5</v>
      </c>
      <c r="E5369" s="28">
        <v>6.0000000000000006E-4</v>
      </c>
      <c r="F5369" s="28">
        <v>2598.269653368975</v>
      </c>
    </row>
    <row r="5370" spans="1:6">
      <c r="A5370" s="20">
        <v>0.54282407407407407</v>
      </c>
      <c r="B5370" s="21">
        <v>2570</v>
      </c>
      <c r="C5370" s="16">
        <v>-1</v>
      </c>
      <c r="D5370" s="26">
        <v>2569.5</v>
      </c>
      <c r="E5370" s="28">
        <v>6.0000000000000006E-4</v>
      </c>
      <c r="F5370" s="28">
        <v>2598.2523915769534</v>
      </c>
    </row>
    <row r="5371" spans="1:6">
      <c r="A5371" s="20">
        <v>0.54284722222222226</v>
      </c>
      <c r="B5371" s="21">
        <v>2571</v>
      </c>
      <c r="C5371" s="16">
        <v>-1</v>
      </c>
      <c r="D5371" s="26">
        <v>2569.5</v>
      </c>
      <c r="E5371" s="28">
        <v>6.0000000000000006E-4</v>
      </c>
      <c r="F5371" s="28">
        <v>2598.2351401420074</v>
      </c>
    </row>
    <row r="5372" spans="1:6">
      <c r="A5372" s="20">
        <v>0.54287037037037034</v>
      </c>
      <c r="B5372" s="21">
        <v>2570</v>
      </c>
      <c r="C5372" s="16">
        <v>-1</v>
      </c>
      <c r="D5372" s="26">
        <v>2569.5</v>
      </c>
      <c r="E5372" s="28">
        <v>6.0000000000000006E-4</v>
      </c>
      <c r="F5372" s="28">
        <v>2598.2178990579223</v>
      </c>
    </row>
    <row r="5373" spans="1:6">
      <c r="A5373" s="20">
        <v>0.54289351851851853</v>
      </c>
      <c r="B5373" s="21">
        <v>2570</v>
      </c>
      <c r="C5373" s="16">
        <v>-1</v>
      </c>
      <c r="D5373" s="26">
        <v>2569.5</v>
      </c>
      <c r="E5373" s="28">
        <v>6.0000000000000006E-4</v>
      </c>
      <c r="F5373" s="28">
        <v>2598.2006683184877</v>
      </c>
    </row>
    <row r="5374" spans="1:6">
      <c r="A5374" s="20">
        <v>0.54291666666666671</v>
      </c>
      <c r="B5374" s="21">
        <v>2569.5</v>
      </c>
      <c r="C5374" s="16">
        <v>-1</v>
      </c>
      <c r="D5374" s="26">
        <v>2569.5</v>
      </c>
      <c r="E5374" s="28">
        <v>6.0000000000000006E-4</v>
      </c>
      <c r="F5374" s="28">
        <v>2598.1834479174968</v>
      </c>
    </row>
    <row r="5375" spans="1:6">
      <c r="A5375" s="20">
        <v>0.54293981481481479</v>
      </c>
      <c r="B5375" s="21">
        <v>2570</v>
      </c>
      <c r="C5375" s="16">
        <v>-1</v>
      </c>
      <c r="D5375" s="26">
        <v>2569.5</v>
      </c>
      <c r="E5375" s="28">
        <v>6.0000000000000006E-4</v>
      </c>
      <c r="F5375" s="28">
        <v>2598.1662378487463</v>
      </c>
    </row>
    <row r="5376" spans="1:6">
      <c r="A5376" s="20">
        <v>0.54296296296296298</v>
      </c>
      <c r="B5376" s="21">
        <v>2570.5</v>
      </c>
      <c r="C5376" s="16">
        <v>-1</v>
      </c>
      <c r="D5376" s="26">
        <v>2569.5</v>
      </c>
      <c r="E5376" s="28">
        <v>6.0000000000000006E-4</v>
      </c>
      <c r="F5376" s="28">
        <v>2598.1490381060371</v>
      </c>
    </row>
    <row r="5377" spans="1:6">
      <c r="A5377" s="20">
        <v>0.54298611111111106</v>
      </c>
      <c r="B5377" s="21">
        <v>2570.5</v>
      </c>
      <c r="C5377" s="16">
        <v>-1</v>
      </c>
      <c r="D5377" s="26">
        <v>2569.5</v>
      </c>
      <c r="E5377" s="28">
        <v>6.0000000000000006E-4</v>
      </c>
      <c r="F5377" s="28">
        <v>2598.1318486831733</v>
      </c>
    </row>
    <row r="5378" spans="1:6">
      <c r="A5378" s="20">
        <v>0.54300925925925925</v>
      </c>
      <c r="B5378" s="21">
        <v>2568.5</v>
      </c>
      <c r="C5378" s="16">
        <v>-1</v>
      </c>
      <c r="D5378" s="26">
        <v>2568.5</v>
      </c>
      <c r="E5378" s="28">
        <v>7.000000000000001E-4</v>
      </c>
      <c r="F5378" s="28">
        <v>2598.1111063890949</v>
      </c>
    </row>
    <row r="5379" spans="1:6">
      <c r="A5379" s="20">
        <v>0.54303240740740744</v>
      </c>
      <c r="B5379" s="21">
        <v>2568.5</v>
      </c>
      <c r="C5379" s="16">
        <v>-1</v>
      </c>
      <c r="D5379" s="26">
        <v>2568.5</v>
      </c>
      <c r="E5379" s="28">
        <v>7.000000000000001E-4</v>
      </c>
      <c r="F5379" s="28">
        <v>2598.0903786146223</v>
      </c>
    </row>
    <row r="5380" spans="1:6">
      <c r="A5380" s="20">
        <v>0.54305555555555551</v>
      </c>
      <c r="B5380" s="21">
        <v>2568.5</v>
      </c>
      <c r="C5380" s="16">
        <v>-1</v>
      </c>
      <c r="D5380" s="26">
        <v>2568.5</v>
      </c>
      <c r="E5380" s="28">
        <v>7.000000000000001E-4</v>
      </c>
      <c r="F5380" s="28">
        <v>2598.069665349592</v>
      </c>
    </row>
    <row r="5381" spans="1:6">
      <c r="A5381" s="20">
        <v>0.54309027777777774</v>
      </c>
      <c r="B5381" s="21">
        <v>2569</v>
      </c>
      <c r="C5381" s="16">
        <v>-1</v>
      </c>
      <c r="D5381" s="26">
        <v>2568.5</v>
      </c>
      <c r="E5381" s="28">
        <v>7.000000000000001E-4</v>
      </c>
      <c r="F5381" s="28">
        <v>2598.0489665838472</v>
      </c>
    </row>
    <row r="5382" spans="1:6">
      <c r="A5382" s="20">
        <v>0.54310185185185189</v>
      </c>
      <c r="B5382" s="21">
        <v>2569.5</v>
      </c>
      <c r="C5382" s="16">
        <v>-1</v>
      </c>
      <c r="D5382" s="26">
        <v>2568.5</v>
      </c>
      <c r="E5382" s="28">
        <v>7.000000000000001E-4</v>
      </c>
      <c r="F5382" s="28">
        <v>2598.0282823072384</v>
      </c>
    </row>
    <row r="5383" spans="1:6">
      <c r="A5383" s="20">
        <v>0.54312499999999997</v>
      </c>
      <c r="B5383" s="21">
        <v>2569</v>
      </c>
      <c r="C5383" s="16">
        <v>-1</v>
      </c>
      <c r="D5383" s="26">
        <v>2568.5</v>
      </c>
      <c r="E5383" s="28">
        <v>7.000000000000001E-4</v>
      </c>
      <c r="F5383" s="28">
        <v>2598.0076125096234</v>
      </c>
    </row>
    <row r="5384" spans="1:6">
      <c r="A5384" s="20">
        <v>0.5431597222222222</v>
      </c>
      <c r="B5384" s="21">
        <v>2569</v>
      </c>
      <c r="C5384" s="16">
        <v>-1</v>
      </c>
      <c r="D5384" s="26">
        <v>2568.5</v>
      </c>
      <c r="E5384" s="28">
        <v>7.000000000000001E-4</v>
      </c>
      <c r="F5384" s="28">
        <v>2597.9869571808667</v>
      </c>
    </row>
    <row r="5385" spans="1:6">
      <c r="A5385" s="20">
        <v>0.54318287037037039</v>
      </c>
      <c r="B5385" s="21">
        <v>2568.5</v>
      </c>
      <c r="C5385" s="16">
        <v>-1</v>
      </c>
      <c r="D5385" s="26">
        <v>2568.5</v>
      </c>
      <c r="E5385" s="28">
        <v>7.000000000000001E-4</v>
      </c>
      <c r="F5385" s="28">
        <v>2597.9663163108403</v>
      </c>
    </row>
    <row r="5386" spans="1:6">
      <c r="A5386" s="20">
        <v>0.54320601851851846</v>
      </c>
      <c r="B5386" s="21">
        <v>2569.5</v>
      </c>
      <c r="C5386" s="16">
        <v>-1</v>
      </c>
      <c r="D5386" s="26">
        <v>2568.5</v>
      </c>
      <c r="E5386" s="28">
        <v>7.000000000000001E-4</v>
      </c>
      <c r="F5386" s="28">
        <v>2597.9456898894227</v>
      </c>
    </row>
    <row r="5387" spans="1:6">
      <c r="A5387" s="20">
        <v>0.54321759259259261</v>
      </c>
      <c r="B5387" s="21">
        <v>2569</v>
      </c>
      <c r="C5387" s="16">
        <v>-1</v>
      </c>
      <c r="D5387" s="26">
        <v>2568.5</v>
      </c>
      <c r="E5387" s="28">
        <v>7.000000000000001E-4</v>
      </c>
      <c r="F5387" s="28">
        <v>2597.9250779065001</v>
      </c>
    </row>
    <row r="5388" spans="1:6">
      <c r="A5388" s="20">
        <v>0.54322916666666665</v>
      </c>
      <c r="B5388" s="21">
        <v>2569</v>
      </c>
      <c r="C5388" s="16">
        <v>-1</v>
      </c>
      <c r="D5388" s="26">
        <v>2568.5</v>
      </c>
      <c r="E5388" s="28">
        <v>7.000000000000001E-4</v>
      </c>
      <c r="F5388" s="28">
        <v>2597.9044803519655</v>
      </c>
    </row>
    <row r="5389" spans="1:6">
      <c r="A5389" s="20">
        <v>0.54326388888888888</v>
      </c>
      <c r="B5389" s="21">
        <v>2568</v>
      </c>
      <c r="C5389" s="16">
        <v>-1</v>
      </c>
      <c r="D5389" s="26">
        <v>2568</v>
      </c>
      <c r="E5389" s="28">
        <v>8.0000000000000015E-4</v>
      </c>
      <c r="F5389" s="28">
        <v>2597.8805567676841</v>
      </c>
    </row>
    <row r="5390" spans="1:6">
      <c r="A5390" s="20">
        <v>0.54328703703703707</v>
      </c>
      <c r="B5390" s="21">
        <v>2568.5</v>
      </c>
      <c r="C5390" s="16">
        <v>-1</v>
      </c>
      <c r="D5390" s="26">
        <v>2568</v>
      </c>
      <c r="E5390" s="28">
        <v>8.0000000000000015E-4</v>
      </c>
      <c r="F5390" s="28">
        <v>2597.8566523222698</v>
      </c>
    </row>
    <row r="5391" spans="1:6">
      <c r="A5391" s="20">
        <v>0.54331018518518515</v>
      </c>
      <c r="B5391" s="21">
        <v>2568.5</v>
      </c>
      <c r="C5391" s="16">
        <v>-1</v>
      </c>
      <c r="D5391" s="26">
        <v>2568</v>
      </c>
      <c r="E5391" s="28">
        <v>8.0000000000000015E-4</v>
      </c>
      <c r="F5391" s="28">
        <v>2597.8327670004119</v>
      </c>
    </row>
    <row r="5392" spans="1:6">
      <c r="A5392" s="20">
        <v>0.54333333333333333</v>
      </c>
      <c r="B5392" s="21">
        <v>2568</v>
      </c>
      <c r="C5392" s="16">
        <v>-1</v>
      </c>
      <c r="D5392" s="26">
        <v>2568</v>
      </c>
      <c r="E5392" s="28">
        <v>8.0000000000000015E-4</v>
      </c>
      <c r="F5392" s="28">
        <v>2597.8089007868116</v>
      </c>
    </row>
    <row r="5393" spans="1:6">
      <c r="A5393" s="20">
        <v>0.54335648148148152</v>
      </c>
      <c r="B5393" s="21">
        <v>2567.5</v>
      </c>
      <c r="C5393" s="16">
        <v>-1</v>
      </c>
      <c r="D5393" s="26">
        <v>2567.5</v>
      </c>
      <c r="E5393" s="28">
        <v>9.0000000000000019E-4</v>
      </c>
      <c r="F5393" s="28">
        <v>2597.7816227761036</v>
      </c>
    </row>
    <row r="5394" spans="1:6">
      <c r="A5394" s="20">
        <v>0.5433796296296296</v>
      </c>
      <c r="B5394" s="21">
        <v>2567.5</v>
      </c>
      <c r="C5394" s="16">
        <v>-1</v>
      </c>
      <c r="D5394" s="26">
        <v>2567.5</v>
      </c>
      <c r="E5394" s="28">
        <v>9.0000000000000019E-4</v>
      </c>
      <c r="F5394" s="28">
        <v>2597.7543693156053</v>
      </c>
    </row>
    <row r="5395" spans="1:6">
      <c r="A5395" s="20">
        <v>0.54340277777777779</v>
      </c>
      <c r="B5395" s="21">
        <v>2567.5</v>
      </c>
      <c r="C5395" s="16">
        <v>-1</v>
      </c>
      <c r="D5395" s="26">
        <v>2567.5</v>
      </c>
      <c r="E5395" s="28">
        <v>9.0000000000000019E-4</v>
      </c>
      <c r="F5395" s="28">
        <v>2597.7271403832215</v>
      </c>
    </row>
    <row r="5396" spans="1:6">
      <c r="A5396" s="20">
        <v>0.54342592592592598</v>
      </c>
      <c r="B5396" s="21">
        <v>2568.5</v>
      </c>
      <c r="C5396" s="16">
        <v>-1</v>
      </c>
      <c r="D5396" s="26">
        <v>2567.5</v>
      </c>
      <c r="E5396" s="28">
        <v>9.0000000000000019E-4</v>
      </c>
      <c r="F5396" s="28">
        <v>2597.6999359568767</v>
      </c>
    </row>
    <row r="5397" spans="1:6">
      <c r="A5397" s="20">
        <v>0.54344907407407406</v>
      </c>
      <c r="B5397" s="21">
        <v>2568.5</v>
      </c>
      <c r="C5397" s="16">
        <v>-1</v>
      </c>
      <c r="D5397" s="26">
        <v>2567.5</v>
      </c>
      <c r="E5397" s="28">
        <v>9.0000000000000019E-4</v>
      </c>
      <c r="F5397" s="28">
        <v>2597.6727560145155</v>
      </c>
    </row>
    <row r="5398" spans="1:6">
      <c r="A5398" s="20">
        <v>0.5434606481481481</v>
      </c>
      <c r="B5398" s="21">
        <v>2568</v>
      </c>
      <c r="C5398" s="16">
        <v>-1</v>
      </c>
      <c r="D5398" s="26">
        <v>2567.5</v>
      </c>
      <c r="E5398" s="28">
        <v>9.0000000000000019E-4</v>
      </c>
      <c r="F5398" s="28">
        <v>2597.6456005341024</v>
      </c>
    </row>
    <row r="5399" spans="1:6">
      <c r="A5399" s="20">
        <v>0.54350694444444447</v>
      </c>
      <c r="B5399" s="21">
        <v>2567.5</v>
      </c>
      <c r="C5399" s="16">
        <v>-1</v>
      </c>
      <c r="D5399" s="26">
        <v>2567.5</v>
      </c>
      <c r="E5399" s="28">
        <v>9.0000000000000019E-4</v>
      </c>
      <c r="F5399" s="28">
        <v>2597.6184694936219</v>
      </c>
    </row>
    <row r="5400" spans="1:6">
      <c r="A5400" s="20">
        <v>0.54353009259259255</v>
      </c>
      <c r="B5400" s="21">
        <v>2567.5</v>
      </c>
      <c r="C5400" s="16">
        <v>-1</v>
      </c>
      <c r="D5400" s="26">
        <v>2567.5</v>
      </c>
      <c r="E5400" s="28">
        <v>9.0000000000000019E-4</v>
      </c>
      <c r="F5400" s="28">
        <v>2597.5913628710778</v>
      </c>
    </row>
    <row r="5401" spans="1:6">
      <c r="A5401" s="20">
        <v>0.5435416666666667</v>
      </c>
      <c r="B5401" s="21">
        <v>2568</v>
      </c>
      <c r="C5401" s="16">
        <v>-1</v>
      </c>
      <c r="D5401" s="26">
        <v>2567.5</v>
      </c>
      <c r="E5401" s="28">
        <v>9.0000000000000019E-4</v>
      </c>
      <c r="F5401" s="28">
        <v>2597.5642806444939</v>
      </c>
    </row>
    <row r="5402" spans="1:6">
      <c r="A5402" s="20">
        <v>0.54357638888888893</v>
      </c>
      <c r="B5402" s="21">
        <v>2567.5</v>
      </c>
      <c r="C5402" s="16">
        <v>-1</v>
      </c>
      <c r="D5402" s="26">
        <v>2567.5</v>
      </c>
      <c r="E5402" s="28">
        <v>9.0000000000000019E-4</v>
      </c>
      <c r="F5402" s="28">
        <v>2597.5372227919138</v>
      </c>
    </row>
    <row r="5403" spans="1:6">
      <c r="A5403" s="20">
        <v>0.54359953703703701</v>
      </c>
      <c r="B5403" s="21">
        <v>2567.5</v>
      </c>
      <c r="C5403" s="16">
        <v>-1</v>
      </c>
      <c r="D5403" s="26">
        <v>2567.5</v>
      </c>
      <c r="E5403" s="28">
        <v>9.0000000000000019E-4</v>
      </c>
      <c r="F5403" s="28">
        <v>2597.5101892914013</v>
      </c>
    </row>
    <row r="5404" spans="1:6">
      <c r="A5404" s="20">
        <v>0.54362268518518519</v>
      </c>
      <c r="B5404" s="21">
        <v>2567</v>
      </c>
      <c r="C5404" s="16">
        <v>-1</v>
      </c>
      <c r="D5404" s="26">
        <v>2567</v>
      </c>
      <c r="E5404" s="28">
        <v>1E-3</v>
      </c>
      <c r="F5404" s="28">
        <v>2597.4796791021099</v>
      </c>
    </row>
    <row r="5405" spans="1:6">
      <c r="A5405" s="20">
        <v>0.54363425925925923</v>
      </c>
      <c r="B5405" s="21">
        <v>2567</v>
      </c>
      <c r="C5405" s="16">
        <v>-1</v>
      </c>
      <c r="D5405" s="26">
        <v>2567</v>
      </c>
      <c r="E5405" s="28">
        <v>1E-3</v>
      </c>
      <c r="F5405" s="28">
        <v>2597.4491994230079</v>
      </c>
    </row>
    <row r="5406" spans="1:6">
      <c r="A5406" s="20">
        <v>0.54365740740740742</v>
      </c>
      <c r="B5406" s="21">
        <v>2567</v>
      </c>
      <c r="C5406" s="16">
        <v>-1</v>
      </c>
      <c r="D5406" s="26">
        <v>2567</v>
      </c>
      <c r="E5406" s="28">
        <v>1E-3</v>
      </c>
      <c r="F5406" s="28">
        <v>2597.418750223585</v>
      </c>
    </row>
    <row r="5407" spans="1:6">
      <c r="A5407" s="20">
        <v>0.54366898148148146</v>
      </c>
      <c r="B5407" s="21">
        <v>2567</v>
      </c>
      <c r="C5407" s="16">
        <v>-1</v>
      </c>
      <c r="D5407" s="26">
        <v>2567</v>
      </c>
      <c r="E5407" s="28">
        <v>1E-3</v>
      </c>
      <c r="F5407" s="28">
        <v>2597.3883314733616</v>
      </c>
    </row>
    <row r="5408" spans="1:6">
      <c r="A5408" s="20">
        <v>0.54370370370370369</v>
      </c>
      <c r="B5408" s="21">
        <v>2566.5</v>
      </c>
      <c r="C5408" s="16">
        <v>-1</v>
      </c>
      <c r="D5408" s="26">
        <v>2566.5</v>
      </c>
      <c r="E5408" s="28">
        <v>1E-3</v>
      </c>
      <c r="F5408" s="28">
        <v>2597.3574431418883</v>
      </c>
    </row>
    <row r="5409" spans="1:6">
      <c r="A5409" s="20">
        <v>0.54372685185185188</v>
      </c>
      <c r="B5409" s="21">
        <v>2566.5</v>
      </c>
      <c r="C5409" s="16">
        <v>-1</v>
      </c>
      <c r="D5409" s="26">
        <v>2566.5</v>
      </c>
      <c r="E5409" s="28">
        <v>1E-3</v>
      </c>
      <c r="F5409" s="28">
        <v>2597.3265856987464</v>
      </c>
    </row>
    <row r="5410" spans="1:6">
      <c r="A5410" s="20">
        <v>0.54374999999999996</v>
      </c>
      <c r="B5410" s="21">
        <v>2566.5</v>
      </c>
      <c r="C5410" s="16">
        <v>-1</v>
      </c>
      <c r="D5410" s="26">
        <v>2566.5</v>
      </c>
      <c r="E5410" s="28">
        <v>1E-3</v>
      </c>
      <c r="F5410" s="28">
        <v>2597.2957591130476</v>
      </c>
    </row>
    <row r="5411" spans="1:6">
      <c r="A5411" s="20">
        <v>0.54377314814814814</v>
      </c>
      <c r="B5411" s="21">
        <v>2565.5</v>
      </c>
      <c r="C5411" s="16">
        <v>-1</v>
      </c>
      <c r="D5411" s="26">
        <v>2565.5</v>
      </c>
      <c r="E5411" s="28">
        <v>1E-3</v>
      </c>
      <c r="F5411" s="28">
        <v>2597.2639633539343</v>
      </c>
    </row>
    <row r="5412" spans="1:6">
      <c r="A5412" s="20">
        <v>0.54379629629629633</v>
      </c>
      <c r="B5412" s="21">
        <v>2565</v>
      </c>
      <c r="C5412" s="16">
        <v>-1</v>
      </c>
      <c r="D5412" s="26">
        <v>2565</v>
      </c>
      <c r="E5412" s="28">
        <v>1E-3</v>
      </c>
      <c r="F5412" s="28">
        <v>2597.2316993905802</v>
      </c>
    </row>
    <row r="5413" spans="1:6">
      <c r="A5413" s="20">
        <v>0.54381944444444441</v>
      </c>
      <c r="B5413" s="21">
        <v>2565</v>
      </c>
      <c r="C5413" s="16">
        <v>-1</v>
      </c>
      <c r="D5413" s="26">
        <v>2565</v>
      </c>
      <c r="E5413" s="28">
        <v>1E-3</v>
      </c>
      <c r="F5413" s="28">
        <v>2597.1994676911895</v>
      </c>
    </row>
    <row r="5414" spans="1:6">
      <c r="A5414" s="20">
        <v>0.5438425925925926</v>
      </c>
      <c r="B5414" s="21">
        <v>2565</v>
      </c>
      <c r="C5414" s="16">
        <v>-1</v>
      </c>
      <c r="D5414" s="26">
        <v>2565</v>
      </c>
      <c r="E5414" s="28">
        <v>1E-3</v>
      </c>
      <c r="F5414" s="28">
        <v>2597.1672682234985</v>
      </c>
    </row>
    <row r="5415" spans="1:6">
      <c r="A5415" s="20">
        <v>0.54386574074074079</v>
      </c>
      <c r="B5415" s="21">
        <v>2565</v>
      </c>
      <c r="C5415" s="16">
        <v>-1</v>
      </c>
      <c r="D5415" s="26">
        <v>2565</v>
      </c>
      <c r="E5415" s="28">
        <v>1E-3</v>
      </c>
      <c r="F5415" s="28">
        <v>2597.135100955275</v>
      </c>
    </row>
    <row r="5416" spans="1:6">
      <c r="A5416" s="20">
        <v>0.54388888888888887</v>
      </c>
      <c r="B5416" s="21">
        <v>2564.5</v>
      </c>
      <c r="C5416" s="16">
        <v>-1</v>
      </c>
      <c r="D5416" s="26">
        <v>2564.5</v>
      </c>
      <c r="E5416" s="28">
        <v>1E-3</v>
      </c>
      <c r="F5416" s="28">
        <v>2597.1024658543197</v>
      </c>
    </row>
    <row r="5417" spans="1:6">
      <c r="A5417" s="20">
        <v>0.54392361111111109</v>
      </c>
      <c r="B5417" s="21">
        <v>2564.5</v>
      </c>
      <c r="C5417" s="16">
        <v>-1</v>
      </c>
      <c r="D5417" s="26">
        <v>2564.5</v>
      </c>
      <c r="E5417" s="28">
        <v>1E-3</v>
      </c>
      <c r="F5417" s="28">
        <v>2597.0698633884654</v>
      </c>
    </row>
    <row r="5418" spans="1:6">
      <c r="A5418" s="20">
        <v>0.54394675925925928</v>
      </c>
      <c r="B5418" s="21">
        <v>2565.5</v>
      </c>
      <c r="C5418" s="16">
        <v>-1</v>
      </c>
      <c r="D5418" s="26">
        <v>2564.5</v>
      </c>
      <c r="E5418" s="28">
        <v>1E-3</v>
      </c>
      <c r="F5418" s="28">
        <v>2597.0372935250771</v>
      </c>
    </row>
    <row r="5419" spans="1:6">
      <c r="A5419" s="20">
        <v>0.54395833333333332</v>
      </c>
      <c r="B5419" s="21">
        <v>2564.5</v>
      </c>
      <c r="C5419" s="16">
        <v>-1</v>
      </c>
      <c r="D5419" s="26">
        <v>2564.5</v>
      </c>
      <c r="E5419" s="28">
        <v>1E-3</v>
      </c>
      <c r="F5419" s="28">
        <v>2597.0047562315522</v>
      </c>
    </row>
    <row r="5420" spans="1:6">
      <c r="A5420" s="20">
        <v>0.54399305555555555</v>
      </c>
      <c r="B5420" s="21">
        <v>2565.5</v>
      </c>
      <c r="C5420" s="16">
        <v>-1</v>
      </c>
      <c r="D5420" s="26">
        <v>2564.5</v>
      </c>
      <c r="E5420" s="28">
        <v>1E-3</v>
      </c>
      <c r="F5420" s="28">
        <v>2596.9722514753207</v>
      </c>
    </row>
    <row r="5421" spans="1:6">
      <c r="A5421" s="20">
        <v>0.54401620370370374</v>
      </c>
      <c r="B5421" s="21">
        <v>2565.5</v>
      </c>
      <c r="C5421" s="16">
        <v>-1</v>
      </c>
      <c r="D5421" s="26">
        <v>2564.5</v>
      </c>
      <c r="E5421" s="28">
        <v>1E-3</v>
      </c>
      <c r="F5421" s="28">
        <v>2596.9397792238456</v>
      </c>
    </row>
    <row r="5422" spans="1:6">
      <c r="A5422" s="20">
        <v>0.54403935185185182</v>
      </c>
      <c r="B5422" s="21">
        <v>2565.5</v>
      </c>
      <c r="C5422" s="16">
        <v>-1</v>
      </c>
      <c r="D5422" s="26">
        <v>2564.5</v>
      </c>
      <c r="E5422" s="28">
        <v>1E-3</v>
      </c>
      <c r="F5422" s="28">
        <v>2596.9073394446218</v>
      </c>
    </row>
    <row r="5423" spans="1:6">
      <c r="A5423" s="20">
        <v>0.54405092592592597</v>
      </c>
      <c r="B5423" s="21">
        <v>2565.5</v>
      </c>
      <c r="C5423" s="16">
        <v>-1</v>
      </c>
      <c r="D5423" s="26">
        <v>2564.5</v>
      </c>
      <c r="E5423" s="28">
        <v>1E-3</v>
      </c>
      <c r="F5423" s="28">
        <v>2596.8749321051773</v>
      </c>
    </row>
    <row r="5424" spans="1:6">
      <c r="A5424" s="20">
        <v>0.54407407407407404</v>
      </c>
      <c r="B5424" s="21">
        <v>2565.5</v>
      </c>
      <c r="C5424" s="16">
        <v>-1</v>
      </c>
      <c r="D5424" s="26">
        <v>2564.5</v>
      </c>
      <c r="E5424" s="28">
        <v>1E-3</v>
      </c>
      <c r="F5424" s="28">
        <v>2596.8425571730722</v>
      </c>
    </row>
    <row r="5425" spans="1:6">
      <c r="A5425" s="20">
        <v>0.54409722222222223</v>
      </c>
      <c r="B5425" s="21">
        <v>2566</v>
      </c>
      <c r="C5425" s="16">
        <v>-1</v>
      </c>
      <c r="D5425" s="26">
        <v>2564.5</v>
      </c>
      <c r="E5425" s="28">
        <v>1E-3</v>
      </c>
      <c r="F5425" s="28">
        <v>2596.810214615899</v>
      </c>
    </row>
    <row r="5426" spans="1:6">
      <c r="A5426" s="20">
        <v>0.54410879629629627</v>
      </c>
      <c r="B5426" s="21">
        <v>2565</v>
      </c>
      <c r="C5426" s="16">
        <v>-1</v>
      </c>
      <c r="D5426" s="26">
        <v>2564.5</v>
      </c>
      <c r="E5426" s="28">
        <v>1E-3</v>
      </c>
      <c r="F5426" s="28">
        <v>2596.7779044012832</v>
      </c>
    </row>
    <row r="5427" spans="1:6">
      <c r="A5427" s="20">
        <v>0.5441435185185185</v>
      </c>
      <c r="B5427" s="21">
        <v>2565</v>
      </c>
      <c r="C5427" s="16">
        <v>-1</v>
      </c>
      <c r="D5427" s="26">
        <v>2564.5</v>
      </c>
      <c r="E5427" s="28">
        <v>1E-3</v>
      </c>
      <c r="F5427" s="28">
        <v>2596.7456264968819</v>
      </c>
    </row>
    <row r="5428" spans="1:6">
      <c r="A5428" s="20">
        <v>0.54415509259259254</v>
      </c>
      <c r="B5428" s="21">
        <v>2565</v>
      </c>
      <c r="C5428" s="16">
        <v>-1</v>
      </c>
      <c r="D5428" s="26">
        <v>2564.5</v>
      </c>
      <c r="E5428" s="28">
        <v>1E-3</v>
      </c>
      <c r="F5428" s="28">
        <v>2596.7133808703852</v>
      </c>
    </row>
    <row r="5429" spans="1:6">
      <c r="A5429" s="20">
        <v>0.54418981481481477</v>
      </c>
      <c r="B5429" s="21">
        <v>2566</v>
      </c>
      <c r="C5429" s="16">
        <v>-1</v>
      </c>
      <c r="D5429" s="26">
        <v>2564.5</v>
      </c>
      <c r="E5429" s="28">
        <v>1E-3</v>
      </c>
      <c r="F5429" s="28">
        <v>2596.6811674895148</v>
      </c>
    </row>
    <row r="5430" spans="1:6">
      <c r="A5430" s="20">
        <v>0.54421296296296295</v>
      </c>
      <c r="B5430" s="21">
        <v>2566.5</v>
      </c>
      <c r="C5430" s="16">
        <v>-1</v>
      </c>
      <c r="D5430" s="26">
        <v>2564.5</v>
      </c>
      <c r="E5430" s="28">
        <v>1E-3</v>
      </c>
      <c r="F5430" s="28">
        <v>2596.6489863220254</v>
      </c>
    </row>
    <row r="5431" spans="1:6">
      <c r="A5431" s="20">
        <v>0.54423611111111114</v>
      </c>
      <c r="B5431" s="21">
        <v>2569</v>
      </c>
      <c r="C5431" s="16">
        <v>-1</v>
      </c>
      <c r="D5431" s="26">
        <v>2564.5</v>
      </c>
      <c r="E5431" s="28">
        <v>1E-3</v>
      </c>
      <c r="F5431" s="28">
        <v>2596.6168373357032</v>
      </c>
    </row>
    <row r="5432" spans="1:6">
      <c r="A5432" s="20">
        <v>0.54427083333333337</v>
      </c>
      <c r="B5432" s="21">
        <v>2569</v>
      </c>
      <c r="C5432" s="16">
        <v>-1</v>
      </c>
      <c r="D5432" s="26">
        <v>2564.5</v>
      </c>
      <c r="E5432" s="28">
        <v>1E-3</v>
      </c>
      <c r="F5432" s="28">
        <v>2596.5847204983675</v>
      </c>
    </row>
    <row r="5433" spans="1:6">
      <c r="A5433" s="20">
        <v>0.54429398148148145</v>
      </c>
      <c r="B5433" s="21">
        <v>2569.5</v>
      </c>
      <c r="C5433" s="16">
        <v>-1</v>
      </c>
      <c r="D5433" s="26">
        <v>2564.5</v>
      </c>
      <c r="E5433" s="28">
        <v>1E-3</v>
      </c>
      <c r="F5433" s="28">
        <v>2596.552635777869</v>
      </c>
    </row>
    <row r="5434" spans="1:6">
      <c r="A5434" s="20">
        <v>0.5443055555555556</v>
      </c>
      <c r="B5434" s="21">
        <v>2569</v>
      </c>
      <c r="C5434" s="16">
        <v>-1</v>
      </c>
      <c r="D5434" s="26">
        <v>2564.5</v>
      </c>
      <c r="E5434" s="28">
        <v>1E-3</v>
      </c>
      <c r="F5434" s="28">
        <v>2596.5205831420913</v>
      </c>
    </row>
    <row r="5435" spans="1:6">
      <c r="A5435" s="20">
        <v>0.54434027777777783</v>
      </c>
      <c r="B5435" s="21">
        <v>2569.5</v>
      </c>
      <c r="C5435" s="16">
        <v>-1</v>
      </c>
      <c r="D5435" s="26">
        <v>2564.5</v>
      </c>
      <c r="E5435" s="28">
        <v>1E-3</v>
      </c>
      <c r="F5435" s="28">
        <v>2596.4885625589491</v>
      </c>
    </row>
    <row r="5436" spans="1:6">
      <c r="A5436" s="20">
        <v>0.5443634259259259</v>
      </c>
      <c r="B5436" s="21">
        <v>2570.5</v>
      </c>
      <c r="C5436" s="16">
        <v>-1</v>
      </c>
      <c r="D5436" s="26">
        <v>2564.5</v>
      </c>
      <c r="E5436" s="28">
        <v>1E-3</v>
      </c>
      <c r="F5436" s="28">
        <v>2596.45657399639</v>
      </c>
    </row>
    <row r="5437" spans="1:6">
      <c r="A5437" s="20">
        <v>0.54438657407407409</v>
      </c>
      <c r="B5437" s="21">
        <v>2570.5</v>
      </c>
      <c r="C5437" s="16">
        <v>-1</v>
      </c>
      <c r="D5437" s="26">
        <v>2564.5</v>
      </c>
      <c r="E5437" s="28">
        <v>1E-3</v>
      </c>
      <c r="F5437" s="28">
        <v>2596.4246174223936</v>
      </c>
    </row>
    <row r="5438" spans="1:6">
      <c r="A5438" s="20">
        <v>0.54440972222222217</v>
      </c>
      <c r="B5438" s="21">
        <v>2570</v>
      </c>
      <c r="C5438" s="16">
        <v>-1</v>
      </c>
      <c r="D5438" s="26">
        <v>2564.5</v>
      </c>
      <c r="E5438" s="28">
        <v>1E-3</v>
      </c>
      <c r="F5438" s="28">
        <v>2596.3926928049714</v>
      </c>
    </row>
    <row r="5439" spans="1:6">
      <c r="A5439" s="20">
        <v>0.54443287037037036</v>
      </c>
      <c r="B5439" s="21">
        <v>2570</v>
      </c>
      <c r="C5439" s="16">
        <v>-1</v>
      </c>
      <c r="D5439" s="26">
        <v>2564.5</v>
      </c>
      <c r="E5439" s="28">
        <v>1E-3</v>
      </c>
      <c r="F5439" s="28">
        <v>2596.3608001121665</v>
      </c>
    </row>
    <row r="5440" spans="1:6">
      <c r="A5440" s="20">
        <v>0.54445601851851855</v>
      </c>
      <c r="B5440" s="21">
        <v>2570</v>
      </c>
      <c r="C5440" s="16">
        <v>-1</v>
      </c>
      <c r="D5440" s="26">
        <v>2564.5</v>
      </c>
      <c r="E5440" s="28">
        <v>1E-3</v>
      </c>
      <c r="F5440" s="28">
        <v>2596.3289393120544</v>
      </c>
    </row>
    <row r="5441" spans="1:6">
      <c r="A5441" s="20">
        <v>0.54446759259259259</v>
      </c>
      <c r="B5441" s="21">
        <v>2569</v>
      </c>
      <c r="C5441" s="16">
        <v>-1</v>
      </c>
      <c r="D5441" s="26">
        <v>2564.5</v>
      </c>
      <c r="E5441" s="28">
        <v>1E-3</v>
      </c>
      <c r="F5441" s="28">
        <v>2596.2971103727423</v>
      </c>
    </row>
    <row r="5442" spans="1:6">
      <c r="A5442" s="20">
        <v>0.54449074074074078</v>
      </c>
      <c r="B5442" s="21">
        <v>2569.5</v>
      </c>
      <c r="C5442" s="16">
        <v>-1</v>
      </c>
      <c r="D5442" s="26">
        <v>2564.5</v>
      </c>
      <c r="E5442" s="28">
        <v>1E-3</v>
      </c>
      <c r="F5442" s="28">
        <v>2596.2653132623695</v>
      </c>
    </row>
    <row r="5443" spans="1:6">
      <c r="A5443" s="20">
        <v>0.54451388888888885</v>
      </c>
      <c r="B5443" s="21">
        <v>2569.5</v>
      </c>
      <c r="C5443" s="16">
        <v>-1</v>
      </c>
      <c r="D5443" s="26">
        <v>2564.5</v>
      </c>
      <c r="E5443" s="28">
        <v>1E-3</v>
      </c>
      <c r="F5443" s="28">
        <v>2596.2335479491071</v>
      </c>
    </row>
    <row r="5444" spans="1:6">
      <c r="A5444" s="20">
        <v>0.544525462962963</v>
      </c>
      <c r="B5444" s="21">
        <v>2569.5</v>
      </c>
      <c r="C5444" s="16">
        <v>-1</v>
      </c>
      <c r="D5444" s="26">
        <v>2564.5</v>
      </c>
      <c r="E5444" s="28">
        <v>1E-3</v>
      </c>
      <c r="F5444" s="28">
        <v>2596.2018144011581</v>
      </c>
    </row>
    <row r="5445" spans="1:6">
      <c r="A5445" s="20">
        <v>0.54456018518518523</v>
      </c>
      <c r="B5445" s="21">
        <v>2569</v>
      </c>
      <c r="C5445" s="16">
        <v>-1</v>
      </c>
      <c r="D5445" s="26">
        <v>2564.5</v>
      </c>
      <c r="E5445" s="28">
        <v>1E-3</v>
      </c>
      <c r="F5445" s="28">
        <v>2596.1701125867571</v>
      </c>
    </row>
    <row r="5446" spans="1:6">
      <c r="A5446" s="20">
        <v>0.54458333333333331</v>
      </c>
      <c r="B5446" s="21">
        <v>2568.5</v>
      </c>
      <c r="C5446" s="16">
        <v>-1</v>
      </c>
      <c r="D5446" s="26">
        <v>2564.5</v>
      </c>
      <c r="E5446" s="28">
        <v>1E-3</v>
      </c>
      <c r="F5446" s="28">
        <v>2596.1384424741705</v>
      </c>
    </row>
    <row r="5447" spans="1:6">
      <c r="A5447" s="20">
        <v>0.54459490740740746</v>
      </c>
      <c r="B5447" s="21">
        <v>2568.5</v>
      </c>
      <c r="C5447" s="16">
        <v>-1</v>
      </c>
      <c r="D5447" s="26">
        <v>2564.5</v>
      </c>
      <c r="E5447" s="28">
        <v>1E-3</v>
      </c>
      <c r="F5447" s="28">
        <v>2596.1068040316964</v>
      </c>
    </row>
    <row r="5448" spans="1:6">
      <c r="A5448" s="20">
        <v>0.54464120370370372</v>
      </c>
      <c r="B5448" s="21">
        <v>2568.5</v>
      </c>
      <c r="C5448" s="16">
        <v>-1</v>
      </c>
      <c r="D5448" s="26">
        <v>2564.5</v>
      </c>
      <c r="E5448" s="28">
        <v>1E-3</v>
      </c>
      <c r="F5448" s="28">
        <v>2596.0751972276648</v>
      </c>
    </row>
    <row r="5449" spans="1:6">
      <c r="A5449" s="20">
        <v>0.54465277777777776</v>
      </c>
      <c r="B5449" s="21">
        <v>2568</v>
      </c>
      <c r="C5449" s="16">
        <v>-1</v>
      </c>
      <c r="D5449" s="26">
        <v>2564.5</v>
      </c>
      <c r="E5449" s="28">
        <v>1E-3</v>
      </c>
      <c r="F5449" s="28">
        <v>2596.0436220304373</v>
      </c>
    </row>
    <row r="5450" spans="1:6">
      <c r="A5450" s="20">
        <v>0.54467592592592595</v>
      </c>
      <c r="B5450" s="21">
        <v>2568</v>
      </c>
      <c r="C5450" s="16">
        <v>-1</v>
      </c>
      <c r="D5450" s="26">
        <v>2564.5</v>
      </c>
      <c r="E5450" s="28">
        <v>1E-3</v>
      </c>
      <c r="F5450" s="28">
        <v>2596.012078408407</v>
      </c>
    </row>
    <row r="5451" spans="1:6">
      <c r="A5451" s="20">
        <v>0.54469907407407403</v>
      </c>
      <c r="B5451" s="21">
        <v>2568.5</v>
      </c>
      <c r="C5451" s="16">
        <v>-1</v>
      </c>
      <c r="D5451" s="26">
        <v>2564.5</v>
      </c>
      <c r="E5451" s="28">
        <v>1E-3</v>
      </c>
      <c r="F5451" s="28">
        <v>2595.9805663299985</v>
      </c>
    </row>
    <row r="5452" spans="1:6">
      <c r="A5452" s="20">
        <v>0.54472222222222222</v>
      </c>
      <c r="B5452" s="21">
        <v>2568</v>
      </c>
      <c r="C5452" s="16">
        <v>-1</v>
      </c>
      <c r="D5452" s="26">
        <v>2564.5</v>
      </c>
      <c r="E5452" s="28">
        <v>1E-3</v>
      </c>
      <c r="F5452" s="28">
        <v>2595.9490857636683</v>
      </c>
    </row>
    <row r="5453" spans="1:6">
      <c r="A5453" s="20">
        <v>0.54475694444444445</v>
      </c>
      <c r="B5453" s="21">
        <v>2568</v>
      </c>
      <c r="C5453" s="16">
        <v>-1</v>
      </c>
      <c r="D5453" s="26">
        <v>2564.5</v>
      </c>
      <c r="E5453" s="28">
        <v>1E-3</v>
      </c>
      <c r="F5453" s="28">
        <v>2595.9176366779047</v>
      </c>
    </row>
    <row r="5454" spans="1:6">
      <c r="A5454" s="20">
        <v>0.54478009259259264</v>
      </c>
      <c r="B5454" s="21">
        <v>2567.5</v>
      </c>
      <c r="C5454" s="16">
        <v>-1</v>
      </c>
      <c r="D5454" s="26">
        <v>2564.5</v>
      </c>
      <c r="E5454" s="28">
        <v>1E-3</v>
      </c>
      <c r="F5454" s="28">
        <v>2595.8862190412269</v>
      </c>
    </row>
    <row r="5455" spans="1:6">
      <c r="A5455" s="20">
        <v>0.54479166666666667</v>
      </c>
      <c r="B5455" s="21">
        <v>2569</v>
      </c>
      <c r="C5455" s="16">
        <v>-1</v>
      </c>
      <c r="D5455" s="26">
        <v>2564.5</v>
      </c>
      <c r="E5455" s="28">
        <v>1E-3</v>
      </c>
      <c r="F5455" s="28">
        <v>2595.8548328221855</v>
      </c>
    </row>
    <row r="5456" spans="1:6">
      <c r="A5456" s="20">
        <v>0.5448263888888889</v>
      </c>
      <c r="B5456" s="21">
        <v>2568.5</v>
      </c>
      <c r="C5456" s="16">
        <v>-1</v>
      </c>
      <c r="D5456" s="26">
        <v>2564.5</v>
      </c>
      <c r="E5456" s="28">
        <v>1E-3</v>
      </c>
      <c r="F5456" s="28">
        <v>2595.8234779893633</v>
      </c>
    </row>
    <row r="5457" spans="1:6">
      <c r="A5457" s="20">
        <v>0.54484953703703709</v>
      </c>
      <c r="B5457" s="21">
        <v>2568.5</v>
      </c>
      <c r="C5457" s="16">
        <v>-1</v>
      </c>
      <c r="D5457" s="26">
        <v>2564.5</v>
      </c>
      <c r="E5457" s="28">
        <v>1E-3</v>
      </c>
      <c r="F5457" s="28">
        <v>2595.7921545113741</v>
      </c>
    </row>
    <row r="5458" spans="1:6">
      <c r="A5458" s="20">
        <v>0.54487268518518517</v>
      </c>
      <c r="B5458" s="21">
        <v>2568.5</v>
      </c>
      <c r="C5458" s="16">
        <v>-1</v>
      </c>
      <c r="D5458" s="26">
        <v>2564.5</v>
      </c>
      <c r="E5458" s="28">
        <v>1E-3</v>
      </c>
      <c r="F5458" s="28">
        <v>2595.7608623568626</v>
      </c>
    </row>
    <row r="5459" spans="1:6">
      <c r="A5459" s="20">
        <v>0.54489583333333336</v>
      </c>
      <c r="B5459" s="21">
        <v>2568</v>
      </c>
      <c r="C5459" s="16">
        <v>-1</v>
      </c>
      <c r="D5459" s="26">
        <v>2564.5</v>
      </c>
      <c r="E5459" s="28">
        <v>1E-3</v>
      </c>
      <c r="F5459" s="28">
        <v>2595.7296014945059</v>
      </c>
    </row>
    <row r="5460" spans="1:6">
      <c r="A5460" s="20">
        <v>0.5449074074074074</v>
      </c>
      <c r="B5460" s="21">
        <v>2569</v>
      </c>
      <c r="C5460" s="16">
        <v>-1</v>
      </c>
      <c r="D5460" s="26">
        <v>2564.5</v>
      </c>
      <c r="E5460" s="28">
        <v>1E-3</v>
      </c>
      <c r="F5460" s="28">
        <v>2595.6983718930114</v>
      </c>
    </row>
    <row r="5461" spans="1:6">
      <c r="A5461" s="20">
        <v>0.54493055555555558</v>
      </c>
      <c r="B5461" s="21">
        <v>2568</v>
      </c>
      <c r="C5461" s="16">
        <v>-1</v>
      </c>
      <c r="D5461" s="26">
        <v>2564.5</v>
      </c>
      <c r="E5461" s="28">
        <v>1E-3</v>
      </c>
      <c r="F5461" s="28">
        <v>2595.6671735211185</v>
      </c>
    </row>
    <row r="5462" spans="1:6">
      <c r="A5462" s="20">
        <v>0.54494212962962962</v>
      </c>
      <c r="B5462" s="21">
        <v>2568</v>
      </c>
      <c r="C5462" s="16">
        <v>-1</v>
      </c>
      <c r="D5462" s="26">
        <v>2564.5</v>
      </c>
      <c r="E5462" s="28">
        <v>1E-3</v>
      </c>
      <c r="F5462" s="28">
        <v>2595.6360063475972</v>
      </c>
    </row>
    <row r="5463" spans="1:6">
      <c r="A5463" s="20">
        <v>0.54497685185185185</v>
      </c>
      <c r="B5463" s="21">
        <v>2568</v>
      </c>
      <c r="C5463" s="16">
        <v>-1</v>
      </c>
      <c r="D5463" s="26">
        <v>2564.5</v>
      </c>
      <c r="E5463" s="28">
        <v>1E-3</v>
      </c>
      <c r="F5463" s="28">
        <v>2595.6048703412498</v>
      </c>
    </row>
    <row r="5464" spans="1:6">
      <c r="A5464" s="20">
        <v>0.54498842592592589</v>
      </c>
      <c r="B5464" s="21">
        <v>2568</v>
      </c>
      <c r="C5464" s="16">
        <v>-1</v>
      </c>
      <c r="D5464" s="26">
        <v>2564.5</v>
      </c>
      <c r="E5464" s="28">
        <v>1E-3</v>
      </c>
      <c r="F5464" s="28">
        <v>2595.5737654709087</v>
      </c>
    </row>
    <row r="5465" spans="1:6">
      <c r="A5465" s="20">
        <v>0.54502314814814812</v>
      </c>
      <c r="B5465" s="21">
        <v>2568.5</v>
      </c>
      <c r="C5465" s="16">
        <v>-1</v>
      </c>
      <c r="D5465" s="26">
        <v>2564.5</v>
      </c>
      <c r="E5465" s="28">
        <v>1E-3</v>
      </c>
      <c r="F5465" s="28">
        <v>2595.5426917054378</v>
      </c>
    </row>
    <row r="5466" spans="1:6">
      <c r="A5466" s="20">
        <v>0.54504629629629631</v>
      </c>
      <c r="B5466" s="21">
        <v>2569.5</v>
      </c>
      <c r="C5466" s="16">
        <v>-1</v>
      </c>
      <c r="D5466" s="26">
        <v>2564.5</v>
      </c>
      <c r="E5466" s="28">
        <v>1E-3</v>
      </c>
      <c r="F5466" s="28">
        <v>2595.5116490137325</v>
      </c>
    </row>
    <row r="5467" spans="1:6">
      <c r="A5467" s="20">
        <v>0.5450694444444445</v>
      </c>
      <c r="B5467" s="21">
        <v>2570</v>
      </c>
      <c r="C5467" s="16">
        <v>-1</v>
      </c>
      <c r="D5467" s="26">
        <v>2564.5</v>
      </c>
      <c r="E5467" s="28">
        <v>1E-3</v>
      </c>
      <c r="F5467" s="28">
        <v>2595.4806373647189</v>
      </c>
    </row>
    <row r="5468" spans="1:6">
      <c r="A5468" s="20">
        <v>0.54509259259259257</v>
      </c>
      <c r="B5468" s="21">
        <v>2570</v>
      </c>
      <c r="C5468" s="16">
        <v>-1</v>
      </c>
      <c r="D5468" s="26">
        <v>2564.5</v>
      </c>
      <c r="E5468" s="28">
        <v>1E-3</v>
      </c>
      <c r="F5468" s="28">
        <v>2595.4496567273541</v>
      </c>
    </row>
    <row r="5469" spans="1:6">
      <c r="A5469" s="20">
        <v>0.5451273148148148</v>
      </c>
      <c r="B5469" s="21">
        <v>2570</v>
      </c>
      <c r="C5469" s="16">
        <v>-1</v>
      </c>
      <c r="D5469" s="26">
        <v>2564.5</v>
      </c>
      <c r="E5469" s="28">
        <v>1E-3</v>
      </c>
      <c r="F5469" s="28">
        <v>2595.4187070706266</v>
      </c>
    </row>
    <row r="5470" spans="1:6">
      <c r="A5470" s="20">
        <v>0.54515046296296299</v>
      </c>
      <c r="B5470" s="21">
        <v>2569.5</v>
      </c>
      <c r="C5470" s="16">
        <v>-1</v>
      </c>
      <c r="D5470" s="26">
        <v>2564.5</v>
      </c>
      <c r="E5470" s="28">
        <v>1E-3</v>
      </c>
      <c r="F5470" s="28">
        <v>2595.387788363556</v>
      </c>
    </row>
    <row r="5471" spans="1:6">
      <c r="A5471" s="20">
        <v>0.54517361111111107</v>
      </c>
      <c r="B5471" s="21">
        <v>2569</v>
      </c>
      <c r="C5471" s="16">
        <v>-1</v>
      </c>
      <c r="D5471" s="26">
        <v>2564.5</v>
      </c>
      <c r="E5471" s="28">
        <v>1E-3</v>
      </c>
      <c r="F5471" s="28">
        <v>2595.3569005751924</v>
      </c>
    </row>
    <row r="5472" spans="1:6">
      <c r="A5472" s="20">
        <v>0.54519675925925926</v>
      </c>
      <c r="B5472" s="21">
        <v>2569.5</v>
      </c>
      <c r="C5472" s="16">
        <v>-1</v>
      </c>
      <c r="D5472" s="26">
        <v>2564.5</v>
      </c>
      <c r="E5472" s="28">
        <v>1E-3</v>
      </c>
      <c r="F5472" s="28">
        <v>2595.3260436746173</v>
      </c>
    </row>
    <row r="5473" spans="1:6">
      <c r="A5473" s="20">
        <v>0.54521990740740744</v>
      </c>
      <c r="B5473" s="21">
        <v>2569.5</v>
      </c>
      <c r="C5473" s="16">
        <v>-1</v>
      </c>
      <c r="D5473" s="26">
        <v>2564.5</v>
      </c>
      <c r="E5473" s="28">
        <v>1E-3</v>
      </c>
      <c r="F5473" s="28">
        <v>2595.2952176309427</v>
      </c>
    </row>
    <row r="5474" spans="1:6">
      <c r="A5474" s="20">
        <v>0.54524305555555552</v>
      </c>
      <c r="B5474" s="21">
        <v>2569.5</v>
      </c>
      <c r="C5474" s="16">
        <v>-1</v>
      </c>
      <c r="D5474" s="26">
        <v>2564.5</v>
      </c>
      <c r="E5474" s="28">
        <v>1E-3</v>
      </c>
      <c r="F5474" s="28">
        <v>2595.2644224133119</v>
      </c>
    </row>
    <row r="5475" spans="1:6">
      <c r="A5475" s="20">
        <v>0.54526620370370371</v>
      </c>
      <c r="B5475" s="21">
        <v>2570</v>
      </c>
      <c r="C5475" s="16">
        <v>-1</v>
      </c>
      <c r="D5475" s="26">
        <v>2564.5</v>
      </c>
      <c r="E5475" s="28">
        <v>1E-3</v>
      </c>
      <c r="F5475" s="28">
        <v>2595.2336579908988</v>
      </c>
    </row>
    <row r="5476" spans="1:6">
      <c r="A5476" s="20">
        <v>0.5452893518518519</v>
      </c>
      <c r="B5476" s="21">
        <v>2569.5</v>
      </c>
      <c r="C5476" s="16">
        <v>-1</v>
      </c>
      <c r="D5476" s="26">
        <v>2564.5</v>
      </c>
      <c r="E5476" s="28">
        <v>1E-3</v>
      </c>
      <c r="F5476" s="28">
        <v>2595.202924332908</v>
      </c>
    </row>
    <row r="5477" spans="1:6">
      <c r="A5477" s="20">
        <v>0.54531249999999998</v>
      </c>
      <c r="B5477" s="21">
        <v>2569</v>
      </c>
      <c r="C5477" s="16">
        <v>-1</v>
      </c>
      <c r="D5477" s="26">
        <v>2564.5</v>
      </c>
      <c r="E5477" s="28">
        <v>1E-3</v>
      </c>
      <c r="F5477" s="28">
        <v>2595.1722214085748</v>
      </c>
    </row>
    <row r="5478" spans="1:6">
      <c r="A5478" s="20">
        <v>0.54534722222222221</v>
      </c>
      <c r="B5478" s="21">
        <v>2568.5</v>
      </c>
      <c r="C5478" s="16">
        <v>-1</v>
      </c>
      <c r="D5478" s="26">
        <v>2564.5</v>
      </c>
      <c r="E5478" s="28">
        <v>1E-3</v>
      </c>
      <c r="F5478" s="28">
        <v>2595.1415491871662</v>
      </c>
    </row>
    <row r="5479" spans="1:6">
      <c r="A5479" s="20">
        <v>0.54537037037037039</v>
      </c>
      <c r="B5479" s="21">
        <v>2568</v>
      </c>
      <c r="C5479" s="16">
        <v>-1</v>
      </c>
      <c r="D5479" s="26">
        <v>2564.5</v>
      </c>
      <c r="E5479" s="28">
        <v>1E-3</v>
      </c>
      <c r="F5479" s="28">
        <v>2595.1109076379789</v>
      </c>
    </row>
    <row r="5480" spans="1:6">
      <c r="A5480" s="20">
        <v>0.54539351851851847</v>
      </c>
      <c r="B5480" s="21">
        <v>2567.5</v>
      </c>
      <c r="C5480" s="16">
        <v>-1</v>
      </c>
      <c r="D5480" s="26">
        <v>2564.5</v>
      </c>
      <c r="E5480" s="28">
        <v>1E-3</v>
      </c>
      <c r="F5480" s="28">
        <v>2595.0802967303412</v>
      </c>
    </row>
    <row r="5481" spans="1:6">
      <c r="A5481" s="20">
        <v>0.54541666666666666</v>
      </c>
      <c r="B5481" s="21">
        <v>2567.5</v>
      </c>
      <c r="C5481" s="16">
        <v>-1</v>
      </c>
      <c r="D5481" s="26">
        <v>2564.5</v>
      </c>
      <c r="E5481" s="28">
        <v>1E-3</v>
      </c>
      <c r="F5481" s="28">
        <v>2595.0497164336107</v>
      </c>
    </row>
    <row r="5482" spans="1:6">
      <c r="A5482" s="20">
        <v>0.54543981481481485</v>
      </c>
      <c r="B5482" s="21">
        <v>2568</v>
      </c>
      <c r="C5482" s="16">
        <v>-1</v>
      </c>
      <c r="D5482" s="26">
        <v>2564.5</v>
      </c>
      <c r="E5482" s="28">
        <v>1E-3</v>
      </c>
      <c r="F5482" s="28">
        <v>2595.0191667171771</v>
      </c>
    </row>
    <row r="5483" spans="1:6">
      <c r="A5483" s="20">
        <v>0.54546296296296293</v>
      </c>
      <c r="B5483" s="21">
        <v>2569</v>
      </c>
      <c r="C5483" s="16">
        <v>-1</v>
      </c>
      <c r="D5483" s="26">
        <v>2564.5</v>
      </c>
      <c r="E5483" s="28">
        <v>1E-3</v>
      </c>
      <c r="F5483" s="28">
        <v>2594.98864755046</v>
      </c>
    </row>
    <row r="5484" spans="1:6">
      <c r="A5484" s="20">
        <v>0.54549768518518515</v>
      </c>
      <c r="B5484" s="21">
        <v>2569.5</v>
      </c>
      <c r="C5484" s="16">
        <v>-1</v>
      </c>
      <c r="D5484" s="26">
        <v>2564.5</v>
      </c>
      <c r="E5484" s="28">
        <v>1E-3</v>
      </c>
      <c r="F5484" s="28">
        <v>2594.9581589029094</v>
      </c>
    </row>
    <row r="5485" spans="1:6">
      <c r="A5485" s="20">
        <v>0.5455092592592593</v>
      </c>
      <c r="B5485" s="21">
        <v>2569.5</v>
      </c>
      <c r="C5485" s="16">
        <v>-1</v>
      </c>
      <c r="D5485" s="26">
        <v>2564.5</v>
      </c>
      <c r="E5485" s="28">
        <v>1E-3</v>
      </c>
      <c r="F5485" s="28">
        <v>2594.9277007440064</v>
      </c>
    </row>
    <row r="5486" spans="1:6">
      <c r="A5486" s="20">
        <v>0.54553240740740738</v>
      </c>
      <c r="B5486" s="21">
        <v>2569.5</v>
      </c>
      <c r="C5486" s="16">
        <v>-1</v>
      </c>
      <c r="D5486" s="26">
        <v>2564.5</v>
      </c>
      <c r="E5486" s="28">
        <v>1E-3</v>
      </c>
      <c r="F5486" s="28">
        <v>2594.8972730432624</v>
      </c>
    </row>
    <row r="5487" spans="1:6">
      <c r="A5487" s="20">
        <v>0.54556712962962961</v>
      </c>
      <c r="B5487" s="21">
        <v>2570</v>
      </c>
      <c r="C5487" s="16">
        <v>-1</v>
      </c>
      <c r="D5487" s="26">
        <v>2564.5</v>
      </c>
      <c r="E5487" s="28">
        <v>1E-3</v>
      </c>
      <c r="F5487" s="28">
        <v>2594.8668757702194</v>
      </c>
    </row>
    <row r="5488" spans="1:6">
      <c r="A5488" s="20">
        <v>0.5455902777777778</v>
      </c>
      <c r="B5488" s="21">
        <v>2570.5</v>
      </c>
      <c r="C5488" s="16">
        <v>-1</v>
      </c>
      <c r="D5488" s="26">
        <v>2564.5</v>
      </c>
      <c r="E5488" s="28">
        <v>1E-3</v>
      </c>
      <c r="F5488" s="28">
        <v>2594.8365088944493</v>
      </c>
    </row>
    <row r="5489" spans="1:6">
      <c r="A5489" s="20">
        <v>0.54561342592592588</v>
      </c>
      <c r="B5489" s="21">
        <v>2570</v>
      </c>
      <c r="C5489" s="16">
        <v>-1</v>
      </c>
      <c r="D5489" s="26">
        <v>2564.5</v>
      </c>
      <c r="E5489" s="28">
        <v>1E-3</v>
      </c>
      <c r="F5489" s="28">
        <v>2594.8061723855549</v>
      </c>
    </row>
    <row r="5490" spans="1:6">
      <c r="A5490" s="20">
        <v>0.54562500000000003</v>
      </c>
      <c r="B5490" s="21">
        <v>2569.5</v>
      </c>
      <c r="C5490" s="16">
        <v>-1</v>
      </c>
      <c r="D5490" s="26">
        <v>2564.5</v>
      </c>
      <c r="E5490" s="28">
        <v>1E-3</v>
      </c>
      <c r="F5490" s="28">
        <v>2594.7758662131691</v>
      </c>
    </row>
    <row r="5491" spans="1:6">
      <c r="A5491" s="20">
        <v>0.54565972222222225</v>
      </c>
      <c r="B5491" s="21">
        <v>2569.5</v>
      </c>
      <c r="C5491" s="16">
        <v>-1</v>
      </c>
      <c r="D5491" s="26">
        <v>2564.5</v>
      </c>
      <c r="E5491" s="28">
        <v>1E-3</v>
      </c>
      <c r="F5491" s="28">
        <v>2594.7455903469559</v>
      </c>
    </row>
    <row r="5492" spans="1:6">
      <c r="A5492" s="20">
        <v>0.54568287037037033</v>
      </c>
      <c r="B5492" s="21">
        <v>2569.5</v>
      </c>
      <c r="C5492" s="16">
        <v>-1</v>
      </c>
      <c r="D5492" s="26">
        <v>2564.5</v>
      </c>
      <c r="E5492" s="28">
        <v>1E-3</v>
      </c>
      <c r="F5492" s="28">
        <v>2594.7153447566088</v>
      </c>
    </row>
    <row r="5493" spans="1:6">
      <c r="A5493" s="20">
        <v>0.54570601851851852</v>
      </c>
      <c r="B5493" s="21">
        <v>2569.5</v>
      </c>
      <c r="C5493" s="16">
        <v>-1</v>
      </c>
      <c r="D5493" s="26">
        <v>2564.5</v>
      </c>
      <c r="E5493" s="28">
        <v>1E-3</v>
      </c>
      <c r="F5493" s="28">
        <v>2594.6851294118524</v>
      </c>
    </row>
    <row r="5494" spans="1:6">
      <c r="A5494" s="20">
        <v>0.54571759259259256</v>
      </c>
      <c r="B5494" s="21">
        <v>2569.5</v>
      </c>
      <c r="C5494" s="16">
        <v>-1</v>
      </c>
      <c r="D5494" s="26">
        <v>2564.5</v>
      </c>
      <c r="E5494" s="28">
        <v>1E-3</v>
      </c>
      <c r="F5494" s="28">
        <v>2594.6549442824403</v>
      </c>
    </row>
    <row r="5495" spans="1:6">
      <c r="A5495" s="20">
        <v>0.54575231481481479</v>
      </c>
      <c r="B5495" s="21">
        <v>2569</v>
      </c>
      <c r="C5495" s="16">
        <v>-1</v>
      </c>
      <c r="D5495" s="26">
        <v>2564.5</v>
      </c>
      <c r="E5495" s="28">
        <v>1E-3</v>
      </c>
      <c r="F5495" s="28">
        <v>2594.6247893381578</v>
      </c>
    </row>
    <row r="5496" spans="1:6">
      <c r="A5496" s="20">
        <v>0.54576388888888894</v>
      </c>
      <c r="B5496" s="21">
        <v>2569</v>
      </c>
      <c r="C5496" s="16">
        <v>-1</v>
      </c>
      <c r="D5496" s="26">
        <v>2564.5</v>
      </c>
      <c r="E5496" s="28">
        <v>1E-3</v>
      </c>
      <c r="F5496" s="28">
        <v>2594.5946645488198</v>
      </c>
    </row>
    <row r="5497" spans="1:6">
      <c r="A5497" s="20">
        <v>0.5458101851851852</v>
      </c>
      <c r="B5497" s="21">
        <v>2569</v>
      </c>
      <c r="C5497" s="16">
        <v>-1</v>
      </c>
      <c r="D5497" s="26">
        <v>2564.5</v>
      </c>
      <c r="E5497" s="28">
        <v>1E-3</v>
      </c>
      <c r="F5497" s="28">
        <v>2594.5645698842709</v>
      </c>
    </row>
    <row r="5498" spans="1:6">
      <c r="A5498" s="20">
        <v>0.54583333333333328</v>
      </c>
      <c r="B5498" s="21">
        <v>2570</v>
      </c>
      <c r="C5498" s="16">
        <v>-1</v>
      </c>
      <c r="D5498" s="26">
        <v>2564.5</v>
      </c>
      <c r="E5498" s="28">
        <v>1E-3</v>
      </c>
      <c r="F5498" s="28">
        <v>2594.5345053143865</v>
      </c>
    </row>
    <row r="5499" spans="1:6">
      <c r="A5499" s="20">
        <v>0.54585648148148147</v>
      </c>
      <c r="B5499" s="21">
        <v>2570.5</v>
      </c>
      <c r="C5499" s="16">
        <v>-1</v>
      </c>
      <c r="D5499" s="26">
        <v>2564.5</v>
      </c>
      <c r="E5499" s="28">
        <v>1E-3</v>
      </c>
      <c r="F5499" s="28">
        <v>2594.5044708090722</v>
      </c>
    </row>
    <row r="5500" spans="1:6">
      <c r="A5500" s="20">
        <v>0.54587962962962966</v>
      </c>
      <c r="B5500" s="21">
        <v>2570</v>
      </c>
      <c r="C5500" s="16">
        <v>-1</v>
      </c>
      <c r="D5500" s="26">
        <v>2564.5</v>
      </c>
      <c r="E5500" s="28">
        <v>1E-3</v>
      </c>
      <c r="F5500" s="28">
        <v>2594.474466338263</v>
      </c>
    </row>
    <row r="5501" spans="1:6">
      <c r="A5501" s="20">
        <v>0.54590277777777774</v>
      </c>
      <c r="B5501" s="21">
        <v>2570</v>
      </c>
      <c r="C5501" s="16">
        <v>-1</v>
      </c>
      <c r="D5501" s="26">
        <v>2564.5</v>
      </c>
      <c r="E5501" s="28">
        <v>1E-3</v>
      </c>
      <c r="F5501" s="28">
        <v>2594.4444918719246</v>
      </c>
    </row>
    <row r="5502" spans="1:6">
      <c r="A5502" s="20">
        <v>0.54593749999999996</v>
      </c>
      <c r="B5502" s="21">
        <v>2570.5</v>
      </c>
      <c r="C5502" s="16">
        <v>-1</v>
      </c>
      <c r="D5502" s="26">
        <v>2564.5</v>
      </c>
      <c r="E5502" s="28">
        <v>1E-3</v>
      </c>
      <c r="F5502" s="28">
        <v>2594.4145473800527</v>
      </c>
    </row>
    <row r="5503" spans="1:6">
      <c r="A5503" s="20">
        <v>0.54596064814814815</v>
      </c>
      <c r="B5503" s="21">
        <v>2570.5</v>
      </c>
      <c r="C5503" s="16">
        <v>-1</v>
      </c>
      <c r="D5503" s="26">
        <v>2564.5</v>
      </c>
      <c r="E5503" s="28">
        <v>1E-3</v>
      </c>
      <c r="F5503" s="28">
        <v>2594.3846328326727</v>
      </c>
    </row>
    <row r="5504" spans="1:6">
      <c r="A5504" s="20">
        <v>0.54598379629629634</v>
      </c>
      <c r="B5504" s="21">
        <v>2570.5</v>
      </c>
      <c r="C5504" s="16">
        <v>-1</v>
      </c>
      <c r="D5504" s="26">
        <v>2564.5</v>
      </c>
      <c r="E5504" s="28">
        <v>1E-3</v>
      </c>
      <c r="F5504" s="28">
        <v>2594.3547481998398</v>
      </c>
    </row>
    <row r="5505" spans="1:6">
      <c r="A5505" s="20">
        <v>0.54600694444444442</v>
      </c>
      <c r="B5505" s="21">
        <v>2571</v>
      </c>
      <c r="C5505" s="16">
        <v>-1</v>
      </c>
      <c r="D5505" s="26">
        <v>2564.5</v>
      </c>
      <c r="E5505" s="28">
        <v>1E-3</v>
      </c>
      <c r="F5505" s="28">
        <v>2594.32489345164</v>
      </c>
    </row>
    <row r="5506" spans="1:6">
      <c r="A5506" s="20">
        <v>0.54603009259259261</v>
      </c>
      <c r="B5506" s="21">
        <v>2571.5</v>
      </c>
      <c r="C5506" s="16">
        <v>-1</v>
      </c>
      <c r="D5506" s="26">
        <v>2564.5</v>
      </c>
      <c r="E5506" s="28">
        <v>1E-3</v>
      </c>
      <c r="F5506" s="28">
        <v>2594.2950685581882</v>
      </c>
    </row>
    <row r="5507" spans="1:6">
      <c r="A5507" s="20">
        <v>0.54605324074074069</v>
      </c>
      <c r="B5507" s="21">
        <v>2571.5</v>
      </c>
      <c r="C5507" s="16">
        <v>-1</v>
      </c>
      <c r="D5507" s="26">
        <v>2564.5</v>
      </c>
      <c r="E5507" s="28">
        <v>1E-3</v>
      </c>
      <c r="F5507" s="28">
        <v>2594.2652734896301</v>
      </c>
    </row>
    <row r="5508" spans="1:6">
      <c r="A5508" s="20">
        <v>0.54607638888888888</v>
      </c>
      <c r="B5508" s="21">
        <v>2570</v>
      </c>
      <c r="C5508" s="16">
        <v>-1</v>
      </c>
      <c r="D5508" s="26">
        <v>2564.5</v>
      </c>
      <c r="E5508" s="28">
        <v>1E-3</v>
      </c>
      <c r="F5508" s="28">
        <v>2594.2355082161403</v>
      </c>
    </row>
    <row r="5509" spans="1:6">
      <c r="A5509" s="20">
        <v>0.54608796296296291</v>
      </c>
      <c r="B5509" s="21">
        <v>2570.5</v>
      </c>
      <c r="C5509" s="16">
        <v>-1</v>
      </c>
      <c r="D5509" s="26">
        <v>2564.5</v>
      </c>
      <c r="E5509" s="28">
        <v>1E-3</v>
      </c>
      <c r="F5509" s="28">
        <v>2594.2057727079241</v>
      </c>
    </row>
    <row r="5510" spans="1:6">
      <c r="A5510" s="20">
        <v>0.54612268518518514</v>
      </c>
      <c r="B5510" s="21">
        <v>2570</v>
      </c>
      <c r="C5510" s="16">
        <v>-1</v>
      </c>
      <c r="D5510" s="26">
        <v>2564.5</v>
      </c>
      <c r="E5510" s="28">
        <v>1E-3</v>
      </c>
      <c r="F5510" s="28">
        <v>2594.1760669352161</v>
      </c>
    </row>
    <row r="5511" spans="1:6">
      <c r="A5511" s="20">
        <v>0.54614583333333333</v>
      </c>
      <c r="B5511" s="21">
        <v>2570.5</v>
      </c>
      <c r="C5511" s="16">
        <v>-1</v>
      </c>
      <c r="D5511" s="26">
        <v>2564.5</v>
      </c>
      <c r="E5511" s="28">
        <v>1E-3</v>
      </c>
      <c r="F5511" s="28">
        <v>2594.1463908682808</v>
      </c>
    </row>
    <row r="5512" spans="1:6">
      <c r="A5512" s="20">
        <v>0.54615740740740737</v>
      </c>
      <c r="B5512" s="21">
        <v>2570.5</v>
      </c>
      <c r="C5512" s="16">
        <v>-1</v>
      </c>
      <c r="D5512" s="26">
        <v>2564.5</v>
      </c>
      <c r="E5512" s="28">
        <v>1E-3</v>
      </c>
      <c r="F5512" s="28">
        <v>2594.1167444774123</v>
      </c>
    </row>
    <row r="5513" spans="1:6">
      <c r="A5513" s="20">
        <v>0.5461921296296296</v>
      </c>
      <c r="B5513" s="21">
        <v>2570</v>
      </c>
      <c r="C5513" s="16">
        <v>-1</v>
      </c>
      <c r="D5513" s="26">
        <v>2564.5</v>
      </c>
      <c r="E5513" s="28">
        <v>1E-3</v>
      </c>
      <c r="F5513" s="28">
        <v>2594.0871277329347</v>
      </c>
    </row>
    <row r="5514" spans="1:6">
      <c r="A5514" s="20">
        <v>0.54620370370370375</v>
      </c>
      <c r="B5514" s="21">
        <v>2570.5</v>
      </c>
      <c r="C5514" s="16">
        <v>-1</v>
      </c>
      <c r="D5514" s="26">
        <v>2564.5</v>
      </c>
      <c r="E5514" s="28">
        <v>1E-3</v>
      </c>
      <c r="F5514" s="28">
        <v>2594.0575406052017</v>
      </c>
    </row>
    <row r="5515" spans="1:6">
      <c r="A5515" s="20">
        <v>0.54622685185185182</v>
      </c>
      <c r="B5515" s="21">
        <v>2572</v>
      </c>
      <c r="C5515" s="16">
        <v>-1</v>
      </c>
      <c r="D5515" s="26">
        <v>2564.5</v>
      </c>
      <c r="E5515" s="28">
        <v>1E-3</v>
      </c>
      <c r="F5515" s="28">
        <v>2594.0279830645964</v>
      </c>
    </row>
    <row r="5516" spans="1:6">
      <c r="A5516" s="20">
        <v>0.54625000000000001</v>
      </c>
      <c r="B5516" s="21">
        <v>2572</v>
      </c>
      <c r="C5516" s="16">
        <v>-1</v>
      </c>
      <c r="D5516" s="26">
        <v>2564.5</v>
      </c>
      <c r="E5516" s="28">
        <v>1E-3</v>
      </c>
      <c r="F5516" s="28">
        <v>2593.9984550815316</v>
      </c>
    </row>
    <row r="5517" spans="1:6">
      <c r="A5517" s="20">
        <v>0.5462731481481482</v>
      </c>
      <c r="B5517" s="21">
        <v>2572</v>
      </c>
      <c r="C5517" s="16">
        <v>-1</v>
      </c>
      <c r="D5517" s="26">
        <v>2564.5</v>
      </c>
      <c r="E5517" s="28">
        <v>1E-3</v>
      </c>
      <c r="F5517" s="28">
        <v>2593.9689566264501</v>
      </c>
    </row>
    <row r="5518" spans="1:6">
      <c r="A5518" s="20">
        <v>0.54630787037037032</v>
      </c>
      <c r="B5518" s="21">
        <v>2572.5</v>
      </c>
      <c r="C5518" s="16">
        <v>-1</v>
      </c>
      <c r="D5518" s="26">
        <v>2564.5</v>
      </c>
      <c r="E5518" s="28">
        <v>1E-3</v>
      </c>
      <c r="F5518" s="28">
        <v>2593.9394876698238</v>
      </c>
    </row>
    <row r="5519" spans="1:6">
      <c r="A5519" s="20">
        <v>0.54631944444444447</v>
      </c>
      <c r="B5519" s="21">
        <v>2572.5</v>
      </c>
      <c r="C5519" s="16">
        <v>-1</v>
      </c>
      <c r="D5519" s="26">
        <v>2564.5</v>
      </c>
      <c r="E5519" s="28">
        <v>1E-3</v>
      </c>
      <c r="F5519" s="28">
        <v>2593.9100481821542</v>
      </c>
    </row>
    <row r="5520" spans="1:6">
      <c r="A5520" s="20">
        <v>0.54634259259259255</v>
      </c>
      <c r="B5520" s="21">
        <v>2572</v>
      </c>
      <c r="C5520" s="16">
        <v>-1</v>
      </c>
      <c r="D5520" s="26">
        <v>2564.5</v>
      </c>
      <c r="E5520" s="28">
        <v>1E-3</v>
      </c>
      <c r="F5520" s="28">
        <v>2593.8806381339723</v>
      </c>
    </row>
    <row r="5521" spans="1:6">
      <c r="A5521" s="20">
        <v>0.54637731481481477</v>
      </c>
      <c r="B5521" s="21">
        <v>2572</v>
      </c>
      <c r="C5521" s="16">
        <v>-1</v>
      </c>
      <c r="D5521" s="26">
        <v>2564.5</v>
      </c>
      <c r="E5521" s="28">
        <v>1E-3</v>
      </c>
      <c r="F5521" s="28">
        <v>2593.8512574958381</v>
      </c>
    </row>
    <row r="5522" spans="1:6">
      <c r="A5522" s="20">
        <v>0.54640046296296296</v>
      </c>
      <c r="B5522" s="21">
        <v>2572.5</v>
      </c>
      <c r="C5522" s="16">
        <v>-1</v>
      </c>
      <c r="D5522" s="26">
        <v>2564.5</v>
      </c>
      <c r="E5522" s="28">
        <v>1E-3</v>
      </c>
      <c r="F5522" s="28">
        <v>2593.8219062383423</v>
      </c>
    </row>
    <row r="5523" spans="1:6">
      <c r="A5523" s="20">
        <v>0.54642361111111115</v>
      </c>
      <c r="B5523" s="21">
        <v>2572.5</v>
      </c>
      <c r="C5523" s="16">
        <v>-1</v>
      </c>
      <c r="D5523" s="26">
        <v>2564.5</v>
      </c>
      <c r="E5523" s="28">
        <v>1E-3</v>
      </c>
      <c r="F5523" s="28">
        <v>2593.7925843321041</v>
      </c>
    </row>
    <row r="5524" spans="1:6">
      <c r="A5524" s="20">
        <v>0.54644675925925923</v>
      </c>
      <c r="B5524" s="21">
        <v>2572.5</v>
      </c>
      <c r="C5524" s="16">
        <v>-1</v>
      </c>
      <c r="D5524" s="26">
        <v>2564.5</v>
      </c>
      <c r="E5524" s="28">
        <v>1E-3</v>
      </c>
      <c r="F5524" s="28">
        <v>2593.7632917477717</v>
      </c>
    </row>
    <row r="5525" spans="1:6">
      <c r="A5525" s="20">
        <v>0.54646990740740742</v>
      </c>
      <c r="B5525" s="21">
        <v>2572.5</v>
      </c>
      <c r="C5525" s="16">
        <v>-1</v>
      </c>
      <c r="D5525" s="26">
        <v>2564.5</v>
      </c>
      <c r="E5525" s="28">
        <v>1E-3</v>
      </c>
      <c r="F5525" s="28">
        <v>2593.7340284560241</v>
      </c>
    </row>
    <row r="5526" spans="1:6">
      <c r="A5526" s="20">
        <v>0.54649305555555561</v>
      </c>
      <c r="B5526" s="21">
        <v>2572.5</v>
      </c>
      <c r="C5526" s="16">
        <v>-1</v>
      </c>
      <c r="D5526" s="26">
        <v>2564.5</v>
      </c>
      <c r="E5526" s="28">
        <v>1E-3</v>
      </c>
      <c r="F5526" s="28">
        <v>2593.7047944275682</v>
      </c>
    </row>
    <row r="5527" spans="1:6">
      <c r="A5527" s="20">
        <v>0.54651620370370368</v>
      </c>
      <c r="B5527" s="21">
        <v>2572.5</v>
      </c>
      <c r="C5527" s="16">
        <v>-1</v>
      </c>
      <c r="D5527" s="26">
        <v>2564.5</v>
      </c>
      <c r="E5527" s="28">
        <v>1E-3</v>
      </c>
      <c r="F5527" s="28">
        <v>2593.6755896331406</v>
      </c>
    </row>
    <row r="5528" spans="1:6">
      <c r="A5528" s="20">
        <v>0.54653935185185187</v>
      </c>
      <c r="B5528" s="21">
        <v>2572</v>
      </c>
      <c r="C5528" s="16">
        <v>-1</v>
      </c>
      <c r="D5528" s="26">
        <v>2564.5</v>
      </c>
      <c r="E5528" s="28">
        <v>1E-3</v>
      </c>
      <c r="F5528" s="28">
        <v>2593.6464140435073</v>
      </c>
    </row>
    <row r="5529" spans="1:6">
      <c r="A5529" s="20">
        <v>0.54656249999999995</v>
      </c>
      <c r="B5529" s="21">
        <v>2572</v>
      </c>
      <c r="C5529" s="16">
        <v>-1</v>
      </c>
      <c r="D5529" s="26">
        <v>2564.5</v>
      </c>
      <c r="E5529" s="28">
        <v>1E-3</v>
      </c>
      <c r="F5529" s="28">
        <v>2593.6172676294636</v>
      </c>
    </row>
    <row r="5530" spans="1:6">
      <c r="A5530" s="20">
        <v>0.54658564814814814</v>
      </c>
      <c r="B5530" s="21">
        <v>2572</v>
      </c>
      <c r="C5530" s="16">
        <v>-1</v>
      </c>
      <c r="D5530" s="26">
        <v>2564.5</v>
      </c>
      <c r="E5530" s="28">
        <v>1E-3</v>
      </c>
      <c r="F5530" s="28">
        <v>2593.5881503618343</v>
      </c>
    </row>
    <row r="5531" spans="1:6">
      <c r="A5531" s="20">
        <v>0.54659722222222218</v>
      </c>
      <c r="B5531" s="21">
        <v>2571</v>
      </c>
      <c r="C5531" s="16">
        <v>-1</v>
      </c>
      <c r="D5531" s="26">
        <v>2564.5</v>
      </c>
      <c r="E5531" s="28">
        <v>1E-3</v>
      </c>
      <c r="F5531" s="28">
        <v>2593.5590622114723</v>
      </c>
    </row>
    <row r="5532" spans="1:6">
      <c r="A5532" s="20">
        <v>0.54660879629629633</v>
      </c>
      <c r="B5532" s="21">
        <v>2571</v>
      </c>
      <c r="C5532" s="16">
        <v>-1</v>
      </c>
      <c r="D5532" s="26">
        <v>2564.5</v>
      </c>
      <c r="E5532" s="28">
        <v>1E-3</v>
      </c>
      <c r="F5532" s="28">
        <v>2593.5300031492607</v>
      </c>
    </row>
    <row r="5533" spans="1:6">
      <c r="A5533" s="20">
        <v>0.5466550925925926</v>
      </c>
      <c r="B5533" s="21">
        <v>2570.5</v>
      </c>
      <c r="C5533" s="16">
        <v>-1</v>
      </c>
      <c r="D5533" s="26">
        <v>2564.5</v>
      </c>
      <c r="E5533" s="28">
        <v>1E-3</v>
      </c>
      <c r="F5533" s="28">
        <v>2593.5009731461114</v>
      </c>
    </row>
    <row r="5534" spans="1:6">
      <c r="A5534" s="20">
        <v>0.54666666666666663</v>
      </c>
      <c r="B5534" s="21">
        <v>2570.5</v>
      </c>
      <c r="C5534" s="16">
        <v>-1</v>
      </c>
      <c r="D5534" s="26">
        <v>2564.5</v>
      </c>
      <c r="E5534" s="28">
        <v>1E-3</v>
      </c>
      <c r="F5534" s="28">
        <v>2593.4719721729653</v>
      </c>
    </row>
    <row r="5535" spans="1:6">
      <c r="A5535" s="20">
        <v>0.54668981481481482</v>
      </c>
      <c r="B5535" s="21">
        <v>2571</v>
      </c>
      <c r="C5535" s="16">
        <v>-1</v>
      </c>
      <c r="D5535" s="26">
        <v>2564.5</v>
      </c>
      <c r="E5535" s="28">
        <v>1E-3</v>
      </c>
      <c r="F5535" s="28">
        <v>2593.4430002007921</v>
      </c>
    </row>
    <row r="5536" spans="1:6">
      <c r="A5536" s="20">
        <v>0.54672453703703705</v>
      </c>
      <c r="B5536" s="21">
        <v>2570.5</v>
      </c>
      <c r="C5536" s="16">
        <v>-1</v>
      </c>
      <c r="D5536" s="26">
        <v>2564.5</v>
      </c>
      <c r="E5536" s="28">
        <v>1E-3</v>
      </c>
      <c r="F5536" s="28">
        <v>2593.4140572005913</v>
      </c>
    </row>
    <row r="5537" spans="1:6">
      <c r="A5537" s="20">
        <v>0.54674768518518524</v>
      </c>
      <c r="B5537" s="21">
        <v>2571</v>
      </c>
      <c r="C5537" s="16">
        <v>-1</v>
      </c>
      <c r="D5537" s="26">
        <v>2564.5</v>
      </c>
      <c r="E5537" s="28">
        <v>1E-3</v>
      </c>
      <c r="F5537" s="28">
        <v>2593.3851431433909</v>
      </c>
    </row>
    <row r="5538" spans="1:6">
      <c r="A5538" s="20">
        <v>0.54677083333333332</v>
      </c>
      <c r="B5538" s="21">
        <v>2571</v>
      </c>
      <c r="C5538" s="16">
        <v>-1</v>
      </c>
      <c r="D5538" s="26">
        <v>2564.5</v>
      </c>
      <c r="E5538" s="28">
        <v>1E-3</v>
      </c>
      <c r="F5538" s="28">
        <v>2593.3562580002476</v>
      </c>
    </row>
    <row r="5539" spans="1:6">
      <c r="A5539" s="20">
        <v>0.54681712962962958</v>
      </c>
      <c r="B5539" s="21">
        <v>2571</v>
      </c>
      <c r="C5539" s="16">
        <v>-1</v>
      </c>
      <c r="D5539" s="26">
        <v>2564.5</v>
      </c>
      <c r="E5539" s="28">
        <v>1E-3</v>
      </c>
      <c r="F5539" s="28">
        <v>2593.3274017422473</v>
      </c>
    </row>
    <row r="5540" spans="1:6">
      <c r="A5540" s="20">
        <v>0.54684027777777777</v>
      </c>
      <c r="B5540" s="21">
        <v>2571.5</v>
      </c>
      <c r="C5540" s="16">
        <v>-1</v>
      </c>
      <c r="D5540" s="26">
        <v>2564.5</v>
      </c>
      <c r="E5540" s="28">
        <v>1E-3</v>
      </c>
      <c r="F5540" s="28">
        <v>2593.2985743405052</v>
      </c>
    </row>
    <row r="5541" spans="1:6">
      <c r="A5541" s="20">
        <v>0.54685185185185181</v>
      </c>
      <c r="B5541" s="21">
        <v>2571.5</v>
      </c>
      <c r="C5541" s="16">
        <v>-1</v>
      </c>
      <c r="D5541" s="26">
        <v>2564.5</v>
      </c>
      <c r="E5541" s="28">
        <v>1E-3</v>
      </c>
      <c r="F5541" s="28">
        <v>2593.2697757661645</v>
      </c>
    </row>
    <row r="5542" spans="1:6">
      <c r="A5542" s="20">
        <v>0.54688657407407404</v>
      </c>
      <c r="B5542" s="21">
        <v>2570.5</v>
      </c>
      <c r="C5542" s="16">
        <v>-1</v>
      </c>
      <c r="D5542" s="26">
        <v>2564.5</v>
      </c>
      <c r="E5542" s="28">
        <v>1E-3</v>
      </c>
      <c r="F5542" s="28">
        <v>2593.2410059903982</v>
      </c>
    </row>
    <row r="5543" spans="1:6">
      <c r="A5543" s="20">
        <v>0.54690972222222223</v>
      </c>
      <c r="B5543" s="21">
        <v>2571</v>
      </c>
      <c r="C5543" s="16">
        <v>-1</v>
      </c>
      <c r="D5543" s="26">
        <v>2564.5</v>
      </c>
      <c r="E5543" s="28">
        <v>1E-3</v>
      </c>
      <c r="F5543" s="28">
        <v>2593.2122649844077</v>
      </c>
    </row>
    <row r="5544" spans="1:6">
      <c r="A5544" s="20">
        <v>0.54693287037037042</v>
      </c>
      <c r="B5544" s="21">
        <v>2571.5</v>
      </c>
      <c r="C5544" s="16">
        <v>-1</v>
      </c>
      <c r="D5544" s="26">
        <v>2564.5</v>
      </c>
      <c r="E5544" s="28">
        <v>1E-3</v>
      </c>
      <c r="F5544" s="28">
        <v>2593.1835527194235</v>
      </c>
    </row>
    <row r="5545" spans="1:6">
      <c r="A5545" s="20">
        <v>0.54695601851851849</v>
      </c>
      <c r="B5545" s="21">
        <v>2571.5</v>
      </c>
      <c r="C5545" s="16">
        <v>-1</v>
      </c>
      <c r="D5545" s="26">
        <v>2564.5</v>
      </c>
      <c r="E5545" s="28">
        <v>1E-3</v>
      </c>
      <c r="F5545" s="28">
        <v>2593.154869166704</v>
      </c>
    </row>
    <row r="5546" spans="1:6">
      <c r="A5546" s="20">
        <v>0.54697916666666668</v>
      </c>
      <c r="B5546" s="21">
        <v>2572.5</v>
      </c>
      <c r="C5546" s="16">
        <v>-1</v>
      </c>
      <c r="D5546" s="26">
        <v>2564.5</v>
      </c>
      <c r="E5546" s="28">
        <v>1E-3</v>
      </c>
      <c r="F5546" s="28">
        <v>2593.1262142975374</v>
      </c>
    </row>
    <row r="5547" spans="1:6">
      <c r="A5547" s="20">
        <v>0.54700231481481476</v>
      </c>
      <c r="B5547" s="21">
        <v>2571.5</v>
      </c>
      <c r="C5547" s="16">
        <v>-1</v>
      </c>
      <c r="D5547" s="26">
        <v>2564.5</v>
      </c>
      <c r="E5547" s="28">
        <v>1E-3</v>
      </c>
      <c r="F5547" s="28">
        <v>2593.0975880832398</v>
      </c>
    </row>
    <row r="5548" spans="1:6">
      <c r="A5548" s="20">
        <v>0.54702546296296295</v>
      </c>
      <c r="B5548" s="21">
        <v>2571</v>
      </c>
      <c r="C5548" s="16">
        <v>-1</v>
      </c>
      <c r="D5548" s="26">
        <v>2564.5</v>
      </c>
      <c r="E5548" s="28">
        <v>1E-3</v>
      </c>
      <c r="F5548" s="28">
        <v>2593.0689904951564</v>
      </c>
    </row>
    <row r="5549" spans="1:6">
      <c r="A5549" s="20">
        <v>0.54704861111111114</v>
      </c>
      <c r="B5549" s="21">
        <v>2571</v>
      </c>
      <c r="C5549" s="16">
        <v>-1</v>
      </c>
      <c r="D5549" s="26">
        <v>2564.5</v>
      </c>
      <c r="E5549" s="28">
        <v>1E-3</v>
      </c>
      <c r="F5549" s="28">
        <v>2593.0404215046615</v>
      </c>
    </row>
    <row r="5550" spans="1:6">
      <c r="A5550" s="20">
        <v>0.54706018518518518</v>
      </c>
      <c r="B5550" s="21">
        <v>2570.5</v>
      </c>
      <c r="C5550" s="16">
        <v>-1</v>
      </c>
      <c r="D5550" s="26">
        <v>2564.5</v>
      </c>
      <c r="E5550" s="28">
        <v>1E-3</v>
      </c>
      <c r="F5550" s="28">
        <v>2593.0118810831568</v>
      </c>
    </row>
    <row r="5551" spans="1:6">
      <c r="A5551" s="20">
        <v>0.54708333333333337</v>
      </c>
      <c r="B5551" s="21">
        <v>2571.5</v>
      </c>
      <c r="C5551" s="16">
        <v>-1</v>
      </c>
      <c r="D5551" s="26">
        <v>2564.5</v>
      </c>
      <c r="E5551" s="28">
        <v>1E-3</v>
      </c>
      <c r="F5551" s="28">
        <v>2592.9833692020738</v>
      </c>
    </row>
    <row r="5552" spans="1:6">
      <c r="A5552" s="20">
        <v>0.54711805555555559</v>
      </c>
      <c r="B5552" s="21">
        <v>2572</v>
      </c>
      <c r="C5552" s="16">
        <v>-1</v>
      </c>
      <c r="D5552" s="26">
        <v>2564.5</v>
      </c>
      <c r="E5552" s="28">
        <v>1E-3</v>
      </c>
      <c r="F5552" s="28">
        <v>2592.9548858328717</v>
      </c>
    </row>
    <row r="5553" spans="1:6">
      <c r="A5553" s="20">
        <v>0.54712962962962963</v>
      </c>
      <c r="B5553" s="21">
        <v>2571.5</v>
      </c>
      <c r="C5553" s="16">
        <v>-1</v>
      </c>
      <c r="D5553" s="26">
        <v>2564.5</v>
      </c>
      <c r="E5553" s="28">
        <v>1E-3</v>
      </c>
      <c r="F5553" s="28">
        <v>2592.9264309470386</v>
      </c>
    </row>
    <row r="5554" spans="1:6">
      <c r="A5554" s="20">
        <v>0.54716435185185186</v>
      </c>
      <c r="B5554" s="21">
        <v>2571</v>
      </c>
      <c r="C5554" s="16">
        <v>-1</v>
      </c>
      <c r="D5554" s="26">
        <v>2564.5</v>
      </c>
      <c r="E5554" s="28">
        <v>1E-3</v>
      </c>
      <c r="F5554" s="28">
        <v>2592.8980045160915</v>
      </c>
    </row>
    <row r="5555" spans="1:6">
      <c r="A5555" s="20">
        <v>0.54721064814814813</v>
      </c>
      <c r="B5555" s="21">
        <v>2571</v>
      </c>
      <c r="C5555" s="16">
        <v>-1</v>
      </c>
      <c r="D5555" s="26">
        <v>2564.5</v>
      </c>
      <c r="E5555" s="28">
        <v>1E-3</v>
      </c>
      <c r="F5555" s="28">
        <v>2592.8696065115755</v>
      </c>
    </row>
    <row r="5556" spans="1:6">
      <c r="A5556" s="20">
        <v>0.54725694444444439</v>
      </c>
      <c r="B5556" s="21">
        <v>2571.5</v>
      </c>
      <c r="C5556" s="16">
        <v>-1</v>
      </c>
      <c r="D5556" s="26">
        <v>2564.5</v>
      </c>
      <c r="E5556" s="28">
        <v>1E-3</v>
      </c>
      <c r="F5556" s="28">
        <v>2592.8412369050639</v>
      </c>
    </row>
    <row r="5557" spans="1:6">
      <c r="A5557" s="20">
        <v>0.54728009259259258</v>
      </c>
      <c r="B5557" s="21">
        <v>2571.5</v>
      </c>
      <c r="C5557" s="16">
        <v>-1</v>
      </c>
      <c r="D5557" s="26">
        <v>2564.5</v>
      </c>
      <c r="E5557" s="28">
        <v>1E-3</v>
      </c>
      <c r="F5557" s="28">
        <v>2592.8128956681589</v>
      </c>
    </row>
    <row r="5558" spans="1:6">
      <c r="A5558" s="20">
        <v>0.54730324074074077</v>
      </c>
      <c r="B5558" s="21">
        <v>2571.5</v>
      </c>
      <c r="C5558" s="16">
        <v>-1</v>
      </c>
      <c r="D5558" s="26">
        <v>2564.5</v>
      </c>
      <c r="E5558" s="28">
        <v>1E-3</v>
      </c>
      <c r="F5558" s="28">
        <v>2592.7845827724909</v>
      </c>
    </row>
    <row r="5559" spans="1:6">
      <c r="A5559" s="20">
        <v>0.54732638888888885</v>
      </c>
      <c r="B5559" s="21">
        <v>2571</v>
      </c>
      <c r="C5559" s="16">
        <v>-1</v>
      </c>
      <c r="D5559" s="26">
        <v>2564.5</v>
      </c>
      <c r="E5559" s="28">
        <v>1E-3</v>
      </c>
      <c r="F5559" s="28">
        <v>2592.7562981897186</v>
      </c>
    </row>
    <row r="5560" spans="1:6">
      <c r="A5560" s="20">
        <v>0.54734953703703704</v>
      </c>
      <c r="B5560" s="21">
        <v>2569.5</v>
      </c>
      <c r="C5560" s="16">
        <v>-1</v>
      </c>
      <c r="D5560" s="26">
        <v>2564.5</v>
      </c>
      <c r="E5560" s="28">
        <v>1E-3</v>
      </c>
      <c r="F5560" s="28">
        <v>2592.7280418915288</v>
      </c>
    </row>
    <row r="5561" spans="1:6">
      <c r="A5561" s="20">
        <v>0.54737268518518523</v>
      </c>
      <c r="B5561" s="21">
        <v>2569.5</v>
      </c>
      <c r="C5561" s="16">
        <v>-1</v>
      </c>
      <c r="D5561" s="26">
        <v>2564.5</v>
      </c>
      <c r="E5561" s="28">
        <v>1E-3</v>
      </c>
      <c r="F5561" s="28">
        <v>2592.6998138496374</v>
      </c>
    </row>
    <row r="5562" spans="1:6">
      <c r="A5562" s="20">
        <v>0.5473958333333333</v>
      </c>
      <c r="B5562" s="21">
        <v>2570</v>
      </c>
      <c r="C5562" s="16">
        <v>-1</v>
      </c>
      <c r="D5562" s="26">
        <v>2564.5</v>
      </c>
      <c r="E5562" s="28">
        <v>1E-3</v>
      </c>
      <c r="F5562" s="28">
        <v>2592.6716140357876</v>
      </c>
    </row>
    <row r="5563" spans="1:6">
      <c r="A5563" s="20">
        <v>0.54741898148148149</v>
      </c>
      <c r="B5563" s="21">
        <v>2570</v>
      </c>
      <c r="C5563" s="16">
        <v>-1</v>
      </c>
      <c r="D5563" s="26">
        <v>2564.5</v>
      </c>
      <c r="E5563" s="28">
        <v>1E-3</v>
      </c>
      <c r="F5563" s="28">
        <v>2592.6434424217518</v>
      </c>
    </row>
    <row r="5564" spans="1:6">
      <c r="A5564" s="20">
        <v>0.54744212962962968</v>
      </c>
      <c r="B5564" s="21">
        <v>2570</v>
      </c>
      <c r="C5564" s="16">
        <v>-1</v>
      </c>
      <c r="D5564" s="26">
        <v>2564.5</v>
      </c>
      <c r="E5564" s="28">
        <v>1E-3</v>
      </c>
      <c r="F5564" s="28">
        <v>2592.61529897933</v>
      </c>
    </row>
    <row r="5565" spans="1:6">
      <c r="A5565" s="20">
        <v>0.5474768518518518</v>
      </c>
      <c r="B5565" s="21">
        <v>2569</v>
      </c>
      <c r="C5565" s="16">
        <v>-1</v>
      </c>
      <c r="D5565" s="26">
        <v>2564.5</v>
      </c>
      <c r="E5565" s="28">
        <v>1E-3</v>
      </c>
      <c r="F5565" s="28">
        <v>2592.5871836803508</v>
      </c>
    </row>
    <row r="5566" spans="1:6">
      <c r="A5566" s="20">
        <v>0.54748842592592595</v>
      </c>
      <c r="B5566" s="21">
        <v>2569</v>
      </c>
      <c r="C5566" s="16">
        <v>-1</v>
      </c>
      <c r="D5566" s="26">
        <v>2564.5</v>
      </c>
      <c r="E5566" s="28">
        <v>1E-3</v>
      </c>
      <c r="F5566" s="28">
        <v>2592.5590964966705</v>
      </c>
    </row>
    <row r="5567" spans="1:6">
      <c r="A5567" s="20">
        <v>0.54751157407407403</v>
      </c>
      <c r="B5567" s="21">
        <v>2570</v>
      </c>
      <c r="C5567" s="16">
        <v>-1</v>
      </c>
      <c r="D5567" s="26">
        <v>2564.5</v>
      </c>
      <c r="E5567" s="28">
        <v>1E-3</v>
      </c>
      <c r="F5567" s="28">
        <v>2592.5310374001738</v>
      </c>
    </row>
    <row r="5568" spans="1:6">
      <c r="A5568" s="20">
        <v>0.54752314814814818</v>
      </c>
      <c r="B5568" s="21">
        <v>2569.5</v>
      </c>
      <c r="C5568" s="16">
        <v>-1</v>
      </c>
      <c r="D5568" s="26">
        <v>2564.5</v>
      </c>
      <c r="E5568" s="28">
        <v>1E-3</v>
      </c>
      <c r="F5568" s="28">
        <v>2592.5030063627737</v>
      </c>
    </row>
    <row r="5569" spans="1:6">
      <c r="A5569" s="20">
        <v>0.54754629629629625</v>
      </c>
      <c r="B5569" s="21">
        <v>2569.5</v>
      </c>
      <c r="C5569" s="16">
        <v>-1</v>
      </c>
      <c r="D5569" s="26">
        <v>2564.5</v>
      </c>
      <c r="E5569" s="28">
        <v>1E-3</v>
      </c>
      <c r="F5569" s="28">
        <v>2592.475003356411</v>
      </c>
    </row>
    <row r="5570" spans="1:6">
      <c r="A5570" s="20">
        <v>0.54758101851851848</v>
      </c>
      <c r="B5570" s="21">
        <v>2569.5</v>
      </c>
      <c r="C5570" s="16">
        <v>-1</v>
      </c>
      <c r="D5570" s="26">
        <v>2564.5</v>
      </c>
      <c r="E5570" s="28">
        <v>1E-3</v>
      </c>
      <c r="F5570" s="28">
        <v>2592.4470283530545</v>
      </c>
    </row>
    <row r="5571" spans="1:6">
      <c r="A5571" s="20">
        <v>0.54759259259259263</v>
      </c>
      <c r="B5571" s="21">
        <v>2570</v>
      </c>
      <c r="C5571" s="16">
        <v>-1</v>
      </c>
      <c r="D5571" s="26">
        <v>2564.5</v>
      </c>
      <c r="E5571" s="28">
        <v>1E-3</v>
      </c>
      <c r="F5571" s="28">
        <v>2592.4190813247014</v>
      </c>
    </row>
    <row r="5572" spans="1:6">
      <c r="A5572" s="20">
        <v>0.54761574074074071</v>
      </c>
      <c r="B5572" s="21">
        <v>2570</v>
      </c>
      <c r="C5572" s="16">
        <v>-1</v>
      </c>
      <c r="D5572" s="26">
        <v>2564.5</v>
      </c>
      <c r="E5572" s="28">
        <v>1E-3</v>
      </c>
      <c r="F5572" s="28">
        <v>2592.3911622433766</v>
      </c>
    </row>
    <row r="5573" spans="1:6">
      <c r="A5573" s="20">
        <v>0.54762731481481486</v>
      </c>
      <c r="B5573" s="21">
        <v>2570</v>
      </c>
      <c r="C5573" s="16">
        <v>-1</v>
      </c>
      <c r="D5573" s="26">
        <v>2564.5</v>
      </c>
      <c r="E5573" s="28">
        <v>1E-3</v>
      </c>
      <c r="F5573" s="28">
        <v>2592.363271081133</v>
      </c>
    </row>
    <row r="5574" spans="1:6">
      <c r="A5574" s="20">
        <v>0.54766203703703709</v>
      </c>
      <c r="B5574" s="21">
        <v>2569.5</v>
      </c>
      <c r="C5574" s="16">
        <v>-1</v>
      </c>
      <c r="D5574" s="26">
        <v>2564.5</v>
      </c>
      <c r="E5574" s="28">
        <v>1E-3</v>
      </c>
      <c r="F5574" s="28">
        <v>2592.3354078100519</v>
      </c>
    </row>
    <row r="5575" spans="1:6">
      <c r="A5575" s="20">
        <v>0.54769675925925931</v>
      </c>
      <c r="B5575" s="21">
        <v>2569</v>
      </c>
      <c r="C5575" s="16">
        <v>-1</v>
      </c>
      <c r="D5575" s="26">
        <v>2564.5</v>
      </c>
      <c r="E5575" s="28">
        <v>1E-3</v>
      </c>
      <c r="F5575" s="28">
        <v>2592.3075724022419</v>
      </c>
    </row>
    <row r="5576" spans="1:6">
      <c r="A5576" s="20">
        <v>0.54771990740740739</v>
      </c>
      <c r="B5576" s="21">
        <v>2569</v>
      </c>
      <c r="C5576" s="16">
        <v>-1</v>
      </c>
      <c r="D5576" s="26">
        <v>2564.5</v>
      </c>
      <c r="E5576" s="28">
        <v>1E-3</v>
      </c>
      <c r="F5576" s="28">
        <v>2592.2797648298397</v>
      </c>
    </row>
    <row r="5577" spans="1:6">
      <c r="A5577" s="20">
        <v>0.54774305555555558</v>
      </c>
      <c r="B5577" s="21">
        <v>2569.5</v>
      </c>
      <c r="C5577" s="16">
        <v>-1</v>
      </c>
      <c r="D5577" s="26">
        <v>2564.5</v>
      </c>
      <c r="E5577" s="28">
        <v>1E-3</v>
      </c>
      <c r="F5577" s="28">
        <v>2592.2519850650096</v>
      </c>
    </row>
    <row r="5578" spans="1:6">
      <c r="A5578" s="20">
        <v>0.54776620370370366</v>
      </c>
      <c r="B5578" s="21">
        <v>2569</v>
      </c>
      <c r="C5578" s="16">
        <v>-1</v>
      </c>
      <c r="D5578" s="26">
        <v>2564.5</v>
      </c>
      <c r="E5578" s="28">
        <v>1E-3</v>
      </c>
      <c r="F5578" s="28">
        <v>2592.2242330799445</v>
      </c>
    </row>
    <row r="5579" spans="1:6">
      <c r="A5579" s="20">
        <v>0.54778935185185185</v>
      </c>
      <c r="B5579" s="21">
        <v>2569</v>
      </c>
      <c r="C5579" s="16">
        <v>-1</v>
      </c>
      <c r="D5579" s="26">
        <v>2564.5</v>
      </c>
      <c r="E5579" s="28">
        <v>1E-3</v>
      </c>
      <c r="F5579" s="28">
        <v>2592.1965088468646</v>
      </c>
    </row>
    <row r="5580" spans="1:6">
      <c r="A5580" s="20">
        <v>0.54781250000000004</v>
      </c>
      <c r="B5580" s="21">
        <v>2568.5</v>
      </c>
      <c r="C5580" s="16">
        <v>-1</v>
      </c>
      <c r="D5580" s="26">
        <v>2564.5</v>
      </c>
      <c r="E5580" s="28">
        <v>1E-3</v>
      </c>
      <c r="F5580" s="28">
        <v>2592.1688123380177</v>
      </c>
    </row>
    <row r="5581" spans="1:6">
      <c r="A5581" s="20">
        <v>0.54783564814814811</v>
      </c>
      <c r="B5581" s="21">
        <v>2569</v>
      </c>
      <c r="C5581" s="16">
        <v>-1</v>
      </c>
      <c r="D5581" s="26">
        <v>2564.5</v>
      </c>
      <c r="E5581" s="28">
        <v>1E-3</v>
      </c>
      <c r="F5581" s="28">
        <v>2592.1411435256796</v>
      </c>
    </row>
    <row r="5582" spans="1:6">
      <c r="A5582" s="20">
        <v>0.5478587962962963</v>
      </c>
      <c r="B5582" s="21">
        <v>2569.5</v>
      </c>
      <c r="C5582" s="16">
        <v>-1</v>
      </c>
      <c r="D5582" s="26">
        <v>2564.5</v>
      </c>
      <c r="E5582" s="28">
        <v>1E-3</v>
      </c>
      <c r="F5582" s="28">
        <v>2592.1135023821539</v>
      </c>
    </row>
    <row r="5583" spans="1:6">
      <c r="A5583" s="20">
        <v>0.54788194444444449</v>
      </c>
      <c r="B5583" s="21">
        <v>2569</v>
      </c>
      <c r="C5583" s="16">
        <v>-1</v>
      </c>
      <c r="D5583" s="26">
        <v>2564.5</v>
      </c>
      <c r="E5583" s="28">
        <v>1E-3</v>
      </c>
      <c r="F5583" s="28">
        <v>2592.0858888797716</v>
      </c>
    </row>
    <row r="5584" spans="1:6">
      <c r="A5584" s="20">
        <v>0.54791666666666672</v>
      </c>
      <c r="B5584" s="21">
        <v>2569</v>
      </c>
      <c r="C5584" s="16">
        <v>-1</v>
      </c>
      <c r="D5584" s="26">
        <v>2564.5</v>
      </c>
      <c r="E5584" s="28">
        <v>1E-3</v>
      </c>
      <c r="F5584" s="28">
        <v>2592.0583029908917</v>
      </c>
    </row>
    <row r="5585" spans="1:6">
      <c r="A5585" s="20">
        <v>0.5479398148148148</v>
      </c>
      <c r="B5585" s="21">
        <v>2569.5</v>
      </c>
      <c r="C5585" s="16">
        <v>-1</v>
      </c>
      <c r="D5585" s="26">
        <v>2564.5</v>
      </c>
      <c r="E5585" s="28">
        <v>1E-3</v>
      </c>
      <c r="F5585" s="28">
        <v>2592.0307446879006</v>
      </c>
    </row>
    <row r="5586" spans="1:6">
      <c r="A5586" s="20">
        <v>0.54795138888888884</v>
      </c>
      <c r="B5586" s="21">
        <v>2569</v>
      </c>
      <c r="C5586" s="16">
        <v>-1</v>
      </c>
      <c r="D5586" s="26">
        <v>2564.5</v>
      </c>
      <c r="E5586" s="28">
        <v>1E-3</v>
      </c>
      <c r="F5586" s="28">
        <v>2592.0032139432128</v>
      </c>
    </row>
    <row r="5587" spans="1:6">
      <c r="A5587" s="20">
        <v>0.54799768518518521</v>
      </c>
      <c r="B5587" s="21">
        <v>2568.5</v>
      </c>
      <c r="C5587" s="16">
        <v>-1</v>
      </c>
      <c r="D5587" s="26">
        <v>2564.5</v>
      </c>
      <c r="E5587" s="28">
        <v>1E-3</v>
      </c>
      <c r="F5587" s="28">
        <v>2591.9757107292694</v>
      </c>
    </row>
    <row r="5588" spans="1:6">
      <c r="A5588" s="20">
        <v>0.54800925925925925</v>
      </c>
      <c r="B5588" s="21">
        <v>2569</v>
      </c>
      <c r="C5588" s="16">
        <v>-1</v>
      </c>
      <c r="D5588" s="26">
        <v>2564.5</v>
      </c>
      <c r="E5588" s="28">
        <v>1E-3</v>
      </c>
      <c r="F5588" s="28">
        <v>2591.9482350185403</v>
      </c>
    </row>
    <row r="5589" spans="1:6">
      <c r="A5589" s="20">
        <v>0.54804398148148148</v>
      </c>
      <c r="B5589" s="21">
        <v>2569</v>
      </c>
      <c r="C5589" s="16">
        <v>-1</v>
      </c>
      <c r="D5589" s="26">
        <v>2564.5</v>
      </c>
      <c r="E5589" s="28">
        <v>1E-3</v>
      </c>
      <c r="F5589" s="28">
        <v>2591.9207867835216</v>
      </c>
    </row>
    <row r="5590" spans="1:6">
      <c r="A5590" s="20">
        <v>0.54806712962962967</v>
      </c>
      <c r="B5590" s="21">
        <v>2569.5</v>
      </c>
      <c r="C5590" s="16">
        <v>-1</v>
      </c>
      <c r="D5590" s="26">
        <v>2564.5</v>
      </c>
      <c r="E5590" s="28">
        <v>1E-3</v>
      </c>
      <c r="F5590" s="28">
        <v>2591.8933659967383</v>
      </c>
    </row>
    <row r="5591" spans="1:6">
      <c r="A5591" s="20">
        <v>0.54809027777777775</v>
      </c>
      <c r="B5591" s="21">
        <v>2569.5</v>
      </c>
      <c r="C5591" s="16">
        <v>-1</v>
      </c>
      <c r="D5591" s="26">
        <v>2564.5</v>
      </c>
      <c r="E5591" s="28">
        <v>1E-3</v>
      </c>
      <c r="F5591" s="28">
        <v>2591.8659726307415</v>
      </c>
    </row>
    <row r="5592" spans="1:6">
      <c r="A5592" s="20">
        <v>0.54811342592592593</v>
      </c>
      <c r="B5592" s="21">
        <v>2569.5</v>
      </c>
      <c r="C5592" s="16">
        <v>-1</v>
      </c>
      <c r="D5592" s="26">
        <v>2564.5</v>
      </c>
      <c r="E5592" s="28">
        <v>1E-3</v>
      </c>
      <c r="F5592" s="28">
        <v>2591.8386066581106</v>
      </c>
    </row>
    <row r="5593" spans="1:6">
      <c r="A5593" s="20">
        <v>0.54813657407407412</v>
      </c>
      <c r="B5593" s="21">
        <v>2569.5</v>
      </c>
      <c r="C5593" s="16">
        <v>-1</v>
      </c>
      <c r="D5593" s="26">
        <v>2564.5</v>
      </c>
      <c r="E5593" s="28">
        <v>1E-3</v>
      </c>
      <c r="F5593" s="28">
        <v>2591.8112680514523</v>
      </c>
    </row>
    <row r="5594" spans="1:6">
      <c r="A5594" s="20">
        <v>0.54817129629629635</v>
      </c>
      <c r="B5594" s="21">
        <v>2569.5</v>
      </c>
      <c r="C5594" s="16">
        <v>-1</v>
      </c>
      <c r="D5594" s="26">
        <v>2564.5</v>
      </c>
      <c r="E5594" s="28">
        <v>1E-3</v>
      </c>
      <c r="F5594" s="28">
        <v>2591.7839567834008</v>
      </c>
    </row>
    <row r="5595" spans="1:6">
      <c r="A5595" s="20">
        <v>0.54818287037037039</v>
      </c>
      <c r="B5595" s="21">
        <v>2570</v>
      </c>
      <c r="C5595" s="16">
        <v>-1</v>
      </c>
      <c r="D5595" s="26">
        <v>2564.5</v>
      </c>
      <c r="E5595" s="28">
        <v>1E-3</v>
      </c>
      <c r="F5595" s="28">
        <v>2591.7566728266174</v>
      </c>
    </row>
    <row r="5596" spans="1:6">
      <c r="A5596" s="20">
        <v>0.54820601851851847</v>
      </c>
      <c r="B5596" s="21">
        <v>2569</v>
      </c>
      <c r="C5596" s="16">
        <v>-1</v>
      </c>
      <c r="D5596" s="26">
        <v>2564.5</v>
      </c>
      <c r="E5596" s="28">
        <v>1E-3</v>
      </c>
      <c r="F5596" s="28">
        <v>2591.7294161537907</v>
      </c>
    </row>
    <row r="5597" spans="1:6">
      <c r="A5597" s="20">
        <v>0.54822916666666666</v>
      </c>
      <c r="B5597" s="21">
        <v>2569.5</v>
      </c>
      <c r="C5597" s="16">
        <v>-1</v>
      </c>
      <c r="D5597" s="26">
        <v>2564.5</v>
      </c>
      <c r="E5597" s="28">
        <v>1E-3</v>
      </c>
      <c r="F5597" s="28">
        <v>2591.702186737637</v>
      </c>
    </row>
    <row r="5598" spans="1:6">
      <c r="A5598" s="20">
        <v>0.54826388888888888</v>
      </c>
      <c r="B5598" s="21">
        <v>2567.5</v>
      </c>
      <c r="C5598" s="16">
        <v>-1</v>
      </c>
      <c r="D5598" s="26">
        <v>2564.5</v>
      </c>
      <c r="E5598" s="28">
        <v>1E-3</v>
      </c>
      <c r="F5598" s="28">
        <v>2591.6749845508994</v>
      </c>
    </row>
    <row r="5599" spans="1:6">
      <c r="A5599" s="20">
        <v>0.54827546296296292</v>
      </c>
      <c r="B5599" s="21">
        <v>2567.5</v>
      </c>
      <c r="C5599" s="16">
        <v>-1</v>
      </c>
      <c r="D5599" s="26">
        <v>2564.5</v>
      </c>
      <c r="E5599" s="28">
        <v>1E-3</v>
      </c>
      <c r="F5599" s="28">
        <v>2591.6478095663483</v>
      </c>
    </row>
    <row r="5600" spans="1:6">
      <c r="A5600" s="20">
        <v>0.54829861111111111</v>
      </c>
      <c r="B5600" s="21">
        <v>2567.5</v>
      </c>
      <c r="C5600" s="16">
        <v>-1</v>
      </c>
      <c r="D5600" s="26">
        <v>2564.5</v>
      </c>
      <c r="E5600" s="28">
        <v>1E-3</v>
      </c>
      <c r="F5600" s="28">
        <v>2591.6206617567818</v>
      </c>
    </row>
    <row r="5601" spans="1:6">
      <c r="A5601" s="20">
        <v>0.54833333333333334</v>
      </c>
      <c r="B5601" s="21">
        <v>2566.5</v>
      </c>
      <c r="C5601" s="16">
        <v>-1</v>
      </c>
      <c r="D5601" s="26">
        <v>2564.5</v>
      </c>
      <c r="E5601" s="28">
        <v>1E-3</v>
      </c>
      <c r="F5601" s="28">
        <v>2591.5935410950251</v>
      </c>
    </row>
    <row r="5602" spans="1:6">
      <c r="A5602" s="20">
        <v>0.54834490740740738</v>
      </c>
      <c r="B5602" s="21">
        <v>2567.5</v>
      </c>
      <c r="C5602" s="16">
        <v>-1</v>
      </c>
      <c r="D5602" s="26">
        <v>2564.5</v>
      </c>
      <c r="E5602" s="28">
        <v>1E-3</v>
      </c>
      <c r="F5602" s="28">
        <v>2591.5664475539302</v>
      </c>
    </row>
    <row r="5603" spans="1:6">
      <c r="A5603" s="20">
        <v>0.54837962962962961</v>
      </c>
      <c r="B5603" s="21">
        <v>2566.5</v>
      </c>
      <c r="C5603" s="16">
        <v>-1</v>
      </c>
      <c r="D5603" s="26">
        <v>2564.5</v>
      </c>
      <c r="E5603" s="28">
        <v>1E-3</v>
      </c>
      <c r="F5603" s="28">
        <v>2591.5393811063764</v>
      </c>
    </row>
    <row r="5604" spans="1:6">
      <c r="A5604" s="20">
        <v>0.54842592592592587</v>
      </c>
      <c r="B5604" s="21">
        <v>2567</v>
      </c>
      <c r="C5604" s="16">
        <v>-1</v>
      </c>
      <c r="D5604" s="26">
        <v>2564.5</v>
      </c>
      <c r="E5604" s="28">
        <v>1E-3</v>
      </c>
      <c r="F5604" s="28">
        <v>2591.5123417252698</v>
      </c>
    </row>
    <row r="5605" spans="1:6">
      <c r="A5605" s="20">
        <v>0.54844907407407406</v>
      </c>
      <c r="B5605" s="21">
        <v>2567</v>
      </c>
      <c r="C5605" s="16">
        <v>-1</v>
      </c>
      <c r="D5605" s="26">
        <v>2564.5</v>
      </c>
      <c r="E5605" s="28">
        <v>1E-3</v>
      </c>
      <c r="F5605" s="28">
        <v>2591.4853293835445</v>
      </c>
    </row>
    <row r="5606" spans="1:6">
      <c r="A5606" s="20">
        <v>0.54847222222222225</v>
      </c>
      <c r="B5606" s="21">
        <v>2567</v>
      </c>
      <c r="C5606" s="16">
        <v>-1</v>
      </c>
      <c r="D5606" s="26">
        <v>2564.5</v>
      </c>
      <c r="E5606" s="28">
        <v>1E-3</v>
      </c>
      <c r="F5606" s="28">
        <v>2591.458344054161</v>
      </c>
    </row>
    <row r="5607" spans="1:6">
      <c r="A5607" s="20">
        <v>0.54849537037037033</v>
      </c>
      <c r="B5607" s="21">
        <v>2566.5</v>
      </c>
      <c r="C5607" s="16">
        <v>-1</v>
      </c>
      <c r="D5607" s="26">
        <v>2564.5</v>
      </c>
      <c r="E5607" s="28">
        <v>1E-3</v>
      </c>
      <c r="F5607" s="28">
        <v>2591.431385710107</v>
      </c>
    </row>
    <row r="5608" spans="1:6">
      <c r="A5608" s="20">
        <v>0.54851851851851852</v>
      </c>
      <c r="B5608" s="21">
        <v>2566.5</v>
      </c>
      <c r="C5608" s="16">
        <v>-1</v>
      </c>
      <c r="D5608" s="26">
        <v>2564.5</v>
      </c>
      <c r="E5608" s="28">
        <v>1E-3</v>
      </c>
      <c r="F5608" s="28">
        <v>2591.4044543243967</v>
      </c>
    </row>
    <row r="5609" spans="1:6">
      <c r="A5609" s="20">
        <v>0.54854166666666671</v>
      </c>
      <c r="B5609" s="21">
        <v>2566.5</v>
      </c>
      <c r="C5609" s="16">
        <v>-1</v>
      </c>
      <c r="D5609" s="26">
        <v>2564.5</v>
      </c>
      <c r="E5609" s="28">
        <v>1E-3</v>
      </c>
      <c r="F5609" s="28">
        <v>2591.3775498700725</v>
      </c>
    </row>
    <row r="5610" spans="1:6">
      <c r="A5610" s="20">
        <v>0.54856481481481478</v>
      </c>
      <c r="B5610" s="21">
        <v>2566.5</v>
      </c>
      <c r="C5610" s="16">
        <v>-1</v>
      </c>
      <c r="D5610" s="26">
        <v>2564.5</v>
      </c>
      <c r="E5610" s="28">
        <v>1E-3</v>
      </c>
      <c r="F5610" s="28">
        <v>2591.3506723202022</v>
      </c>
    </row>
    <row r="5611" spans="1:6">
      <c r="A5611" s="20">
        <v>0.54858796296296297</v>
      </c>
      <c r="B5611" s="21">
        <v>2566</v>
      </c>
      <c r="C5611" s="16">
        <v>-1</v>
      </c>
      <c r="D5611" s="26">
        <v>2564.5</v>
      </c>
      <c r="E5611" s="28">
        <v>1E-3</v>
      </c>
      <c r="F5611" s="28">
        <v>2591.3238216478821</v>
      </c>
    </row>
    <row r="5612" spans="1:6">
      <c r="A5612" s="20">
        <v>0.54859953703703701</v>
      </c>
      <c r="B5612" s="21">
        <v>2566</v>
      </c>
      <c r="C5612" s="16">
        <v>-1</v>
      </c>
      <c r="D5612" s="26">
        <v>2564.5</v>
      </c>
      <c r="E5612" s="28">
        <v>1E-3</v>
      </c>
      <c r="F5612" s="28">
        <v>2591.2969978262345</v>
      </c>
    </row>
    <row r="5613" spans="1:6">
      <c r="A5613" s="20">
        <v>0.54863425925925924</v>
      </c>
      <c r="B5613" s="21">
        <v>2566.5</v>
      </c>
      <c r="C5613" s="16">
        <v>-1</v>
      </c>
      <c r="D5613" s="26">
        <v>2564.5</v>
      </c>
      <c r="E5613" s="28">
        <v>1E-3</v>
      </c>
      <c r="F5613" s="28">
        <v>2591.2702008284082</v>
      </c>
    </row>
    <row r="5614" spans="1:6">
      <c r="A5614" s="20">
        <v>0.54865740740740743</v>
      </c>
      <c r="B5614" s="21">
        <v>2567</v>
      </c>
      <c r="C5614" s="16">
        <v>-1</v>
      </c>
      <c r="D5614" s="26">
        <v>2564.5</v>
      </c>
      <c r="E5614" s="28">
        <v>1E-3</v>
      </c>
      <c r="F5614" s="28">
        <v>2591.24343062758</v>
      </c>
    </row>
    <row r="5615" spans="1:6">
      <c r="A5615" s="20">
        <v>0.54866898148148147</v>
      </c>
      <c r="B5615" s="21">
        <v>2566.5</v>
      </c>
      <c r="C5615" s="16">
        <v>-1</v>
      </c>
      <c r="D5615" s="26">
        <v>2564.5</v>
      </c>
      <c r="E5615" s="28">
        <v>1E-3</v>
      </c>
      <c r="F5615" s="28">
        <v>2591.2166871969525</v>
      </c>
    </row>
    <row r="5616" spans="1:6">
      <c r="A5616" s="20">
        <v>0.54870370370370369</v>
      </c>
      <c r="B5616" s="21">
        <v>2567</v>
      </c>
      <c r="C5616" s="16">
        <v>-1</v>
      </c>
      <c r="D5616" s="26">
        <v>2564.5</v>
      </c>
      <c r="E5616" s="28">
        <v>1E-3</v>
      </c>
      <c r="F5616" s="28">
        <v>2591.1899705097558</v>
      </c>
    </row>
    <row r="5617" spans="1:6">
      <c r="A5617" s="20">
        <v>0.54872685185185188</v>
      </c>
      <c r="B5617" s="21">
        <v>2567</v>
      </c>
      <c r="C5617" s="16">
        <v>-1</v>
      </c>
      <c r="D5617" s="26">
        <v>2564.5</v>
      </c>
      <c r="E5617" s="28">
        <v>1E-3</v>
      </c>
      <c r="F5617" s="28">
        <v>2591.163280539246</v>
      </c>
    </row>
    <row r="5618" spans="1:6">
      <c r="A5618" s="20">
        <v>0.54873842592592592</v>
      </c>
      <c r="B5618" s="21">
        <v>2566.5</v>
      </c>
      <c r="C5618" s="16">
        <v>-1</v>
      </c>
      <c r="D5618" s="26">
        <v>2564.5</v>
      </c>
      <c r="E5618" s="28">
        <v>1E-3</v>
      </c>
      <c r="F5618" s="28">
        <v>2591.1366172587068</v>
      </c>
    </row>
    <row r="5619" spans="1:6">
      <c r="A5619" s="20">
        <v>0.54876157407407411</v>
      </c>
      <c r="B5619" s="21">
        <v>2566.5</v>
      </c>
      <c r="C5619" s="16">
        <v>-1</v>
      </c>
      <c r="D5619" s="26">
        <v>2564.5</v>
      </c>
      <c r="E5619" s="28">
        <v>1E-3</v>
      </c>
      <c r="F5619" s="28">
        <v>2591.1099806414481</v>
      </c>
    </row>
    <row r="5620" spans="1:6">
      <c r="A5620" s="20">
        <v>0.54879629629629634</v>
      </c>
      <c r="B5620" s="21">
        <v>2566.5</v>
      </c>
      <c r="C5620" s="16">
        <v>-1</v>
      </c>
      <c r="D5620" s="26">
        <v>2564.5</v>
      </c>
      <c r="E5620" s="28">
        <v>1E-3</v>
      </c>
      <c r="F5620" s="28">
        <v>2591.0833706608068</v>
      </c>
    </row>
    <row r="5621" spans="1:6">
      <c r="A5621" s="20">
        <v>0.54881944444444442</v>
      </c>
      <c r="B5621" s="21">
        <v>2567</v>
      </c>
      <c r="C5621" s="16">
        <v>-1</v>
      </c>
      <c r="D5621" s="26">
        <v>2564.5</v>
      </c>
      <c r="E5621" s="28">
        <v>1E-3</v>
      </c>
      <c r="F5621" s="28">
        <v>2591.0567872901461</v>
      </c>
    </row>
    <row r="5622" spans="1:6">
      <c r="A5622" s="20">
        <v>0.54883101851851857</v>
      </c>
      <c r="B5622" s="21">
        <v>2566.5</v>
      </c>
      <c r="C5622" s="16">
        <v>-1</v>
      </c>
      <c r="D5622" s="26">
        <v>2564.5</v>
      </c>
      <c r="E5622" s="28">
        <v>1E-3</v>
      </c>
      <c r="F5622" s="28">
        <v>2591.0302305028558</v>
      </c>
    </row>
    <row r="5623" spans="1:6">
      <c r="A5623" s="20">
        <v>0.54886574074074079</v>
      </c>
      <c r="B5623" s="21">
        <v>2567</v>
      </c>
      <c r="C5623" s="16">
        <v>-1</v>
      </c>
      <c r="D5623" s="26">
        <v>2564.5</v>
      </c>
      <c r="E5623" s="28">
        <v>1E-3</v>
      </c>
      <c r="F5623" s="28">
        <v>2591.0037002723529</v>
      </c>
    </row>
    <row r="5624" spans="1:6">
      <c r="A5624" s="20">
        <v>0.54888888888888887</v>
      </c>
      <c r="B5624" s="21">
        <v>2567.5</v>
      </c>
      <c r="C5624" s="16">
        <v>-1</v>
      </c>
      <c r="D5624" s="26">
        <v>2564.5</v>
      </c>
      <c r="E5624" s="28">
        <v>1E-3</v>
      </c>
      <c r="F5624" s="28">
        <v>2590.9771965720806</v>
      </c>
    </row>
    <row r="5625" spans="1:6">
      <c r="A5625" s="20">
        <v>0.54891203703703706</v>
      </c>
      <c r="B5625" s="21">
        <v>2567</v>
      </c>
      <c r="C5625" s="16">
        <v>-1</v>
      </c>
      <c r="D5625" s="26">
        <v>2564.5</v>
      </c>
      <c r="E5625" s="28">
        <v>1E-3</v>
      </c>
      <c r="F5625" s="28">
        <v>2590.9507193755085</v>
      </c>
    </row>
    <row r="5626" spans="1:6">
      <c r="A5626" s="20">
        <v>0.54895833333333333</v>
      </c>
      <c r="B5626" s="21">
        <v>2567</v>
      </c>
      <c r="C5626" s="16">
        <v>-1</v>
      </c>
      <c r="D5626" s="26">
        <v>2564.5</v>
      </c>
      <c r="E5626" s="28">
        <v>1E-3</v>
      </c>
      <c r="F5626" s="28">
        <v>2590.9242686561329</v>
      </c>
    </row>
    <row r="5627" spans="1:6">
      <c r="A5627" s="20">
        <v>0.54898148148148151</v>
      </c>
      <c r="B5627" s="21">
        <v>2567</v>
      </c>
      <c r="C5627" s="16">
        <v>-1</v>
      </c>
      <c r="D5627" s="26">
        <v>2564.5</v>
      </c>
      <c r="E5627" s="28">
        <v>1E-3</v>
      </c>
      <c r="F5627" s="28">
        <v>2590.8978443874767</v>
      </c>
    </row>
    <row r="5628" spans="1:6">
      <c r="A5628" s="20">
        <v>0.54900462962962959</v>
      </c>
      <c r="B5628" s="21">
        <v>2567</v>
      </c>
      <c r="C5628" s="16">
        <v>-1</v>
      </c>
      <c r="D5628" s="26">
        <v>2564.5</v>
      </c>
      <c r="E5628" s="28">
        <v>1E-3</v>
      </c>
      <c r="F5628" s="28">
        <v>2590.871446543089</v>
      </c>
    </row>
    <row r="5629" spans="1:6">
      <c r="A5629" s="20">
        <v>0.54901620370370374</v>
      </c>
      <c r="B5629" s="21">
        <v>2567</v>
      </c>
      <c r="C5629" s="16">
        <v>-1</v>
      </c>
      <c r="D5629" s="26">
        <v>2564.5</v>
      </c>
      <c r="E5629" s="28">
        <v>1E-3</v>
      </c>
      <c r="F5629" s="28">
        <v>2590.8450750965458</v>
      </c>
    </row>
    <row r="5630" spans="1:6">
      <c r="A5630" s="20">
        <v>0.54905092592592597</v>
      </c>
      <c r="B5630" s="21">
        <v>2566.5</v>
      </c>
      <c r="C5630" s="16">
        <v>-1</v>
      </c>
      <c r="D5630" s="26">
        <v>2564.5</v>
      </c>
      <c r="E5630" s="28">
        <v>1E-3</v>
      </c>
      <c r="F5630" s="28">
        <v>2590.818730021449</v>
      </c>
    </row>
    <row r="5631" spans="1:6">
      <c r="A5631" s="20">
        <v>0.54906250000000001</v>
      </c>
      <c r="B5631" s="21">
        <v>2566.5</v>
      </c>
      <c r="C5631" s="16">
        <v>-1</v>
      </c>
      <c r="D5631" s="26">
        <v>2564.5</v>
      </c>
      <c r="E5631" s="28">
        <v>1E-3</v>
      </c>
      <c r="F5631" s="28">
        <v>2590.7924112914275</v>
      </c>
    </row>
    <row r="5632" spans="1:6">
      <c r="A5632" s="20">
        <v>0.5490856481481482</v>
      </c>
      <c r="B5632" s="21">
        <v>2566.5</v>
      </c>
      <c r="C5632" s="16">
        <v>-1</v>
      </c>
      <c r="D5632" s="26">
        <v>2564.5</v>
      </c>
      <c r="E5632" s="28">
        <v>1E-3</v>
      </c>
      <c r="F5632" s="28">
        <v>2590.7661188801362</v>
      </c>
    </row>
    <row r="5633" spans="1:6">
      <c r="A5633" s="20">
        <v>0.54910879629629628</v>
      </c>
      <c r="B5633" s="21">
        <v>2567</v>
      </c>
      <c r="C5633" s="16">
        <v>-1</v>
      </c>
      <c r="D5633" s="26">
        <v>2564.5</v>
      </c>
      <c r="E5633" s="28">
        <v>1E-3</v>
      </c>
      <c r="F5633" s="28">
        <v>2590.7398527612559</v>
      </c>
    </row>
    <row r="5634" spans="1:6">
      <c r="A5634" s="20">
        <v>0.5491435185185185</v>
      </c>
      <c r="B5634" s="21">
        <v>2566.5</v>
      </c>
      <c r="C5634" s="16">
        <v>-1</v>
      </c>
      <c r="D5634" s="26">
        <v>2564.5</v>
      </c>
      <c r="E5634" s="28">
        <v>1E-3</v>
      </c>
      <c r="F5634" s="28">
        <v>2590.7136129084947</v>
      </c>
    </row>
    <row r="5635" spans="1:6">
      <c r="A5635" s="20">
        <v>0.54915509259259254</v>
      </c>
      <c r="B5635" s="21">
        <v>2566.5</v>
      </c>
      <c r="C5635" s="16">
        <v>-1</v>
      </c>
      <c r="D5635" s="26">
        <v>2564.5</v>
      </c>
      <c r="E5635" s="28">
        <v>1E-3</v>
      </c>
      <c r="F5635" s="28">
        <v>2590.6873992955861</v>
      </c>
    </row>
    <row r="5636" spans="1:6">
      <c r="A5636" s="20">
        <v>0.54917824074074073</v>
      </c>
      <c r="B5636" s="21">
        <v>2566</v>
      </c>
      <c r="C5636" s="16">
        <v>-1</v>
      </c>
      <c r="D5636" s="26">
        <v>2564.5</v>
      </c>
      <c r="E5636" s="28">
        <v>1E-3</v>
      </c>
      <c r="F5636" s="28">
        <v>2590.6612118962908</v>
      </c>
    </row>
    <row r="5637" spans="1:6">
      <c r="A5637" s="20">
        <v>0.54921296296296296</v>
      </c>
      <c r="B5637" s="21">
        <v>2566.5</v>
      </c>
      <c r="C5637" s="16">
        <v>-1</v>
      </c>
      <c r="D5637" s="26">
        <v>2564.5</v>
      </c>
      <c r="E5637" s="28">
        <v>1E-3</v>
      </c>
      <c r="F5637" s="28">
        <v>2590.6350506843946</v>
      </c>
    </row>
    <row r="5638" spans="1:6">
      <c r="A5638" s="20">
        <v>0.54923611111111115</v>
      </c>
      <c r="B5638" s="21">
        <v>2566</v>
      </c>
      <c r="C5638" s="16">
        <v>-1</v>
      </c>
      <c r="D5638" s="26">
        <v>2564.5</v>
      </c>
      <c r="E5638" s="28">
        <v>1E-3</v>
      </c>
      <c r="F5638" s="28">
        <v>2590.6089156337102</v>
      </c>
    </row>
    <row r="5639" spans="1:6">
      <c r="A5639" s="20">
        <v>0.54925925925925922</v>
      </c>
      <c r="B5639" s="21">
        <v>2566</v>
      </c>
      <c r="C5639" s="16">
        <v>-1</v>
      </c>
      <c r="D5639" s="26">
        <v>2564.5</v>
      </c>
      <c r="E5639" s="28">
        <v>1E-3</v>
      </c>
      <c r="F5639" s="28">
        <v>2590.5828067180764</v>
      </c>
    </row>
    <row r="5640" spans="1:6">
      <c r="A5640" s="20">
        <v>0.54927083333333337</v>
      </c>
      <c r="B5640" s="21">
        <v>2566</v>
      </c>
      <c r="C5640" s="16">
        <v>-1</v>
      </c>
      <c r="D5640" s="26">
        <v>2564.5</v>
      </c>
      <c r="E5640" s="28">
        <v>1E-3</v>
      </c>
      <c r="F5640" s="28">
        <v>2590.5567239113584</v>
      </c>
    </row>
    <row r="5641" spans="1:6">
      <c r="A5641" s="20">
        <v>0.5493055555555556</v>
      </c>
      <c r="B5641" s="21">
        <v>2566</v>
      </c>
      <c r="C5641" s="16">
        <v>-1</v>
      </c>
      <c r="D5641" s="26">
        <v>2564.5</v>
      </c>
      <c r="E5641" s="28">
        <v>1E-3</v>
      </c>
      <c r="F5641" s="28">
        <v>2590.5306671874469</v>
      </c>
    </row>
    <row r="5642" spans="1:6">
      <c r="A5642" s="20">
        <v>0.54932870370370368</v>
      </c>
      <c r="B5642" s="21">
        <v>2566</v>
      </c>
      <c r="C5642" s="16">
        <v>-1</v>
      </c>
      <c r="D5642" s="26">
        <v>2564.5</v>
      </c>
      <c r="E5642" s="28">
        <v>1E-3</v>
      </c>
      <c r="F5642" s="28">
        <v>2590.5046365202593</v>
      </c>
    </row>
    <row r="5643" spans="1:6">
      <c r="A5643" s="20">
        <v>0.54935185185185187</v>
      </c>
      <c r="B5643" s="21">
        <v>2565.5</v>
      </c>
      <c r="C5643" s="16">
        <v>-1</v>
      </c>
      <c r="D5643" s="26">
        <v>2564.5</v>
      </c>
      <c r="E5643" s="28">
        <v>1E-3</v>
      </c>
      <c r="F5643" s="28">
        <v>2590.4786318837391</v>
      </c>
    </row>
    <row r="5644" spans="1:6">
      <c r="A5644" s="20">
        <v>0.54937499999999995</v>
      </c>
      <c r="B5644" s="21">
        <v>2566</v>
      </c>
      <c r="C5644" s="16">
        <v>-1</v>
      </c>
      <c r="D5644" s="26">
        <v>2564.5</v>
      </c>
      <c r="E5644" s="28">
        <v>1E-3</v>
      </c>
      <c r="F5644" s="28">
        <v>2590.4526532518553</v>
      </c>
    </row>
    <row r="5645" spans="1:6">
      <c r="A5645" s="20">
        <v>0.54939814814814814</v>
      </c>
      <c r="B5645" s="21">
        <v>2565</v>
      </c>
      <c r="C5645" s="16">
        <v>-1</v>
      </c>
      <c r="D5645" s="26">
        <v>2564.5</v>
      </c>
      <c r="E5645" s="28">
        <v>1E-3</v>
      </c>
      <c r="F5645" s="28">
        <v>2590.4267005986035</v>
      </c>
    </row>
    <row r="5646" spans="1:6">
      <c r="A5646" s="20">
        <v>0.54942129629629632</v>
      </c>
      <c r="B5646" s="21">
        <v>2565.5</v>
      </c>
      <c r="C5646" s="16">
        <v>-1</v>
      </c>
      <c r="D5646" s="26">
        <v>2564.5</v>
      </c>
      <c r="E5646" s="28">
        <v>1E-3</v>
      </c>
      <c r="F5646" s="28">
        <v>2590.4007738980049</v>
      </c>
    </row>
    <row r="5647" spans="1:6">
      <c r="A5647" s="20">
        <v>0.5494444444444444</v>
      </c>
      <c r="B5647" s="21">
        <v>2564.5</v>
      </c>
      <c r="C5647" s="16">
        <v>-1</v>
      </c>
      <c r="D5647" s="26">
        <v>2564.5</v>
      </c>
      <c r="E5647" s="28">
        <v>1E-3</v>
      </c>
      <c r="F5647" s="28">
        <v>2590.3748731241067</v>
      </c>
    </row>
    <row r="5648" spans="1:6">
      <c r="A5648" s="20">
        <v>0.54946759259259259</v>
      </c>
      <c r="B5648" s="21">
        <v>2565</v>
      </c>
      <c r="C5648" s="16">
        <v>-1</v>
      </c>
      <c r="D5648" s="26">
        <v>2564.5</v>
      </c>
      <c r="E5648" s="28">
        <v>1E-3</v>
      </c>
      <c r="F5648" s="28">
        <v>2590.3489982509827</v>
      </c>
    </row>
    <row r="5649" spans="1:6">
      <c r="A5649" s="20">
        <v>0.54947916666666663</v>
      </c>
      <c r="B5649" s="21">
        <v>2564.5</v>
      </c>
      <c r="C5649" s="16">
        <v>-1</v>
      </c>
      <c r="D5649" s="26">
        <v>2564.5</v>
      </c>
      <c r="E5649" s="28">
        <v>1E-3</v>
      </c>
      <c r="F5649" s="28">
        <v>2590.3231492527316</v>
      </c>
    </row>
    <row r="5650" spans="1:6">
      <c r="A5650" s="20">
        <v>0.54951388888888886</v>
      </c>
      <c r="B5650" s="21">
        <v>2565</v>
      </c>
      <c r="C5650" s="16">
        <v>-1</v>
      </c>
      <c r="D5650" s="26">
        <v>2564.5</v>
      </c>
      <c r="E5650" s="28">
        <v>1E-3</v>
      </c>
      <c r="F5650" s="28">
        <v>2590.297326103479</v>
      </c>
    </row>
    <row r="5651" spans="1:6">
      <c r="A5651" s="20">
        <v>0.54952546296296301</v>
      </c>
      <c r="B5651" s="21">
        <v>2565</v>
      </c>
      <c r="C5651" s="16">
        <v>-1</v>
      </c>
      <c r="D5651" s="26">
        <v>2564.5</v>
      </c>
      <c r="E5651" s="28">
        <v>1E-3</v>
      </c>
      <c r="F5651" s="28">
        <v>2590.2715287773754</v>
      </c>
    </row>
    <row r="5652" spans="1:6">
      <c r="A5652" s="20">
        <v>0.54954861111111108</v>
      </c>
      <c r="B5652" s="21">
        <v>2565</v>
      </c>
      <c r="C5652" s="16">
        <v>-1</v>
      </c>
      <c r="D5652" s="26">
        <v>2564.5</v>
      </c>
      <c r="E5652" s="28">
        <v>1E-3</v>
      </c>
      <c r="F5652" s="28">
        <v>2590.2457572485978</v>
      </c>
    </row>
    <row r="5653" spans="1:6">
      <c r="A5653" s="20">
        <v>0.54957175925925927</v>
      </c>
      <c r="B5653" s="21">
        <v>2565</v>
      </c>
      <c r="C5653" s="16">
        <v>-1</v>
      </c>
      <c r="D5653" s="26">
        <v>2564.5</v>
      </c>
      <c r="E5653" s="28">
        <v>1E-3</v>
      </c>
      <c r="F5653" s="28">
        <v>2590.2200114913494</v>
      </c>
    </row>
    <row r="5654" spans="1:6">
      <c r="A5654" s="20">
        <v>0.5496064814814815</v>
      </c>
      <c r="B5654" s="21">
        <v>2565</v>
      </c>
      <c r="C5654" s="16">
        <v>-1</v>
      </c>
      <c r="D5654" s="26">
        <v>2564.5</v>
      </c>
      <c r="E5654" s="28">
        <v>1E-3</v>
      </c>
      <c r="F5654" s="28">
        <v>2590.1942914798578</v>
      </c>
    </row>
    <row r="5655" spans="1:6">
      <c r="A5655" s="20">
        <v>0.54962962962962958</v>
      </c>
      <c r="B5655" s="21">
        <v>2565</v>
      </c>
      <c r="C5655" s="16">
        <v>-1</v>
      </c>
      <c r="D5655" s="26">
        <v>2564.5</v>
      </c>
      <c r="E5655" s="28">
        <v>1E-3</v>
      </c>
      <c r="F5655" s="28">
        <v>2590.168597188378</v>
      </c>
    </row>
    <row r="5656" spans="1:6">
      <c r="A5656" s="20">
        <v>0.54965277777777777</v>
      </c>
      <c r="B5656" s="21">
        <v>2565.5</v>
      </c>
      <c r="C5656" s="16">
        <v>-1</v>
      </c>
      <c r="D5656" s="26">
        <v>2564.5</v>
      </c>
      <c r="E5656" s="28">
        <v>1E-3</v>
      </c>
      <c r="F5656" s="28">
        <v>2590.1429285911895</v>
      </c>
    </row>
    <row r="5657" spans="1:6">
      <c r="A5657" s="20">
        <v>0.54967592592592596</v>
      </c>
      <c r="B5657" s="21">
        <v>2566</v>
      </c>
      <c r="C5657" s="16">
        <v>-1</v>
      </c>
      <c r="D5657" s="26">
        <v>2564.5</v>
      </c>
      <c r="E5657" s="28">
        <v>1E-3</v>
      </c>
      <c r="F5657" s="28">
        <v>2590.1172856625985</v>
      </c>
    </row>
    <row r="5658" spans="1:6">
      <c r="A5658" s="20">
        <v>0.54969907407407403</v>
      </c>
      <c r="B5658" s="21">
        <v>2565.5</v>
      </c>
      <c r="C5658" s="16">
        <v>-1</v>
      </c>
      <c r="D5658" s="26">
        <v>2564.5</v>
      </c>
      <c r="E5658" s="28">
        <v>1E-3</v>
      </c>
      <c r="F5658" s="28">
        <v>2590.091668376936</v>
      </c>
    </row>
    <row r="5659" spans="1:6">
      <c r="A5659" s="20">
        <v>0.54972222222222222</v>
      </c>
      <c r="B5659" s="21">
        <v>2565.5</v>
      </c>
      <c r="C5659" s="16">
        <v>-1</v>
      </c>
      <c r="D5659" s="26">
        <v>2564.5</v>
      </c>
      <c r="E5659" s="28">
        <v>1E-3</v>
      </c>
      <c r="F5659" s="28">
        <v>2590.0660767085592</v>
      </c>
    </row>
    <row r="5660" spans="1:6">
      <c r="A5660" s="20">
        <v>0.54976851851851849</v>
      </c>
      <c r="B5660" s="21">
        <v>2564.5</v>
      </c>
      <c r="C5660" s="16">
        <v>-1</v>
      </c>
      <c r="D5660" s="26">
        <v>2564.5</v>
      </c>
      <c r="E5660" s="28">
        <v>1E-3</v>
      </c>
      <c r="F5660" s="28">
        <v>2590.0405106318508</v>
      </c>
    </row>
    <row r="5661" spans="1:6">
      <c r="A5661" s="20">
        <v>0.54979166666666668</v>
      </c>
      <c r="B5661" s="21">
        <v>2565</v>
      </c>
      <c r="C5661" s="16">
        <v>-1</v>
      </c>
      <c r="D5661" s="26">
        <v>2564.5</v>
      </c>
      <c r="E5661" s="28">
        <v>1E-3</v>
      </c>
      <c r="F5661" s="28">
        <v>2590.014970121219</v>
      </c>
    </row>
    <row r="5662" spans="1:6">
      <c r="A5662" s="20">
        <v>0.54980324074074072</v>
      </c>
      <c r="B5662" s="21">
        <v>2564.5</v>
      </c>
      <c r="C5662" s="16">
        <v>-1</v>
      </c>
      <c r="D5662" s="26">
        <v>2564.5</v>
      </c>
      <c r="E5662" s="28">
        <v>1E-3</v>
      </c>
      <c r="F5662" s="28">
        <v>2589.9894551510979</v>
      </c>
    </row>
    <row r="5663" spans="1:6">
      <c r="A5663" s="20">
        <v>0.54983796296296295</v>
      </c>
      <c r="B5663" s="21">
        <v>2564.5</v>
      </c>
      <c r="C5663" s="16">
        <v>-1</v>
      </c>
      <c r="D5663" s="26">
        <v>2564.5</v>
      </c>
      <c r="E5663" s="28">
        <v>1E-3</v>
      </c>
      <c r="F5663" s="28">
        <v>2589.9639656959466</v>
      </c>
    </row>
    <row r="5664" spans="1:6">
      <c r="A5664" s="20">
        <v>0.54984953703703698</v>
      </c>
      <c r="B5664" s="21">
        <v>2564.5</v>
      </c>
      <c r="C5664" s="16">
        <v>-1</v>
      </c>
      <c r="D5664" s="26">
        <v>2564.5</v>
      </c>
      <c r="E5664" s="28">
        <v>1E-3</v>
      </c>
      <c r="F5664" s="28">
        <v>2589.9385017302507</v>
      </c>
    </row>
    <row r="5665" spans="1:6">
      <c r="A5665" s="20">
        <v>0.54987268518518517</v>
      </c>
      <c r="B5665" s="21">
        <v>2564.5</v>
      </c>
      <c r="C5665" s="16">
        <v>-1</v>
      </c>
      <c r="D5665" s="26">
        <v>2564.5</v>
      </c>
      <c r="E5665" s="28">
        <v>1E-3</v>
      </c>
      <c r="F5665" s="28">
        <v>2589.9130632285205</v>
      </c>
    </row>
    <row r="5666" spans="1:6">
      <c r="A5666" s="20">
        <v>0.54988425925925921</v>
      </c>
      <c r="B5666" s="21">
        <v>2564.5</v>
      </c>
      <c r="C5666" s="16">
        <v>-1</v>
      </c>
      <c r="D5666" s="26">
        <v>2564.5</v>
      </c>
      <c r="E5666" s="28">
        <v>1E-3</v>
      </c>
      <c r="F5666" s="28">
        <v>2589.8876501652921</v>
      </c>
    </row>
    <row r="5667" spans="1:6">
      <c r="A5667" s="20">
        <v>0.54993055555555559</v>
      </c>
      <c r="B5667" s="21">
        <v>2564.5</v>
      </c>
      <c r="C5667" s="16">
        <v>-1</v>
      </c>
      <c r="D5667" s="26">
        <v>2564.5</v>
      </c>
      <c r="E5667" s="28">
        <v>1E-3</v>
      </c>
      <c r="F5667" s="28">
        <v>2589.862262515127</v>
      </c>
    </row>
    <row r="5668" spans="1:6">
      <c r="A5668" s="20">
        <v>0.54994212962962963</v>
      </c>
      <c r="B5668" s="21">
        <v>2564</v>
      </c>
      <c r="C5668" s="16">
        <v>-1</v>
      </c>
      <c r="D5668" s="26">
        <v>2564</v>
      </c>
      <c r="E5668" s="28">
        <v>1E-3</v>
      </c>
      <c r="F5668" s="28">
        <v>2589.8364002526118</v>
      </c>
    </row>
    <row r="5669" spans="1:6">
      <c r="A5669" s="20">
        <v>0.54997685185185186</v>
      </c>
      <c r="B5669" s="21">
        <v>2565</v>
      </c>
      <c r="C5669" s="16">
        <v>-1</v>
      </c>
      <c r="D5669" s="26">
        <v>2564</v>
      </c>
      <c r="E5669" s="28">
        <v>1E-3</v>
      </c>
      <c r="F5669" s="28">
        <v>2589.8105638523593</v>
      </c>
    </row>
    <row r="5670" spans="1:6">
      <c r="A5670" s="20">
        <v>0.54998842592592589</v>
      </c>
      <c r="B5670" s="21">
        <v>2565</v>
      </c>
      <c r="C5670" s="16">
        <v>-1</v>
      </c>
      <c r="D5670" s="26">
        <v>2564</v>
      </c>
      <c r="E5670" s="28">
        <v>1E-3</v>
      </c>
      <c r="F5670" s="28">
        <v>2589.7847532885071</v>
      </c>
    </row>
    <row r="5671" spans="1:6">
      <c r="A5671" s="20">
        <v>0.55002314814814812</v>
      </c>
      <c r="B5671" s="21">
        <v>2565</v>
      </c>
      <c r="C5671" s="16">
        <v>-1</v>
      </c>
      <c r="D5671" s="26">
        <v>2564</v>
      </c>
      <c r="E5671" s="28">
        <v>1E-3</v>
      </c>
      <c r="F5671" s="28">
        <v>2589.7589685352186</v>
      </c>
    </row>
    <row r="5672" spans="1:6">
      <c r="A5672" s="20">
        <v>0.55003472222222227</v>
      </c>
      <c r="B5672" s="21">
        <v>2565.5</v>
      </c>
      <c r="C5672" s="16">
        <v>-1</v>
      </c>
      <c r="D5672" s="26">
        <v>2564</v>
      </c>
      <c r="E5672" s="28">
        <v>1E-3</v>
      </c>
      <c r="F5672" s="28">
        <v>2589.7332095666834</v>
      </c>
    </row>
    <row r="5673" spans="1:6">
      <c r="A5673" s="20">
        <v>0.5500694444444445</v>
      </c>
      <c r="B5673" s="21">
        <v>2565.5</v>
      </c>
      <c r="C5673" s="16">
        <v>-1</v>
      </c>
      <c r="D5673" s="26">
        <v>2564</v>
      </c>
      <c r="E5673" s="28">
        <v>1E-3</v>
      </c>
      <c r="F5673" s="28">
        <v>2589.7074763571168</v>
      </c>
    </row>
    <row r="5674" spans="1:6">
      <c r="A5674" s="20">
        <v>0.55009259259259258</v>
      </c>
      <c r="B5674" s="21">
        <v>2566</v>
      </c>
      <c r="C5674" s="16">
        <v>-1</v>
      </c>
      <c r="D5674" s="26">
        <v>2564</v>
      </c>
      <c r="E5674" s="28">
        <v>1E-3</v>
      </c>
      <c r="F5674" s="28">
        <v>2589.6817688807596</v>
      </c>
    </row>
    <row r="5675" spans="1:6">
      <c r="A5675" s="20">
        <v>0.55011574074074077</v>
      </c>
      <c r="B5675" s="21">
        <v>2567</v>
      </c>
      <c r="C5675" s="16">
        <v>-1</v>
      </c>
      <c r="D5675" s="26">
        <v>2564</v>
      </c>
      <c r="E5675" s="28">
        <v>1E-3</v>
      </c>
      <c r="F5675" s="28">
        <v>2589.6560871118786</v>
      </c>
    </row>
    <row r="5676" spans="1:6">
      <c r="A5676" s="20">
        <v>0.55013888888888884</v>
      </c>
      <c r="B5676" s="21">
        <v>2567</v>
      </c>
      <c r="C5676" s="16">
        <v>-1</v>
      </c>
      <c r="D5676" s="26">
        <v>2564</v>
      </c>
      <c r="E5676" s="28">
        <v>1E-3</v>
      </c>
      <c r="F5676" s="28">
        <v>2589.6304310247669</v>
      </c>
    </row>
    <row r="5677" spans="1:6">
      <c r="A5677" s="20">
        <v>0.55016203703703703</v>
      </c>
      <c r="B5677" s="21">
        <v>2567</v>
      </c>
      <c r="C5677" s="16">
        <v>-1</v>
      </c>
      <c r="D5677" s="26">
        <v>2564</v>
      </c>
      <c r="E5677" s="28">
        <v>1E-3</v>
      </c>
      <c r="F5677" s="28">
        <v>2589.6048005937423</v>
      </c>
    </row>
    <row r="5678" spans="1:6">
      <c r="A5678" s="20">
        <v>0.55018518518518522</v>
      </c>
      <c r="B5678" s="21">
        <v>2566.5</v>
      </c>
      <c r="C5678" s="16">
        <v>-1</v>
      </c>
      <c r="D5678" s="26">
        <v>2564</v>
      </c>
      <c r="E5678" s="28">
        <v>1E-3</v>
      </c>
      <c r="F5678" s="28">
        <v>2589.5791957931488</v>
      </c>
    </row>
    <row r="5679" spans="1:6">
      <c r="A5679" s="20">
        <v>0.5502083333333333</v>
      </c>
      <c r="B5679" s="21">
        <v>2566</v>
      </c>
      <c r="C5679" s="16">
        <v>-1</v>
      </c>
      <c r="D5679" s="26">
        <v>2564</v>
      </c>
      <c r="E5679" s="28">
        <v>1E-3</v>
      </c>
      <c r="F5679" s="28">
        <v>2589.5536165973558</v>
      </c>
    </row>
    <row r="5680" spans="1:6">
      <c r="A5680" s="20">
        <v>0.55023148148148149</v>
      </c>
      <c r="B5680" s="21">
        <v>2566.5</v>
      </c>
      <c r="C5680" s="16">
        <v>-1</v>
      </c>
      <c r="D5680" s="26">
        <v>2564</v>
      </c>
      <c r="E5680" s="28">
        <v>1E-3</v>
      </c>
      <c r="F5680" s="28">
        <v>2589.5280629807585</v>
      </c>
    </row>
    <row r="5681" spans="1:6">
      <c r="A5681" s="20">
        <v>0.55025462962962968</v>
      </c>
      <c r="B5681" s="21">
        <v>2566</v>
      </c>
      <c r="C5681" s="16">
        <v>-1</v>
      </c>
      <c r="D5681" s="26">
        <v>2564</v>
      </c>
      <c r="E5681" s="28">
        <v>1E-3</v>
      </c>
      <c r="F5681" s="28">
        <v>2589.5025349177777</v>
      </c>
    </row>
    <row r="5682" spans="1:6">
      <c r="A5682" s="20">
        <v>0.55027777777777775</v>
      </c>
      <c r="B5682" s="21">
        <v>2566</v>
      </c>
      <c r="C5682" s="16">
        <v>-1</v>
      </c>
      <c r="D5682" s="26">
        <v>2564</v>
      </c>
      <c r="E5682" s="28">
        <v>1E-3</v>
      </c>
      <c r="F5682" s="28">
        <v>2589.4770323828598</v>
      </c>
    </row>
    <row r="5683" spans="1:6">
      <c r="A5683" s="20">
        <v>0.5502893518518519</v>
      </c>
      <c r="B5683" s="21">
        <v>2566</v>
      </c>
      <c r="C5683" s="16">
        <v>-1</v>
      </c>
      <c r="D5683" s="26">
        <v>2564</v>
      </c>
      <c r="E5683" s="28">
        <v>1E-3</v>
      </c>
      <c r="F5683" s="28">
        <v>2589.4515553504771</v>
      </c>
    </row>
    <row r="5684" spans="1:6">
      <c r="A5684" s="20">
        <v>0.55031249999999998</v>
      </c>
      <c r="B5684" s="21">
        <v>2566</v>
      </c>
      <c r="C5684" s="16">
        <v>-1</v>
      </c>
      <c r="D5684" s="26">
        <v>2564</v>
      </c>
      <c r="E5684" s="28">
        <v>1E-3</v>
      </c>
      <c r="F5684" s="28">
        <v>2589.4261037951264</v>
      </c>
    </row>
    <row r="5685" spans="1:6">
      <c r="A5685" s="20">
        <v>0.55033564814814817</v>
      </c>
      <c r="B5685" s="21">
        <v>2566</v>
      </c>
      <c r="C5685" s="16">
        <v>-1</v>
      </c>
      <c r="D5685" s="26">
        <v>2564</v>
      </c>
      <c r="E5685" s="28">
        <v>1E-3</v>
      </c>
      <c r="F5685" s="28">
        <v>2589.4006776913311</v>
      </c>
    </row>
    <row r="5686" spans="1:6">
      <c r="A5686" s="20">
        <v>0.5503703703703704</v>
      </c>
      <c r="B5686" s="21">
        <v>2566</v>
      </c>
      <c r="C5686" s="16">
        <v>-1</v>
      </c>
      <c r="D5686" s="26">
        <v>2564</v>
      </c>
      <c r="E5686" s="28">
        <v>1E-3</v>
      </c>
      <c r="F5686" s="28">
        <v>2589.3752770136398</v>
      </c>
    </row>
    <row r="5687" spans="1:6">
      <c r="A5687" s="20">
        <v>0.55039351851851848</v>
      </c>
      <c r="B5687" s="21">
        <v>2566</v>
      </c>
      <c r="C5687" s="16">
        <v>-1</v>
      </c>
      <c r="D5687" s="26">
        <v>2564</v>
      </c>
      <c r="E5687" s="28">
        <v>1E-3</v>
      </c>
      <c r="F5687" s="28">
        <v>2589.3499017366262</v>
      </c>
    </row>
    <row r="5688" spans="1:6">
      <c r="A5688" s="20">
        <v>0.55040509259259263</v>
      </c>
      <c r="B5688" s="21">
        <v>2566.5</v>
      </c>
      <c r="C5688" s="16">
        <v>-1</v>
      </c>
      <c r="D5688" s="26">
        <v>2564</v>
      </c>
      <c r="E5688" s="28">
        <v>1E-3</v>
      </c>
      <c r="F5688" s="28">
        <v>2589.3245518348895</v>
      </c>
    </row>
    <row r="5689" spans="1:6">
      <c r="A5689" s="20">
        <v>0.55045138888888889</v>
      </c>
      <c r="B5689" s="21">
        <v>2567</v>
      </c>
      <c r="C5689" s="16">
        <v>-1</v>
      </c>
      <c r="D5689" s="26">
        <v>2564</v>
      </c>
      <c r="E5689" s="28">
        <v>1E-3</v>
      </c>
      <c r="F5689" s="28">
        <v>2589.2992272830547</v>
      </c>
    </row>
    <row r="5690" spans="1:6">
      <c r="A5690" s="20">
        <v>0.55046296296296293</v>
      </c>
      <c r="B5690" s="21">
        <v>2567</v>
      </c>
      <c r="C5690" s="16">
        <v>-1</v>
      </c>
      <c r="D5690" s="26">
        <v>2564</v>
      </c>
      <c r="E5690" s="28">
        <v>1E-3</v>
      </c>
      <c r="F5690" s="28">
        <v>2589.2739280557716</v>
      </c>
    </row>
    <row r="5691" spans="1:6">
      <c r="A5691" s="20">
        <v>0.55048611111111112</v>
      </c>
      <c r="B5691" s="21">
        <v>2567</v>
      </c>
      <c r="C5691" s="16">
        <v>-1</v>
      </c>
      <c r="D5691" s="26">
        <v>2564</v>
      </c>
      <c r="E5691" s="28">
        <v>1E-3</v>
      </c>
      <c r="F5691" s="28">
        <v>2589.2486541277158</v>
      </c>
    </row>
    <row r="5692" spans="1:6">
      <c r="A5692" s="20">
        <v>0.55050925925925931</v>
      </c>
      <c r="B5692" s="21">
        <v>2567.5</v>
      </c>
      <c r="C5692" s="16">
        <v>-1</v>
      </c>
      <c r="D5692" s="26">
        <v>2564</v>
      </c>
      <c r="E5692" s="28">
        <v>1E-3</v>
      </c>
      <c r="F5692" s="28">
        <v>2589.2234054735882</v>
      </c>
    </row>
    <row r="5693" spans="1:6">
      <c r="A5693" s="20">
        <v>0.55053240740740739</v>
      </c>
      <c r="B5693" s="21">
        <v>2567.5</v>
      </c>
      <c r="C5693" s="16">
        <v>-1</v>
      </c>
      <c r="D5693" s="26">
        <v>2564</v>
      </c>
      <c r="E5693" s="28">
        <v>1E-3</v>
      </c>
      <c r="F5693" s="28">
        <v>2589.1981820681144</v>
      </c>
    </row>
    <row r="5694" spans="1:6">
      <c r="A5694" s="20">
        <v>0.55055555555555558</v>
      </c>
      <c r="B5694" s="21">
        <v>2567</v>
      </c>
      <c r="C5694" s="16">
        <v>-1</v>
      </c>
      <c r="D5694" s="26">
        <v>2564</v>
      </c>
      <c r="E5694" s="28">
        <v>1E-3</v>
      </c>
      <c r="F5694" s="28">
        <v>2589.1729838860465</v>
      </c>
    </row>
    <row r="5695" spans="1:6">
      <c r="A5695" s="20">
        <v>0.55057870370370365</v>
      </c>
      <c r="B5695" s="21">
        <v>2567.5</v>
      </c>
      <c r="C5695" s="16">
        <v>-1</v>
      </c>
      <c r="D5695" s="26">
        <v>2564</v>
      </c>
      <c r="E5695" s="28">
        <v>1E-3</v>
      </c>
      <c r="F5695" s="28">
        <v>2589.1478109021605</v>
      </c>
    </row>
    <row r="5696" spans="1:6">
      <c r="A5696" s="20">
        <v>0.55060185185185184</v>
      </c>
      <c r="B5696" s="21">
        <v>2567.5</v>
      </c>
      <c r="C5696" s="16">
        <v>-1</v>
      </c>
      <c r="D5696" s="26">
        <v>2564</v>
      </c>
      <c r="E5696" s="28">
        <v>1E-3</v>
      </c>
      <c r="F5696" s="28">
        <v>2589.1226630912583</v>
      </c>
    </row>
    <row r="5697" spans="1:6">
      <c r="A5697" s="20">
        <v>0.55062500000000003</v>
      </c>
      <c r="B5697" s="21">
        <v>2567</v>
      </c>
      <c r="C5697" s="16">
        <v>-1</v>
      </c>
      <c r="D5697" s="26">
        <v>2564</v>
      </c>
      <c r="E5697" s="28">
        <v>1E-3</v>
      </c>
      <c r="F5697" s="28">
        <v>2589.0975404281671</v>
      </c>
    </row>
    <row r="5698" spans="1:6">
      <c r="A5698" s="20">
        <v>0.55064814814814811</v>
      </c>
      <c r="B5698" s="21">
        <v>2567.5</v>
      </c>
      <c r="C5698" s="16">
        <v>-1</v>
      </c>
      <c r="D5698" s="26">
        <v>2564</v>
      </c>
      <c r="E5698" s="28">
        <v>1E-3</v>
      </c>
      <c r="F5698" s="28">
        <v>2589.0724428877388</v>
      </c>
    </row>
    <row r="5699" spans="1:6">
      <c r="A5699" s="20">
        <v>0.55068287037037034</v>
      </c>
      <c r="B5699" s="21">
        <v>2567.5</v>
      </c>
      <c r="C5699" s="16">
        <v>-1</v>
      </c>
      <c r="D5699" s="26">
        <v>2564</v>
      </c>
      <c r="E5699" s="28">
        <v>1E-3</v>
      </c>
      <c r="F5699" s="28">
        <v>2589.0473704448509</v>
      </c>
    </row>
    <row r="5700" spans="1:6">
      <c r="A5700" s="20">
        <v>0.55069444444444449</v>
      </c>
      <c r="B5700" s="21">
        <v>2568</v>
      </c>
      <c r="C5700" s="16">
        <v>-1</v>
      </c>
      <c r="D5700" s="26">
        <v>2564</v>
      </c>
      <c r="E5700" s="28">
        <v>1E-3</v>
      </c>
      <c r="F5700" s="28">
        <v>2589.0223230744059</v>
      </c>
    </row>
    <row r="5701" spans="1:6">
      <c r="A5701" s="20">
        <v>0.55071759259259256</v>
      </c>
      <c r="B5701" s="21">
        <v>2567.5</v>
      </c>
      <c r="C5701" s="16">
        <v>-1</v>
      </c>
      <c r="D5701" s="26">
        <v>2564</v>
      </c>
      <c r="E5701" s="28">
        <v>1E-3</v>
      </c>
      <c r="F5701" s="28">
        <v>2588.9973007513313</v>
      </c>
    </row>
    <row r="5702" spans="1:6">
      <c r="A5702" s="20">
        <v>0.55075231481481479</v>
      </c>
      <c r="B5702" s="21">
        <v>2567.5</v>
      </c>
      <c r="C5702" s="16">
        <v>-1</v>
      </c>
      <c r="D5702" s="26">
        <v>2564</v>
      </c>
      <c r="E5702" s="28">
        <v>1E-3</v>
      </c>
      <c r="F5702" s="28">
        <v>2588.9723034505801</v>
      </c>
    </row>
    <row r="5703" spans="1:6">
      <c r="A5703" s="20">
        <v>0.55077546296296298</v>
      </c>
      <c r="B5703" s="21">
        <v>2567.5</v>
      </c>
      <c r="C5703" s="16">
        <v>-1</v>
      </c>
      <c r="D5703" s="26">
        <v>2564</v>
      </c>
      <c r="E5703" s="28">
        <v>1E-3</v>
      </c>
      <c r="F5703" s="28">
        <v>2588.9473311471293</v>
      </c>
    </row>
    <row r="5704" spans="1:6">
      <c r="A5704" s="20">
        <v>0.55079861111111106</v>
      </c>
      <c r="B5704" s="21">
        <v>2567.5</v>
      </c>
      <c r="C5704" s="16">
        <v>-1</v>
      </c>
      <c r="D5704" s="26">
        <v>2564</v>
      </c>
      <c r="E5704" s="28">
        <v>1E-3</v>
      </c>
      <c r="F5704" s="28">
        <v>2588.9223838159824</v>
      </c>
    </row>
    <row r="5705" spans="1:6">
      <c r="A5705" s="20">
        <v>0.55081018518518521</v>
      </c>
      <c r="B5705" s="21">
        <v>2567.5</v>
      </c>
      <c r="C5705" s="16">
        <v>-1</v>
      </c>
      <c r="D5705" s="26">
        <v>2564</v>
      </c>
      <c r="E5705" s="28">
        <v>1E-3</v>
      </c>
      <c r="F5705" s="28">
        <v>2588.8974614321664</v>
      </c>
    </row>
    <row r="5706" spans="1:6">
      <c r="A5706" s="20">
        <v>0.55084490740740744</v>
      </c>
      <c r="B5706" s="21">
        <v>2567</v>
      </c>
      <c r="C5706" s="16">
        <v>-1</v>
      </c>
      <c r="D5706" s="26">
        <v>2564</v>
      </c>
      <c r="E5706" s="28">
        <v>1E-3</v>
      </c>
      <c r="F5706" s="28">
        <v>2588.8725639707341</v>
      </c>
    </row>
    <row r="5707" spans="1:6">
      <c r="A5707" s="20">
        <v>0.55085648148148147</v>
      </c>
      <c r="B5707" s="21">
        <v>2567.5</v>
      </c>
      <c r="C5707" s="16">
        <v>-1</v>
      </c>
      <c r="D5707" s="26">
        <v>2564</v>
      </c>
      <c r="E5707" s="28">
        <v>1E-3</v>
      </c>
      <c r="F5707" s="28">
        <v>2588.8476914067633</v>
      </c>
    </row>
    <row r="5708" spans="1:6">
      <c r="A5708" s="20">
        <v>0.5508912037037037</v>
      </c>
      <c r="B5708" s="21">
        <v>2567.5</v>
      </c>
      <c r="C5708" s="16">
        <v>-1</v>
      </c>
      <c r="D5708" s="26">
        <v>2564</v>
      </c>
      <c r="E5708" s="28">
        <v>1E-3</v>
      </c>
      <c r="F5708" s="28">
        <v>2588.8228437153566</v>
      </c>
    </row>
    <row r="5709" spans="1:6">
      <c r="A5709" s="20">
        <v>0.55091435185185189</v>
      </c>
      <c r="B5709" s="21">
        <v>2567.5</v>
      </c>
      <c r="C5709" s="16">
        <v>-1</v>
      </c>
      <c r="D5709" s="26">
        <v>2564</v>
      </c>
      <c r="E5709" s="28">
        <v>1E-3</v>
      </c>
      <c r="F5709" s="28">
        <v>2588.7980208716413</v>
      </c>
    </row>
    <row r="5710" spans="1:6">
      <c r="A5710" s="20">
        <v>0.55092592592592593</v>
      </c>
      <c r="B5710" s="21">
        <v>2567.5</v>
      </c>
      <c r="C5710" s="16">
        <v>-1</v>
      </c>
      <c r="D5710" s="26">
        <v>2564</v>
      </c>
      <c r="E5710" s="28">
        <v>1E-3</v>
      </c>
      <c r="F5710" s="28">
        <v>2588.7732228507698</v>
      </c>
    </row>
    <row r="5711" spans="1:6">
      <c r="A5711" s="20">
        <v>0.55096064814814816</v>
      </c>
      <c r="B5711" s="21">
        <v>2567.5</v>
      </c>
      <c r="C5711" s="16">
        <v>-1</v>
      </c>
      <c r="D5711" s="26">
        <v>2564</v>
      </c>
      <c r="E5711" s="28">
        <v>1E-3</v>
      </c>
      <c r="F5711" s="28">
        <v>2588.7484496279189</v>
      </c>
    </row>
    <row r="5712" spans="1:6">
      <c r="A5712" s="20">
        <v>0.5509722222222222</v>
      </c>
      <c r="B5712" s="21">
        <v>2567.5</v>
      </c>
      <c r="C5712" s="16">
        <v>-1</v>
      </c>
      <c r="D5712" s="26">
        <v>2564</v>
      </c>
      <c r="E5712" s="28">
        <v>1E-3</v>
      </c>
      <c r="F5712" s="28">
        <v>2588.7237011782909</v>
      </c>
    </row>
    <row r="5713" spans="1:6">
      <c r="A5713" s="20">
        <v>0.55099537037037039</v>
      </c>
      <c r="B5713" s="21">
        <v>2567</v>
      </c>
      <c r="C5713" s="16">
        <v>-1</v>
      </c>
      <c r="D5713" s="26">
        <v>2564</v>
      </c>
      <c r="E5713" s="28">
        <v>1E-3</v>
      </c>
      <c r="F5713" s="28">
        <v>2588.6989774771127</v>
      </c>
    </row>
    <row r="5714" spans="1:6">
      <c r="A5714" s="20">
        <v>0.55103009259259261</v>
      </c>
      <c r="B5714" s="21">
        <v>2566.5</v>
      </c>
      <c r="C5714" s="16">
        <v>-1</v>
      </c>
      <c r="D5714" s="26">
        <v>2564</v>
      </c>
      <c r="E5714" s="28">
        <v>1E-3</v>
      </c>
      <c r="F5714" s="28">
        <v>2588.6742784996354</v>
      </c>
    </row>
    <row r="5715" spans="1:6">
      <c r="A5715" s="20">
        <v>0.55104166666666665</v>
      </c>
      <c r="B5715" s="21">
        <v>2566.5</v>
      </c>
      <c r="C5715" s="16">
        <v>-1</v>
      </c>
      <c r="D5715" s="26">
        <v>2564</v>
      </c>
      <c r="E5715" s="28">
        <v>1E-3</v>
      </c>
      <c r="F5715" s="28">
        <v>2588.6496042211356</v>
      </c>
    </row>
    <row r="5716" spans="1:6">
      <c r="A5716" s="20">
        <v>0.55105324074074069</v>
      </c>
      <c r="B5716" s="21">
        <v>2566.5</v>
      </c>
      <c r="C5716" s="16">
        <v>-1</v>
      </c>
      <c r="D5716" s="26">
        <v>2564</v>
      </c>
      <c r="E5716" s="28">
        <v>1E-3</v>
      </c>
      <c r="F5716" s="28">
        <v>2588.6249546169147</v>
      </c>
    </row>
    <row r="5717" spans="1:6">
      <c r="A5717" s="20">
        <v>0.55111111111111111</v>
      </c>
      <c r="B5717" s="21">
        <v>2566.5</v>
      </c>
      <c r="C5717" s="16">
        <v>-1</v>
      </c>
      <c r="D5717" s="26">
        <v>2564</v>
      </c>
      <c r="E5717" s="28">
        <v>1E-3</v>
      </c>
      <c r="F5717" s="28">
        <v>2588.6003296622976</v>
      </c>
    </row>
    <row r="5718" spans="1:6">
      <c r="A5718" s="20">
        <v>0.55114583333333333</v>
      </c>
      <c r="B5718" s="21">
        <v>2567</v>
      </c>
      <c r="C5718" s="16">
        <v>-1</v>
      </c>
      <c r="D5718" s="26">
        <v>2564</v>
      </c>
      <c r="E5718" s="28">
        <v>1E-3</v>
      </c>
      <c r="F5718" s="28">
        <v>2588.5757293326351</v>
      </c>
    </row>
    <row r="5719" spans="1:6">
      <c r="A5719" s="20">
        <v>0.55118055555555556</v>
      </c>
      <c r="B5719" s="21">
        <v>2567</v>
      </c>
      <c r="C5719" s="16">
        <v>-1</v>
      </c>
      <c r="D5719" s="26">
        <v>2564</v>
      </c>
      <c r="E5719" s="28">
        <v>1E-3</v>
      </c>
      <c r="F5719" s="28">
        <v>2588.5511536033023</v>
      </c>
    </row>
    <row r="5720" spans="1:6">
      <c r="A5720" s="20">
        <v>0.5511921296296296</v>
      </c>
      <c r="B5720" s="21">
        <v>2566.5</v>
      </c>
      <c r="C5720" s="16">
        <v>-1</v>
      </c>
      <c r="D5720" s="26">
        <v>2564</v>
      </c>
      <c r="E5720" s="28">
        <v>1E-3</v>
      </c>
      <c r="F5720" s="28">
        <v>2588.5266024496991</v>
      </c>
    </row>
    <row r="5721" spans="1:6">
      <c r="A5721" s="20">
        <v>0.55122685185185183</v>
      </c>
      <c r="B5721" s="21">
        <v>2566.5</v>
      </c>
      <c r="C5721" s="16">
        <v>-1</v>
      </c>
      <c r="D5721" s="26">
        <v>2564</v>
      </c>
      <c r="E5721" s="28">
        <v>1E-3</v>
      </c>
      <c r="F5721" s="28">
        <v>2588.5020758472492</v>
      </c>
    </row>
    <row r="5722" spans="1:6">
      <c r="A5722" s="20">
        <v>0.55123842592592598</v>
      </c>
      <c r="B5722" s="21">
        <v>2566.5</v>
      </c>
      <c r="C5722" s="16">
        <v>-1</v>
      </c>
      <c r="D5722" s="26">
        <v>2564</v>
      </c>
      <c r="E5722" s="28">
        <v>1E-3</v>
      </c>
      <c r="F5722" s="28">
        <v>2588.4775737714021</v>
      </c>
    </row>
    <row r="5723" spans="1:6">
      <c r="A5723" s="20">
        <v>0.55128472222222225</v>
      </c>
      <c r="B5723" s="21">
        <v>2566.5</v>
      </c>
      <c r="C5723" s="16">
        <v>-1</v>
      </c>
      <c r="D5723" s="26">
        <v>2564</v>
      </c>
      <c r="E5723" s="28">
        <v>1E-3</v>
      </c>
      <c r="F5723" s="28">
        <v>2588.4530961976307</v>
      </c>
    </row>
    <row r="5724" spans="1:6">
      <c r="A5724" s="20">
        <v>0.55130787037037032</v>
      </c>
      <c r="B5724" s="21">
        <v>2566.5</v>
      </c>
      <c r="C5724" s="16">
        <v>-1</v>
      </c>
      <c r="D5724" s="26">
        <v>2564</v>
      </c>
      <c r="E5724" s="28">
        <v>1E-3</v>
      </c>
      <c r="F5724" s="28">
        <v>2588.428643101433</v>
      </c>
    </row>
    <row r="5725" spans="1:6">
      <c r="A5725" s="20">
        <v>0.55131944444444447</v>
      </c>
      <c r="B5725" s="21">
        <v>2566.5</v>
      </c>
      <c r="C5725" s="16">
        <v>-1</v>
      </c>
      <c r="D5725" s="26">
        <v>2564</v>
      </c>
      <c r="E5725" s="28">
        <v>1E-3</v>
      </c>
      <c r="F5725" s="28">
        <v>2588.4042144583314</v>
      </c>
    </row>
    <row r="5726" spans="1:6">
      <c r="A5726" s="20">
        <v>0.5513541666666667</v>
      </c>
      <c r="B5726" s="21">
        <v>2566.5</v>
      </c>
      <c r="C5726" s="16">
        <v>-1</v>
      </c>
      <c r="D5726" s="26">
        <v>2564</v>
      </c>
      <c r="E5726" s="28">
        <v>1E-3</v>
      </c>
      <c r="F5726" s="28">
        <v>2588.3798102438732</v>
      </c>
    </row>
    <row r="5727" spans="1:6">
      <c r="A5727" s="20">
        <v>0.55136574074074074</v>
      </c>
      <c r="B5727" s="21">
        <v>2566.5</v>
      </c>
      <c r="C5727" s="16">
        <v>-1</v>
      </c>
      <c r="D5727" s="26">
        <v>2564</v>
      </c>
      <c r="E5727" s="28">
        <v>1E-3</v>
      </c>
      <c r="F5727" s="28">
        <v>2588.3554304336294</v>
      </c>
    </row>
    <row r="5728" spans="1:6">
      <c r="A5728" s="20">
        <v>0.55140046296296297</v>
      </c>
      <c r="B5728" s="21">
        <v>2567</v>
      </c>
      <c r="C5728" s="16">
        <v>-1</v>
      </c>
      <c r="D5728" s="26">
        <v>2564</v>
      </c>
      <c r="E5728" s="28">
        <v>1E-3</v>
      </c>
      <c r="F5728" s="28">
        <v>2588.3310750031956</v>
      </c>
    </row>
    <row r="5729" spans="1:6">
      <c r="A5729" s="20">
        <v>0.55142361111111116</v>
      </c>
      <c r="B5729" s="21">
        <v>2567</v>
      </c>
      <c r="C5729" s="16">
        <v>-1</v>
      </c>
      <c r="D5729" s="26">
        <v>2564</v>
      </c>
      <c r="E5729" s="28">
        <v>1E-3</v>
      </c>
      <c r="F5729" s="28">
        <v>2588.3067439281922</v>
      </c>
    </row>
    <row r="5730" spans="1:6">
      <c r="A5730" s="20">
        <v>0.55144675925925923</v>
      </c>
      <c r="B5730" s="21">
        <v>2569</v>
      </c>
      <c r="C5730" s="16">
        <v>-1</v>
      </c>
      <c r="D5730" s="26">
        <v>2564</v>
      </c>
      <c r="E5730" s="28">
        <v>1E-3</v>
      </c>
      <c r="F5730" s="28">
        <v>2588.2824371842639</v>
      </c>
    </row>
    <row r="5731" spans="1:6">
      <c r="A5731" s="20">
        <v>0.55146990740740742</v>
      </c>
      <c r="B5731" s="21">
        <v>2568.5</v>
      </c>
      <c r="C5731" s="16">
        <v>-1</v>
      </c>
      <c r="D5731" s="26">
        <v>2564</v>
      </c>
      <c r="E5731" s="28">
        <v>1E-3</v>
      </c>
      <c r="F5731" s="28">
        <v>2588.2581547470795</v>
      </c>
    </row>
    <row r="5732" spans="1:6">
      <c r="A5732" s="20">
        <v>0.5514930555555555</v>
      </c>
      <c r="B5732" s="21">
        <v>2568.5</v>
      </c>
      <c r="C5732" s="16">
        <v>-1</v>
      </c>
      <c r="D5732" s="26">
        <v>2564</v>
      </c>
      <c r="E5732" s="28">
        <v>1E-3</v>
      </c>
      <c r="F5732" s="28">
        <v>2588.2338965923323</v>
      </c>
    </row>
    <row r="5733" spans="1:6">
      <c r="A5733" s="20">
        <v>0.55151620370370369</v>
      </c>
      <c r="B5733" s="21">
        <v>2568.5</v>
      </c>
      <c r="C5733" s="16">
        <v>-1</v>
      </c>
      <c r="D5733" s="26">
        <v>2564</v>
      </c>
      <c r="E5733" s="28">
        <v>1E-3</v>
      </c>
      <c r="F5733" s="28">
        <v>2588.20966269574</v>
      </c>
    </row>
    <row r="5734" spans="1:6">
      <c r="A5734" s="20">
        <v>0.55152777777777773</v>
      </c>
      <c r="B5734" s="21">
        <v>2568.5</v>
      </c>
      <c r="C5734" s="16">
        <v>-1</v>
      </c>
      <c r="D5734" s="26">
        <v>2564</v>
      </c>
      <c r="E5734" s="28">
        <v>1E-3</v>
      </c>
      <c r="F5734" s="28">
        <v>2588.1854530330443</v>
      </c>
    </row>
    <row r="5735" spans="1:6">
      <c r="A5735" s="20">
        <v>0.55156249999999996</v>
      </c>
      <c r="B5735" s="21">
        <v>2569</v>
      </c>
      <c r="C5735" s="16">
        <v>-1</v>
      </c>
      <c r="D5735" s="26">
        <v>2564</v>
      </c>
      <c r="E5735" s="28">
        <v>1E-3</v>
      </c>
      <c r="F5735" s="28">
        <v>2588.1612675800111</v>
      </c>
    </row>
    <row r="5736" spans="1:6">
      <c r="A5736" s="20">
        <v>0.55158564814814814</v>
      </c>
      <c r="B5736" s="21">
        <v>2568.5</v>
      </c>
      <c r="C5736" s="16">
        <v>-1</v>
      </c>
      <c r="D5736" s="26">
        <v>2564</v>
      </c>
      <c r="E5736" s="28">
        <v>1E-3</v>
      </c>
      <c r="F5736" s="28">
        <v>2588.1371063124311</v>
      </c>
    </row>
    <row r="5737" spans="1:6">
      <c r="A5737" s="20">
        <v>0.55160879629629633</v>
      </c>
      <c r="B5737" s="21">
        <v>2569</v>
      </c>
      <c r="C5737" s="16">
        <v>-1</v>
      </c>
      <c r="D5737" s="26">
        <v>2564</v>
      </c>
      <c r="E5737" s="28">
        <v>1E-3</v>
      </c>
      <c r="F5737" s="28">
        <v>2588.1129692061186</v>
      </c>
    </row>
    <row r="5738" spans="1:6">
      <c r="A5738" s="20">
        <v>0.55163194444444441</v>
      </c>
      <c r="B5738" s="21">
        <v>2569</v>
      </c>
      <c r="C5738" s="16">
        <v>-1</v>
      </c>
      <c r="D5738" s="26">
        <v>2564</v>
      </c>
      <c r="E5738" s="28">
        <v>1E-3</v>
      </c>
      <c r="F5738" s="28">
        <v>2588.0888562369123</v>
      </c>
    </row>
    <row r="5739" spans="1:6">
      <c r="A5739" s="20">
        <v>0.5516550925925926</v>
      </c>
      <c r="B5739" s="21">
        <v>2569</v>
      </c>
      <c r="C5739" s="16">
        <v>-1</v>
      </c>
      <c r="D5739" s="26">
        <v>2564</v>
      </c>
      <c r="E5739" s="28">
        <v>1E-3</v>
      </c>
      <c r="F5739" s="28">
        <v>2588.0647673806752</v>
      </c>
    </row>
    <row r="5740" spans="1:6">
      <c r="A5740" s="20">
        <v>0.55167824074074079</v>
      </c>
      <c r="B5740" s="21">
        <v>2569</v>
      </c>
      <c r="C5740" s="16">
        <v>-1</v>
      </c>
      <c r="D5740" s="26">
        <v>2564</v>
      </c>
      <c r="E5740" s="28">
        <v>1E-3</v>
      </c>
      <c r="F5740" s="28">
        <v>2588.0407026132943</v>
      </c>
    </row>
    <row r="5741" spans="1:6">
      <c r="A5741" s="20">
        <v>0.55170138888888887</v>
      </c>
      <c r="B5741" s="21">
        <v>2570</v>
      </c>
      <c r="C5741" s="16">
        <v>-1</v>
      </c>
      <c r="D5741" s="26">
        <v>2564</v>
      </c>
      <c r="E5741" s="28">
        <v>1E-3</v>
      </c>
      <c r="F5741" s="28">
        <v>2588.0166619106813</v>
      </c>
    </row>
    <row r="5742" spans="1:6">
      <c r="A5742" s="20">
        <v>0.55172453703703705</v>
      </c>
      <c r="B5742" s="21">
        <v>2568</v>
      </c>
      <c r="C5742" s="16">
        <v>-1</v>
      </c>
      <c r="D5742" s="26">
        <v>2564</v>
      </c>
      <c r="E5742" s="28">
        <v>1E-3</v>
      </c>
      <c r="F5742" s="28">
        <v>2587.9926452487707</v>
      </c>
    </row>
    <row r="5743" spans="1:6">
      <c r="A5743" s="20">
        <v>0.55173611111111109</v>
      </c>
      <c r="B5743" s="21">
        <v>2568.5</v>
      </c>
      <c r="C5743" s="16">
        <v>-1</v>
      </c>
      <c r="D5743" s="26">
        <v>2564</v>
      </c>
      <c r="E5743" s="28">
        <v>1E-3</v>
      </c>
      <c r="F5743" s="28">
        <v>2587.9686526035221</v>
      </c>
    </row>
    <row r="5744" spans="1:6">
      <c r="A5744" s="20">
        <v>0.55177083333333332</v>
      </c>
      <c r="B5744" s="21">
        <v>2568.5</v>
      </c>
      <c r="C5744" s="16">
        <v>-1</v>
      </c>
      <c r="D5744" s="26">
        <v>2564</v>
      </c>
      <c r="E5744" s="28">
        <v>1E-3</v>
      </c>
      <c r="F5744" s="28">
        <v>2587.9446839509187</v>
      </c>
    </row>
    <row r="5745" spans="1:6">
      <c r="A5745" s="20">
        <v>0.55178240740740736</v>
      </c>
      <c r="B5745" s="21">
        <v>2568</v>
      </c>
      <c r="C5745" s="16">
        <v>-1</v>
      </c>
      <c r="D5745" s="26">
        <v>2564</v>
      </c>
      <c r="E5745" s="28">
        <v>1E-3</v>
      </c>
      <c r="F5745" s="28">
        <v>2587.9207392669678</v>
      </c>
    </row>
    <row r="5746" spans="1:6">
      <c r="A5746" s="20">
        <v>0.55180555555555555</v>
      </c>
      <c r="B5746" s="21">
        <v>2568.5</v>
      </c>
      <c r="C5746" s="16">
        <v>-1</v>
      </c>
      <c r="D5746" s="26">
        <v>2564</v>
      </c>
      <c r="E5746" s="28">
        <v>1E-3</v>
      </c>
      <c r="F5746" s="28">
        <v>2587.8968185277008</v>
      </c>
    </row>
    <row r="5747" spans="1:6">
      <c r="A5747" s="20">
        <v>0.55185185185185182</v>
      </c>
      <c r="B5747" s="21">
        <v>2569</v>
      </c>
      <c r="C5747" s="16">
        <v>-1</v>
      </c>
      <c r="D5747" s="26">
        <v>2564</v>
      </c>
      <c r="E5747" s="28">
        <v>1E-3</v>
      </c>
      <c r="F5747" s="28">
        <v>2587.8729217091732</v>
      </c>
    </row>
    <row r="5748" spans="1:6">
      <c r="A5748" s="20">
        <v>0.55186342592592597</v>
      </c>
      <c r="B5748" s="21">
        <v>2569</v>
      </c>
      <c r="C5748" s="16">
        <v>-1</v>
      </c>
      <c r="D5748" s="26">
        <v>2564</v>
      </c>
      <c r="E5748" s="28">
        <v>1E-3</v>
      </c>
      <c r="F5748" s="28">
        <v>2587.8490487874642</v>
      </c>
    </row>
    <row r="5749" spans="1:6">
      <c r="A5749" s="20">
        <v>0.55189814814814819</v>
      </c>
      <c r="B5749" s="21">
        <v>2568.5</v>
      </c>
      <c r="C5749" s="16">
        <v>-1</v>
      </c>
      <c r="D5749" s="26">
        <v>2564</v>
      </c>
      <c r="E5749" s="28">
        <v>1E-3</v>
      </c>
      <c r="F5749" s="28">
        <v>2587.8251997386769</v>
      </c>
    </row>
    <row r="5750" spans="1:6">
      <c r="A5750" s="20">
        <v>0.55192129629629627</v>
      </c>
      <c r="B5750" s="21">
        <v>2568.5</v>
      </c>
      <c r="C5750" s="16">
        <v>-1</v>
      </c>
      <c r="D5750" s="26">
        <v>2564</v>
      </c>
      <c r="E5750" s="28">
        <v>1E-3</v>
      </c>
      <c r="F5750" s="28">
        <v>2587.801374538938</v>
      </c>
    </row>
    <row r="5751" spans="1:6">
      <c r="A5751" s="20">
        <v>0.55196759259259254</v>
      </c>
      <c r="B5751" s="21">
        <v>2568.5</v>
      </c>
      <c r="C5751" s="16">
        <v>-1</v>
      </c>
      <c r="D5751" s="26">
        <v>2564</v>
      </c>
      <c r="E5751" s="28">
        <v>1E-3</v>
      </c>
      <c r="F5751" s="28">
        <v>2587.7775731643992</v>
      </c>
    </row>
    <row r="5752" spans="1:6">
      <c r="A5752" s="20">
        <v>0.55199074074074073</v>
      </c>
      <c r="B5752" s="21">
        <v>2568.5</v>
      </c>
      <c r="C5752" s="16">
        <v>-1</v>
      </c>
      <c r="D5752" s="26">
        <v>2564</v>
      </c>
      <c r="E5752" s="28">
        <v>1E-3</v>
      </c>
      <c r="F5752" s="28">
        <v>2587.7537955912348</v>
      </c>
    </row>
    <row r="5753" spans="1:6">
      <c r="A5753" s="20">
        <v>0.55201388888888892</v>
      </c>
      <c r="B5753" s="21">
        <v>2568.5</v>
      </c>
      <c r="C5753" s="16">
        <v>-1</v>
      </c>
      <c r="D5753" s="26">
        <v>2564</v>
      </c>
      <c r="E5753" s="28">
        <v>1E-3</v>
      </c>
      <c r="F5753" s="28">
        <v>2587.7300417956435</v>
      </c>
    </row>
    <row r="5754" spans="1:6">
      <c r="A5754" s="20">
        <v>0.55202546296296295</v>
      </c>
      <c r="B5754" s="21">
        <v>2568</v>
      </c>
      <c r="C5754" s="16">
        <v>-1</v>
      </c>
      <c r="D5754" s="26">
        <v>2564</v>
      </c>
      <c r="E5754" s="28">
        <v>1E-3</v>
      </c>
      <c r="F5754" s="28">
        <v>2587.7063117538478</v>
      </c>
    </row>
    <row r="5755" spans="1:6">
      <c r="A5755" s="20">
        <v>0.55204861111111114</v>
      </c>
      <c r="B5755" s="21">
        <v>2568.5</v>
      </c>
      <c r="C5755" s="16">
        <v>-1</v>
      </c>
      <c r="D5755" s="26">
        <v>2564</v>
      </c>
      <c r="E5755" s="28">
        <v>1E-3</v>
      </c>
      <c r="F5755" s="28">
        <v>2587.682605442094</v>
      </c>
    </row>
    <row r="5756" spans="1:6">
      <c r="A5756" s="20">
        <v>0.55207175925925922</v>
      </c>
      <c r="B5756" s="21">
        <v>2568.5</v>
      </c>
      <c r="C5756" s="16">
        <v>-1</v>
      </c>
      <c r="D5756" s="26">
        <v>2564</v>
      </c>
      <c r="E5756" s="28">
        <v>1E-3</v>
      </c>
      <c r="F5756" s="28">
        <v>2587.658922836652</v>
      </c>
    </row>
    <row r="5757" spans="1:6">
      <c r="A5757" s="20">
        <v>0.55210648148148145</v>
      </c>
      <c r="B5757" s="21">
        <v>2568.5</v>
      </c>
      <c r="C5757" s="16">
        <v>-1</v>
      </c>
      <c r="D5757" s="26">
        <v>2564</v>
      </c>
      <c r="E5757" s="28">
        <v>1E-3</v>
      </c>
      <c r="F5757" s="28">
        <v>2587.6352639138154</v>
      </c>
    </row>
    <row r="5758" spans="1:6">
      <c r="A5758" s="20">
        <v>0.5521180555555556</v>
      </c>
      <c r="B5758" s="21">
        <v>2569</v>
      </c>
      <c r="C5758" s="16">
        <v>-1</v>
      </c>
      <c r="D5758" s="26">
        <v>2564</v>
      </c>
      <c r="E5758" s="28">
        <v>1E-3</v>
      </c>
      <c r="F5758" s="28">
        <v>2587.6116286499014</v>
      </c>
    </row>
    <row r="5759" spans="1:6">
      <c r="A5759" s="20">
        <v>0.55215277777777783</v>
      </c>
      <c r="B5759" s="21">
        <v>2570</v>
      </c>
      <c r="C5759" s="16">
        <v>-1</v>
      </c>
      <c r="D5759" s="26">
        <v>2564</v>
      </c>
      <c r="E5759" s="28">
        <v>1E-3</v>
      </c>
      <c r="F5759" s="28">
        <v>2587.5880170212513</v>
      </c>
    </row>
    <row r="5760" spans="1:6">
      <c r="A5760" s="20">
        <v>0.5521759259259259</v>
      </c>
      <c r="B5760" s="21">
        <v>2569.5</v>
      </c>
      <c r="C5760" s="16">
        <v>-1</v>
      </c>
      <c r="D5760" s="26">
        <v>2564</v>
      </c>
      <c r="E5760" s="28">
        <v>1E-3</v>
      </c>
      <c r="F5760" s="28">
        <v>2587.5644290042301</v>
      </c>
    </row>
    <row r="5761" spans="1:6">
      <c r="A5761" s="20">
        <v>0.55219907407407409</v>
      </c>
      <c r="B5761" s="21">
        <v>2569.5</v>
      </c>
      <c r="C5761" s="16">
        <v>-1</v>
      </c>
      <c r="D5761" s="26">
        <v>2564</v>
      </c>
      <c r="E5761" s="28">
        <v>1E-3</v>
      </c>
      <c r="F5761" s="28">
        <v>2587.5408645752259</v>
      </c>
    </row>
    <row r="5762" spans="1:6">
      <c r="A5762" s="20">
        <v>0.55223379629629632</v>
      </c>
      <c r="B5762" s="21">
        <v>2569</v>
      </c>
      <c r="C5762" s="16">
        <v>-1</v>
      </c>
      <c r="D5762" s="26">
        <v>2564</v>
      </c>
      <c r="E5762" s="28">
        <v>1E-3</v>
      </c>
      <c r="F5762" s="28">
        <v>2587.5173237106505</v>
      </c>
    </row>
    <row r="5763" spans="1:6">
      <c r="A5763" s="20">
        <v>0.55224537037037036</v>
      </c>
      <c r="B5763" s="21">
        <v>2569</v>
      </c>
      <c r="C5763" s="16">
        <v>-1</v>
      </c>
      <c r="D5763" s="26">
        <v>2564</v>
      </c>
      <c r="E5763" s="28">
        <v>1E-3</v>
      </c>
      <c r="F5763" s="28">
        <v>2587.4938063869399</v>
      </c>
    </row>
    <row r="5764" spans="1:6">
      <c r="A5764" s="20">
        <v>0.55228009259259259</v>
      </c>
      <c r="B5764" s="21">
        <v>2569</v>
      </c>
      <c r="C5764" s="16">
        <v>-1</v>
      </c>
      <c r="D5764" s="26">
        <v>2564</v>
      </c>
      <c r="E5764" s="28">
        <v>1E-3</v>
      </c>
      <c r="F5764" s="28">
        <v>2587.4703125805531</v>
      </c>
    </row>
    <row r="5765" spans="1:6">
      <c r="A5765" s="20">
        <v>0.55230324074074078</v>
      </c>
      <c r="B5765" s="21">
        <v>2568</v>
      </c>
      <c r="C5765" s="16">
        <v>-1</v>
      </c>
      <c r="D5765" s="26">
        <v>2564</v>
      </c>
      <c r="E5765" s="28">
        <v>1E-3</v>
      </c>
      <c r="F5765" s="28">
        <v>2587.4468422679724</v>
      </c>
    </row>
    <row r="5766" spans="1:6">
      <c r="A5766" s="20">
        <v>0.55232638888888885</v>
      </c>
      <c r="B5766" s="21">
        <v>2567.5</v>
      </c>
      <c r="C5766" s="16">
        <v>-1</v>
      </c>
      <c r="D5766" s="26">
        <v>2564</v>
      </c>
      <c r="E5766" s="28">
        <v>1E-3</v>
      </c>
      <c r="F5766" s="28">
        <v>2587.4233954257043</v>
      </c>
    </row>
    <row r="5767" spans="1:6">
      <c r="A5767" s="20">
        <v>0.552337962962963</v>
      </c>
      <c r="B5767" s="21">
        <v>2567</v>
      </c>
      <c r="C5767" s="16">
        <v>-1</v>
      </c>
      <c r="D5767" s="26">
        <v>2564</v>
      </c>
      <c r="E5767" s="28">
        <v>1E-3</v>
      </c>
      <c r="F5767" s="28">
        <v>2587.3999720302786</v>
      </c>
    </row>
    <row r="5768" spans="1:6">
      <c r="A5768" s="20">
        <v>0.55236111111111108</v>
      </c>
      <c r="B5768" s="21">
        <v>2567</v>
      </c>
      <c r="C5768" s="16">
        <v>-1</v>
      </c>
      <c r="D5768" s="26">
        <v>2564</v>
      </c>
      <c r="E5768" s="28">
        <v>1E-3</v>
      </c>
      <c r="F5768" s="28">
        <v>2587.3765720582483</v>
      </c>
    </row>
    <row r="5769" spans="1:6">
      <c r="A5769" s="20">
        <v>0.55237268518518523</v>
      </c>
      <c r="B5769" s="21">
        <v>2567.5</v>
      </c>
      <c r="C5769" s="16">
        <v>-1</v>
      </c>
      <c r="D5769" s="26">
        <v>2564</v>
      </c>
      <c r="E5769" s="28">
        <v>1E-3</v>
      </c>
      <c r="F5769" s="28">
        <v>2587.3531954861901</v>
      </c>
    </row>
    <row r="5770" spans="1:6">
      <c r="A5770" s="20">
        <v>0.55239583333333331</v>
      </c>
      <c r="B5770" s="21">
        <v>2568</v>
      </c>
      <c r="C5770" s="16">
        <v>-1</v>
      </c>
      <c r="D5770" s="26">
        <v>2564</v>
      </c>
      <c r="E5770" s="28">
        <v>1E-3</v>
      </c>
      <c r="F5770" s="28">
        <v>2587.3298422907037</v>
      </c>
    </row>
    <row r="5771" spans="1:6">
      <c r="A5771" s="20">
        <v>0.55243055555555554</v>
      </c>
      <c r="B5771" s="21">
        <v>2568</v>
      </c>
      <c r="C5771" s="16">
        <v>-1</v>
      </c>
      <c r="D5771" s="26">
        <v>2564</v>
      </c>
      <c r="E5771" s="28">
        <v>1E-3</v>
      </c>
      <c r="F5771" s="28">
        <v>2587.3065124484128</v>
      </c>
    </row>
    <row r="5772" spans="1:6">
      <c r="A5772" s="20">
        <v>0.55245370370370372</v>
      </c>
      <c r="B5772" s="21">
        <v>2567</v>
      </c>
      <c r="C5772" s="16">
        <v>-1</v>
      </c>
      <c r="D5772" s="26">
        <v>2564</v>
      </c>
      <c r="E5772" s="28">
        <v>1E-3</v>
      </c>
      <c r="F5772" s="28">
        <v>2587.2832059359644</v>
      </c>
    </row>
    <row r="5773" spans="1:6">
      <c r="A5773" s="20">
        <v>0.5524768518518518</v>
      </c>
      <c r="B5773" s="21">
        <v>2566.5</v>
      </c>
      <c r="C5773" s="16">
        <v>-1</v>
      </c>
      <c r="D5773" s="26">
        <v>2564</v>
      </c>
      <c r="E5773" s="28">
        <v>1E-3</v>
      </c>
      <c r="F5773" s="28">
        <v>2587.2599227300284</v>
      </c>
    </row>
    <row r="5774" spans="1:6">
      <c r="A5774" s="20">
        <v>0.55249999999999999</v>
      </c>
      <c r="B5774" s="21">
        <v>2566.5</v>
      </c>
      <c r="C5774" s="16">
        <v>-1</v>
      </c>
      <c r="D5774" s="26">
        <v>2564</v>
      </c>
      <c r="E5774" s="28">
        <v>1E-3</v>
      </c>
      <c r="F5774" s="28">
        <v>2587.2366628072982</v>
      </c>
    </row>
    <row r="5775" spans="1:6">
      <c r="A5775" s="20">
        <v>0.55251157407407403</v>
      </c>
      <c r="B5775" s="21">
        <v>2566.5</v>
      </c>
      <c r="C5775" s="16">
        <v>-1</v>
      </c>
      <c r="D5775" s="26">
        <v>2564</v>
      </c>
      <c r="E5775" s="28">
        <v>1E-3</v>
      </c>
      <c r="F5775" s="28">
        <v>2587.2134261444908</v>
      </c>
    </row>
    <row r="5776" spans="1:6">
      <c r="A5776" s="20">
        <v>0.55253472222222222</v>
      </c>
      <c r="B5776" s="21">
        <v>2566.5</v>
      </c>
      <c r="C5776" s="16">
        <v>-1</v>
      </c>
      <c r="D5776" s="26">
        <v>2564</v>
      </c>
      <c r="E5776" s="28">
        <v>1E-3</v>
      </c>
      <c r="F5776" s="28">
        <v>2587.1902127183462</v>
      </c>
    </row>
    <row r="5777" spans="1:6">
      <c r="A5777" s="20">
        <v>0.55256944444444445</v>
      </c>
      <c r="B5777" s="21">
        <v>2567</v>
      </c>
      <c r="C5777" s="16">
        <v>-1</v>
      </c>
      <c r="D5777" s="26">
        <v>2564</v>
      </c>
      <c r="E5777" s="28">
        <v>1E-3</v>
      </c>
      <c r="F5777" s="28">
        <v>2587.1670225056278</v>
      </c>
    </row>
    <row r="5778" spans="1:6">
      <c r="A5778" s="20">
        <v>0.55259259259259264</v>
      </c>
      <c r="B5778" s="21">
        <v>2568</v>
      </c>
      <c r="C5778" s="16">
        <v>-1</v>
      </c>
      <c r="D5778" s="26">
        <v>2564</v>
      </c>
      <c r="E5778" s="28">
        <v>1E-3</v>
      </c>
      <c r="F5778" s="28">
        <v>2587.143855483122</v>
      </c>
    </row>
    <row r="5779" spans="1:6">
      <c r="A5779" s="20">
        <v>0.55261574074074071</v>
      </c>
      <c r="B5779" s="21">
        <v>2567.5</v>
      </c>
      <c r="C5779" s="16">
        <v>-1</v>
      </c>
      <c r="D5779" s="26">
        <v>2564</v>
      </c>
      <c r="E5779" s="28">
        <v>1E-3</v>
      </c>
      <c r="F5779" s="28">
        <v>2587.1207116276387</v>
      </c>
    </row>
    <row r="5780" spans="1:6">
      <c r="A5780" s="20">
        <v>0.55266203703703709</v>
      </c>
      <c r="B5780" s="21">
        <v>2568.5</v>
      </c>
      <c r="C5780" s="16">
        <v>-1</v>
      </c>
      <c r="D5780" s="26">
        <v>2564</v>
      </c>
      <c r="E5780" s="28">
        <v>1E-3</v>
      </c>
      <c r="F5780" s="28">
        <v>2587.0975909160111</v>
      </c>
    </row>
    <row r="5781" spans="1:6">
      <c r="A5781" s="20">
        <v>0.55269675925925921</v>
      </c>
      <c r="B5781" s="21">
        <v>2570</v>
      </c>
      <c r="C5781" s="16">
        <v>-1</v>
      </c>
      <c r="D5781" s="26">
        <v>2564</v>
      </c>
      <c r="E5781" s="28">
        <v>1E-3</v>
      </c>
      <c r="F5781" s="28">
        <v>2587.0744933250949</v>
      </c>
    </row>
    <row r="5782" spans="1:6">
      <c r="A5782" s="20">
        <v>0.5527199074074074</v>
      </c>
      <c r="B5782" s="21">
        <v>2570.5</v>
      </c>
      <c r="C5782" s="16">
        <v>-1</v>
      </c>
      <c r="D5782" s="26">
        <v>2564</v>
      </c>
      <c r="E5782" s="28">
        <v>1E-3</v>
      </c>
      <c r="F5782" s="28">
        <v>2587.0514188317698</v>
      </c>
    </row>
    <row r="5783" spans="1:6">
      <c r="A5783" s="20">
        <v>0.55274305555555558</v>
      </c>
      <c r="B5783" s="21">
        <v>2570</v>
      </c>
      <c r="C5783" s="16">
        <v>-1</v>
      </c>
      <c r="D5783" s="26">
        <v>2564</v>
      </c>
      <c r="E5783" s="28">
        <v>1E-3</v>
      </c>
      <c r="F5783" s="28">
        <v>2587.0283674129378</v>
      </c>
    </row>
    <row r="5784" spans="1:6">
      <c r="A5784" s="20">
        <v>0.55275462962962962</v>
      </c>
      <c r="B5784" s="21">
        <v>2570</v>
      </c>
      <c r="C5784" s="16">
        <v>-1</v>
      </c>
      <c r="D5784" s="26">
        <v>2564</v>
      </c>
      <c r="E5784" s="28">
        <v>1E-3</v>
      </c>
      <c r="F5784" s="28">
        <v>2587.005339045525</v>
      </c>
    </row>
    <row r="5785" spans="1:6">
      <c r="A5785" s="20">
        <v>0.55277777777777781</v>
      </c>
      <c r="B5785" s="21">
        <v>2570</v>
      </c>
      <c r="C5785" s="16">
        <v>-1</v>
      </c>
      <c r="D5785" s="26">
        <v>2564</v>
      </c>
      <c r="E5785" s="28">
        <v>1E-3</v>
      </c>
      <c r="F5785" s="28">
        <v>2586.9823337064795</v>
      </c>
    </row>
    <row r="5786" spans="1:6">
      <c r="A5786" s="20">
        <v>0.55280092592592589</v>
      </c>
      <c r="B5786" s="21">
        <v>2570</v>
      </c>
      <c r="C5786" s="16">
        <v>-1</v>
      </c>
      <c r="D5786" s="26">
        <v>2564</v>
      </c>
      <c r="E5786" s="28">
        <v>1E-3</v>
      </c>
      <c r="F5786" s="28">
        <v>2586.9593513727732</v>
      </c>
    </row>
    <row r="5787" spans="1:6">
      <c r="A5787" s="20">
        <v>0.55282407407407408</v>
      </c>
      <c r="B5787" s="21">
        <v>2571</v>
      </c>
      <c r="C5787" s="16">
        <v>-1</v>
      </c>
      <c r="D5787" s="26">
        <v>2564</v>
      </c>
      <c r="E5787" s="28">
        <v>1E-3</v>
      </c>
      <c r="F5787" s="28">
        <v>2586.9363920214005</v>
      </c>
    </row>
    <row r="5788" spans="1:6">
      <c r="A5788" s="20">
        <v>0.55284722222222227</v>
      </c>
      <c r="B5788" s="21">
        <v>2571</v>
      </c>
      <c r="C5788" s="16">
        <v>-1</v>
      </c>
      <c r="D5788" s="26">
        <v>2564</v>
      </c>
      <c r="E5788" s="28">
        <v>1E-3</v>
      </c>
      <c r="F5788" s="28">
        <v>2586.9134556293789</v>
      </c>
    </row>
    <row r="5789" spans="1:6">
      <c r="A5789" s="20">
        <v>0.55287037037037035</v>
      </c>
      <c r="B5789" s="21">
        <v>2571</v>
      </c>
      <c r="C5789" s="16">
        <v>-1</v>
      </c>
      <c r="D5789" s="26">
        <v>2564</v>
      </c>
      <c r="E5789" s="28">
        <v>1E-3</v>
      </c>
      <c r="F5789" s="28">
        <v>2586.8905421737495</v>
      </c>
    </row>
    <row r="5790" spans="1:6">
      <c r="A5790" s="20">
        <v>0.55289351851851853</v>
      </c>
      <c r="B5790" s="21">
        <v>2571.5</v>
      </c>
      <c r="C5790" s="16">
        <v>-1</v>
      </c>
      <c r="D5790" s="26">
        <v>2564</v>
      </c>
      <c r="E5790" s="28">
        <v>1E-3</v>
      </c>
      <c r="F5790" s="28">
        <v>2586.8676516315759</v>
      </c>
    </row>
    <row r="5791" spans="1:6">
      <c r="A5791" s="20">
        <v>0.55291666666666661</v>
      </c>
      <c r="B5791" s="21">
        <v>2571.5</v>
      </c>
      <c r="C5791" s="16">
        <v>-1</v>
      </c>
      <c r="D5791" s="26">
        <v>2564</v>
      </c>
      <c r="E5791" s="28">
        <v>1E-3</v>
      </c>
      <c r="F5791" s="28">
        <v>2586.8447839799442</v>
      </c>
    </row>
    <row r="5792" spans="1:6">
      <c r="A5792" s="20">
        <v>0.5529398148148148</v>
      </c>
      <c r="B5792" s="21">
        <v>2571.5</v>
      </c>
      <c r="C5792" s="16">
        <v>-1</v>
      </c>
      <c r="D5792" s="26">
        <v>2564</v>
      </c>
      <c r="E5792" s="28">
        <v>1E-3</v>
      </c>
      <c r="F5792" s="28">
        <v>2586.8219391959642</v>
      </c>
    </row>
    <row r="5793" spans="1:6">
      <c r="A5793" s="20">
        <v>0.55296296296296299</v>
      </c>
      <c r="B5793" s="21">
        <v>2571.5</v>
      </c>
      <c r="C5793" s="16">
        <v>-1</v>
      </c>
      <c r="D5793" s="26">
        <v>2564</v>
      </c>
      <c r="E5793" s="28">
        <v>1E-3</v>
      </c>
      <c r="F5793" s="28">
        <v>2586.7991172567681</v>
      </c>
    </row>
    <row r="5794" spans="1:6">
      <c r="A5794" s="20">
        <v>0.55298611111111107</v>
      </c>
      <c r="B5794" s="21">
        <v>2571.5</v>
      </c>
      <c r="C5794" s="16">
        <v>-1</v>
      </c>
      <c r="D5794" s="26">
        <v>2564</v>
      </c>
      <c r="E5794" s="28">
        <v>1E-3</v>
      </c>
      <c r="F5794" s="28">
        <v>2586.7763181395112</v>
      </c>
    </row>
    <row r="5795" spans="1:6">
      <c r="A5795" s="20">
        <v>0.55300925925925926</v>
      </c>
      <c r="B5795" s="21">
        <v>2572</v>
      </c>
      <c r="C5795" s="16">
        <v>-1</v>
      </c>
      <c r="D5795" s="26">
        <v>2564</v>
      </c>
      <c r="E5795" s="28">
        <v>1E-3</v>
      </c>
      <c r="F5795" s="28">
        <v>2586.7535418213715</v>
      </c>
    </row>
    <row r="5796" spans="1:6">
      <c r="A5796" s="20">
        <v>0.55303240740740744</v>
      </c>
      <c r="B5796" s="21">
        <v>2571.5</v>
      </c>
      <c r="C5796" s="16">
        <v>-1</v>
      </c>
      <c r="D5796" s="26">
        <v>2564</v>
      </c>
      <c r="E5796" s="28">
        <v>1E-3</v>
      </c>
      <c r="F5796" s="28">
        <v>2586.7307882795503</v>
      </c>
    </row>
    <row r="5797" spans="1:6">
      <c r="A5797" s="20">
        <v>0.55306712962962967</v>
      </c>
      <c r="B5797" s="21">
        <v>2572</v>
      </c>
      <c r="C5797" s="16">
        <v>-1</v>
      </c>
      <c r="D5797" s="26">
        <v>2564</v>
      </c>
      <c r="E5797" s="28">
        <v>1E-3</v>
      </c>
      <c r="F5797" s="28">
        <v>2586.7080574912707</v>
      </c>
    </row>
    <row r="5798" spans="1:6">
      <c r="A5798" s="20">
        <v>0.55309027777777775</v>
      </c>
      <c r="B5798" s="21">
        <v>2573</v>
      </c>
      <c r="C5798" s="16">
        <v>-1</v>
      </c>
      <c r="D5798" s="26">
        <v>2564</v>
      </c>
      <c r="E5798" s="28">
        <v>1E-3</v>
      </c>
      <c r="F5798" s="28">
        <v>2586.6853494337793</v>
      </c>
    </row>
    <row r="5799" spans="1:6">
      <c r="A5799" s="20">
        <v>0.55311342592592594</v>
      </c>
      <c r="B5799" s="21">
        <v>2572.5</v>
      </c>
      <c r="C5799" s="16">
        <v>-1</v>
      </c>
      <c r="D5799" s="26">
        <v>2564</v>
      </c>
      <c r="E5799" s="28">
        <v>1E-3</v>
      </c>
      <c r="F5799" s="28">
        <v>2586.6626640843456</v>
      </c>
    </row>
    <row r="5800" spans="1:6">
      <c r="A5800" s="20">
        <v>0.55313657407407413</v>
      </c>
      <c r="B5800" s="21">
        <v>2572.5</v>
      </c>
      <c r="C5800" s="16">
        <v>-1</v>
      </c>
      <c r="D5800" s="26">
        <v>2564</v>
      </c>
      <c r="E5800" s="28">
        <v>1E-3</v>
      </c>
      <c r="F5800" s="28">
        <v>2586.6400014202613</v>
      </c>
    </row>
    <row r="5801" spans="1:6">
      <c r="A5801" s="20">
        <v>0.55315972222222221</v>
      </c>
      <c r="B5801" s="21">
        <v>2573</v>
      </c>
      <c r="C5801" s="16">
        <v>-1</v>
      </c>
      <c r="D5801" s="26">
        <v>2564</v>
      </c>
      <c r="E5801" s="28">
        <v>1E-3</v>
      </c>
      <c r="F5801" s="28">
        <v>2586.617361418841</v>
      </c>
    </row>
    <row r="5802" spans="1:6">
      <c r="A5802" s="20">
        <v>0.55318287037037039</v>
      </c>
      <c r="B5802" s="21">
        <v>2573</v>
      </c>
      <c r="C5802" s="16">
        <v>-1</v>
      </c>
      <c r="D5802" s="26">
        <v>2564</v>
      </c>
      <c r="E5802" s="28">
        <v>1E-3</v>
      </c>
      <c r="F5802" s="28">
        <v>2586.5947440574223</v>
      </c>
    </row>
    <row r="5803" spans="1:6">
      <c r="A5803" s="20">
        <v>0.55319444444444443</v>
      </c>
      <c r="B5803" s="21">
        <v>2573</v>
      </c>
      <c r="C5803" s="16">
        <v>-1</v>
      </c>
      <c r="D5803" s="26">
        <v>2564</v>
      </c>
      <c r="E5803" s="28">
        <v>1E-3</v>
      </c>
      <c r="F5803" s="28">
        <v>2586.5721493133647</v>
      </c>
    </row>
    <row r="5804" spans="1:6">
      <c r="A5804" s="20">
        <v>0.55321759259259262</v>
      </c>
      <c r="B5804" s="21">
        <v>2573</v>
      </c>
      <c r="C5804" s="16">
        <v>-1</v>
      </c>
      <c r="D5804" s="26">
        <v>2564</v>
      </c>
      <c r="E5804" s="28">
        <v>1E-3</v>
      </c>
      <c r="F5804" s="28">
        <v>2586.5495771640512</v>
      </c>
    </row>
    <row r="5805" spans="1:6">
      <c r="A5805" s="20">
        <v>0.5532407407407407</v>
      </c>
      <c r="B5805" s="21">
        <v>2573</v>
      </c>
      <c r="C5805" s="16">
        <v>-1</v>
      </c>
      <c r="D5805" s="26">
        <v>2564</v>
      </c>
      <c r="E5805" s="28">
        <v>1E-3</v>
      </c>
      <c r="F5805" s="28">
        <v>2586.527027586887</v>
      </c>
    </row>
    <row r="5806" spans="1:6">
      <c r="A5806" s="20">
        <v>0.55326388888888889</v>
      </c>
      <c r="B5806" s="21">
        <v>2573.5</v>
      </c>
      <c r="C5806" s="16">
        <v>-1</v>
      </c>
      <c r="D5806" s="26">
        <v>2564</v>
      </c>
      <c r="E5806" s="28">
        <v>1E-3</v>
      </c>
      <c r="F5806" s="28">
        <v>2586.5045005593001</v>
      </c>
    </row>
    <row r="5807" spans="1:6">
      <c r="A5807" s="20">
        <v>0.55328703703703708</v>
      </c>
      <c r="B5807" s="21">
        <v>2573</v>
      </c>
      <c r="C5807" s="16">
        <v>-1</v>
      </c>
      <c r="D5807" s="26">
        <v>2564</v>
      </c>
      <c r="E5807" s="28">
        <v>1E-3</v>
      </c>
      <c r="F5807" s="28">
        <v>2586.4819960587411</v>
      </c>
    </row>
    <row r="5808" spans="1:6">
      <c r="A5808" s="20">
        <v>0.55331018518518515</v>
      </c>
      <c r="B5808" s="21">
        <v>2573.5</v>
      </c>
      <c r="C5808" s="16">
        <v>-1</v>
      </c>
      <c r="D5808" s="26">
        <v>2564</v>
      </c>
      <c r="E5808" s="28">
        <v>1E-3</v>
      </c>
      <c r="F5808" s="28">
        <v>2586.4595140626825</v>
      </c>
    </row>
    <row r="5809" spans="1:6">
      <c r="A5809" s="20">
        <v>0.55333333333333334</v>
      </c>
      <c r="B5809" s="21">
        <v>2573.5</v>
      </c>
      <c r="C5809" s="16">
        <v>-1</v>
      </c>
      <c r="D5809" s="26">
        <v>2564</v>
      </c>
      <c r="E5809" s="28">
        <v>1E-3</v>
      </c>
      <c r="F5809" s="28">
        <v>2586.4370545486199</v>
      </c>
    </row>
    <row r="5810" spans="1:6">
      <c r="A5810" s="20">
        <v>0.55335648148148153</v>
      </c>
      <c r="B5810" s="21">
        <v>2573.5</v>
      </c>
      <c r="C5810" s="16">
        <v>-1</v>
      </c>
      <c r="D5810" s="26">
        <v>2564</v>
      </c>
      <c r="E5810" s="28">
        <v>1E-3</v>
      </c>
      <c r="F5810" s="28">
        <v>2586.4146174940711</v>
      </c>
    </row>
    <row r="5811" spans="1:6">
      <c r="A5811" s="20">
        <v>0.55337962962962961</v>
      </c>
      <c r="B5811" s="21">
        <v>2573.5</v>
      </c>
      <c r="C5811" s="16">
        <v>-1</v>
      </c>
      <c r="D5811" s="26">
        <v>2564</v>
      </c>
      <c r="E5811" s="28">
        <v>1E-3</v>
      </c>
      <c r="F5811" s="28">
        <v>2586.3922028765769</v>
      </c>
    </row>
    <row r="5812" spans="1:6">
      <c r="A5812" s="20">
        <v>0.5534027777777778</v>
      </c>
      <c r="B5812" s="21">
        <v>2573.5</v>
      </c>
      <c r="C5812" s="16">
        <v>-1</v>
      </c>
      <c r="D5812" s="26">
        <v>2564</v>
      </c>
      <c r="E5812" s="28">
        <v>1E-3</v>
      </c>
      <c r="F5812" s="28">
        <v>2586.3698106737002</v>
      </c>
    </row>
    <row r="5813" spans="1:6">
      <c r="A5813" s="20">
        <v>0.55343750000000003</v>
      </c>
      <c r="B5813" s="21">
        <v>2573</v>
      </c>
      <c r="C5813" s="16">
        <v>-1</v>
      </c>
      <c r="D5813" s="26">
        <v>2564</v>
      </c>
      <c r="E5813" s="28">
        <v>1E-3</v>
      </c>
      <c r="F5813" s="28">
        <v>2586.3474408630263</v>
      </c>
    </row>
    <row r="5814" spans="1:6">
      <c r="A5814" s="20">
        <v>0.5534606481481481</v>
      </c>
      <c r="B5814" s="21">
        <v>2573</v>
      </c>
      <c r="C5814" s="16">
        <v>-1</v>
      </c>
      <c r="D5814" s="26">
        <v>2564</v>
      </c>
      <c r="E5814" s="28">
        <v>1E-3</v>
      </c>
      <c r="F5814" s="28">
        <v>2586.3250934221633</v>
      </c>
    </row>
    <row r="5815" spans="1:6">
      <c r="A5815" s="20">
        <v>0.55348379629629629</v>
      </c>
      <c r="B5815" s="21">
        <v>2573.5</v>
      </c>
      <c r="C5815" s="16">
        <v>-1</v>
      </c>
      <c r="D5815" s="26">
        <v>2564</v>
      </c>
      <c r="E5815" s="28">
        <v>1E-3</v>
      </c>
      <c r="F5815" s="28">
        <v>2586.302768328741</v>
      </c>
    </row>
    <row r="5816" spans="1:6">
      <c r="A5816" s="20">
        <v>0.55349537037037033</v>
      </c>
      <c r="B5816" s="21">
        <v>2573</v>
      </c>
      <c r="C5816" s="16">
        <v>-1</v>
      </c>
      <c r="D5816" s="26">
        <v>2564</v>
      </c>
      <c r="E5816" s="28">
        <v>1E-3</v>
      </c>
      <c r="F5816" s="28">
        <v>2586.2804655604123</v>
      </c>
    </row>
    <row r="5817" spans="1:6">
      <c r="A5817" s="20">
        <v>0.55353009259259256</v>
      </c>
      <c r="B5817" s="21">
        <v>2573.5</v>
      </c>
      <c r="C5817" s="16">
        <v>-1</v>
      </c>
      <c r="D5817" s="26">
        <v>2564</v>
      </c>
      <c r="E5817" s="28">
        <v>1E-3</v>
      </c>
      <c r="F5817" s="28">
        <v>2586.2581850948518</v>
      </c>
    </row>
    <row r="5818" spans="1:6">
      <c r="A5818" s="20">
        <v>0.55355324074074075</v>
      </c>
      <c r="B5818" s="21">
        <v>2573</v>
      </c>
      <c r="C5818" s="16">
        <v>-1</v>
      </c>
      <c r="D5818" s="26">
        <v>2564</v>
      </c>
      <c r="E5818" s="28">
        <v>1E-3</v>
      </c>
      <c r="F5818" s="28">
        <v>2586.2359269097569</v>
      </c>
    </row>
    <row r="5819" spans="1:6">
      <c r="A5819" s="20">
        <v>0.55357638888888894</v>
      </c>
      <c r="B5819" s="21">
        <v>2573.5</v>
      </c>
      <c r="C5819" s="16">
        <v>-1</v>
      </c>
      <c r="D5819" s="26">
        <v>2564</v>
      </c>
      <c r="E5819" s="28">
        <v>1E-3</v>
      </c>
      <c r="F5819" s="28">
        <v>2586.2136909828473</v>
      </c>
    </row>
    <row r="5820" spans="1:6">
      <c r="A5820" s="20">
        <v>0.55359953703703701</v>
      </c>
      <c r="B5820" s="21">
        <v>2572.5</v>
      </c>
      <c r="C5820" s="16">
        <v>-1</v>
      </c>
      <c r="D5820" s="26">
        <v>2564</v>
      </c>
      <c r="E5820" s="28">
        <v>1E-3</v>
      </c>
      <c r="F5820" s="28">
        <v>2586.1914772918644</v>
      </c>
    </row>
    <row r="5821" spans="1:6">
      <c r="A5821" s="20">
        <v>0.55361111111111116</v>
      </c>
      <c r="B5821" s="21">
        <v>2573</v>
      </c>
      <c r="C5821" s="16">
        <v>-1</v>
      </c>
      <c r="D5821" s="26">
        <v>2564</v>
      </c>
      <c r="E5821" s="28">
        <v>1E-3</v>
      </c>
      <c r="F5821" s="28">
        <v>2586.1692858145725</v>
      </c>
    </row>
    <row r="5822" spans="1:6">
      <c r="A5822" s="20">
        <v>0.55363425925925924</v>
      </c>
      <c r="B5822" s="21">
        <v>2572.5</v>
      </c>
      <c r="C5822" s="16">
        <v>-1</v>
      </c>
      <c r="D5822" s="26">
        <v>2564</v>
      </c>
      <c r="E5822" s="28">
        <v>1E-3</v>
      </c>
      <c r="F5822" s="28">
        <v>2586.147116528758</v>
      </c>
    </row>
    <row r="5823" spans="1:6">
      <c r="A5823" s="20">
        <v>0.55365740740740743</v>
      </c>
      <c r="B5823" s="21">
        <v>2572</v>
      </c>
      <c r="C5823" s="16">
        <v>-1</v>
      </c>
      <c r="D5823" s="26">
        <v>2564</v>
      </c>
      <c r="E5823" s="28">
        <v>1E-3</v>
      </c>
      <c r="F5823" s="28">
        <v>2586.1249694122293</v>
      </c>
    </row>
    <row r="5824" spans="1:6">
      <c r="A5824" s="20">
        <v>0.55368055555555551</v>
      </c>
      <c r="B5824" s="21">
        <v>2572</v>
      </c>
      <c r="C5824" s="16">
        <v>-1</v>
      </c>
      <c r="D5824" s="26">
        <v>2564</v>
      </c>
      <c r="E5824" s="28">
        <v>1E-3</v>
      </c>
      <c r="F5824" s="28">
        <v>2586.1028444428171</v>
      </c>
    </row>
    <row r="5825" spans="1:6">
      <c r="A5825" s="20">
        <v>0.5537037037037037</v>
      </c>
      <c r="B5825" s="21">
        <v>2572</v>
      </c>
      <c r="C5825" s="16">
        <v>-1</v>
      </c>
      <c r="D5825" s="26">
        <v>2564</v>
      </c>
      <c r="E5825" s="28">
        <v>1E-3</v>
      </c>
      <c r="F5825" s="28">
        <v>2586.0807415983741</v>
      </c>
    </row>
    <row r="5826" spans="1:6">
      <c r="A5826" s="20">
        <v>0.55372685185185189</v>
      </c>
      <c r="B5826" s="21">
        <v>2571.5</v>
      </c>
      <c r="C5826" s="16">
        <v>-1</v>
      </c>
      <c r="D5826" s="26">
        <v>2564</v>
      </c>
      <c r="E5826" s="28">
        <v>1E-3</v>
      </c>
      <c r="F5826" s="28">
        <v>2586.0586608567755</v>
      </c>
    </row>
    <row r="5827" spans="1:6">
      <c r="A5827" s="20">
        <v>0.55374999999999996</v>
      </c>
      <c r="B5827" s="21">
        <v>2572</v>
      </c>
      <c r="C5827" s="16">
        <v>-1</v>
      </c>
      <c r="D5827" s="26">
        <v>2564</v>
      </c>
      <c r="E5827" s="28">
        <v>1E-3</v>
      </c>
      <c r="F5827" s="28">
        <v>2586.0366021959189</v>
      </c>
    </row>
    <row r="5828" spans="1:6">
      <c r="A5828" s="20">
        <v>0.55379629629629634</v>
      </c>
      <c r="B5828" s="21">
        <v>2572.5</v>
      </c>
      <c r="C5828" s="16">
        <v>-1</v>
      </c>
      <c r="D5828" s="26">
        <v>2564</v>
      </c>
      <c r="E5828" s="28">
        <v>1E-3</v>
      </c>
      <c r="F5828" s="28">
        <v>2586.0145655937231</v>
      </c>
    </row>
    <row r="5829" spans="1:6">
      <c r="A5829" s="20">
        <v>0.55381944444444442</v>
      </c>
      <c r="B5829" s="21">
        <v>2573</v>
      </c>
      <c r="C5829" s="16">
        <v>-1</v>
      </c>
      <c r="D5829" s="26">
        <v>2564</v>
      </c>
      <c r="E5829" s="28">
        <v>1E-3</v>
      </c>
      <c r="F5829" s="28">
        <v>2585.9925510281296</v>
      </c>
    </row>
    <row r="5830" spans="1:6">
      <c r="A5830" s="20">
        <v>0.55384259259259261</v>
      </c>
      <c r="B5830" s="21">
        <v>2573.5</v>
      </c>
      <c r="C5830" s="16">
        <v>-1</v>
      </c>
      <c r="D5830" s="26">
        <v>2564</v>
      </c>
      <c r="E5830" s="28">
        <v>1E-3</v>
      </c>
      <c r="F5830" s="28">
        <v>2585.9705584771013</v>
      </c>
    </row>
    <row r="5831" spans="1:6">
      <c r="A5831" s="20">
        <v>0.55386574074074069</v>
      </c>
      <c r="B5831" s="21">
        <v>2574</v>
      </c>
      <c r="C5831" s="16">
        <v>-1</v>
      </c>
      <c r="D5831" s="26">
        <v>2564</v>
      </c>
      <c r="E5831" s="28">
        <v>1E-3</v>
      </c>
      <c r="F5831" s="28">
        <v>2585.9485879186241</v>
      </c>
    </row>
    <row r="5832" spans="1:6">
      <c r="A5832" s="20">
        <v>0.55388888888888888</v>
      </c>
      <c r="B5832" s="21">
        <v>2574</v>
      </c>
      <c r="C5832" s="16">
        <v>-1</v>
      </c>
      <c r="D5832" s="26">
        <v>2564</v>
      </c>
      <c r="E5832" s="28">
        <v>1E-3</v>
      </c>
      <c r="F5832" s="28">
        <v>2585.9266393307053</v>
      </c>
    </row>
    <row r="5833" spans="1:6">
      <c r="A5833" s="20">
        <v>0.5539236111111111</v>
      </c>
      <c r="B5833" s="21">
        <v>2573.5</v>
      </c>
      <c r="C5833" s="16">
        <v>-1</v>
      </c>
      <c r="D5833" s="26">
        <v>2564</v>
      </c>
      <c r="E5833" s="28">
        <v>1E-3</v>
      </c>
      <c r="F5833" s="28">
        <v>2585.9047126913747</v>
      </c>
    </row>
    <row r="5834" spans="1:6">
      <c r="A5834" s="20">
        <v>0.55394675925925929</v>
      </c>
      <c r="B5834" s="21">
        <v>2574</v>
      </c>
      <c r="C5834" s="16">
        <v>-1</v>
      </c>
      <c r="D5834" s="26">
        <v>2564</v>
      </c>
      <c r="E5834" s="28">
        <v>1E-3</v>
      </c>
      <c r="F5834" s="28">
        <v>2585.8828079786831</v>
      </c>
    </row>
    <row r="5835" spans="1:6">
      <c r="A5835" s="20">
        <v>0.55396990740740737</v>
      </c>
      <c r="B5835" s="21">
        <v>2574</v>
      </c>
      <c r="C5835" s="16">
        <v>-1</v>
      </c>
      <c r="D5835" s="26">
        <v>2564</v>
      </c>
      <c r="E5835" s="28">
        <v>1E-3</v>
      </c>
      <c r="F5835" s="28">
        <v>2585.8609251707044</v>
      </c>
    </row>
    <row r="5836" spans="1:6">
      <c r="A5836" s="20">
        <v>0.55399305555555556</v>
      </c>
      <c r="B5836" s="21">
        <v>2574</v>
      </c>
      <c r="C5836" s="16">
        <v>-1</v>
      </c>
      <c r="D5836" s="26">
        <v>2564</v>
      </c>
      <c r="E5836" s="28">
        <v>1E-3</v>
      </c>
      <c r="F5836" s="28">
        <v>2585.8390642455338</v>
      </c>
    </row>
    <row r="5837" spans="1:6">
      <c r="A5837" s="20">
        <v>0.55401620370370375</v>
      </c>
      <c r="B5837" s="21">
        <v>2574.5</v>
      </c>
      <c r="C5837" s="16">
        <v>-1</v>
      </c>
      <c r="D5837" s="26">
        <v>2564</v>
      </c>
      <c r="E5837" s="28">
        <v>1E-3</v>
      </c>
      <c r="F5837" s="28">
        <v>2585.8172251812884</v>
      </c>
    </row>
    <row r="5838" spans="1:6">
      <c r="A5838" s="20">
        <v>0.55403935185185182</v>
      </c>
      <c r="B5838" s="21">
        <v>2574.5</v>
      </c>
      <c r="C5838" s="16">
        <v>-1</v>
      </c>
      <c r="D5838" s="26">
        <v>2564</v>
      </c>
      <c r="E5838" s="28">
        <v>1E-3</v>
      </c>
      <c r="F5838" s="28">
        <v>2585.7954079561073</v>
      </c>
    </row>
    <row r="5839" spans="1:6">
      <c r="A5839" s="20">
        <v>0.55405092592592597</v>
      </c>
      <c r="B5839" s="21">
        <v>2575</v>
      </c>
      <c r="C5839" s="16">
        <v>-1</v>
      </c>
      <c r="D5839" s="26">
        <v>2564</v>
      </c>
      <c r="E5839" s="28">
        <v>1E-3</v>
      </c>
      <c r="F5839" s="28">
        <v>2585.773612548151</v>
      </c>
    </row>
    <row r="5840" spans="1:6">
      <c r="A5840" s="20">
        <v>0.55407407407407405</v>
      </c>
      <c r="B5840" s="21">
        <v>2574.5</v>
      </c>
      <c r="C5840" s="16">
        <v>-1</v>
      </c>
      <c r="D5840" s="26">
        <v>2564</v>
      </c>
      <c r="E5840" s="28">
        <v>1E-3</v>
      </c>
      <c r="F5840" s="28">
        <v>2585.7518389356028</v>
      </c>
    </row>
    <row r="5841" spans="1:6">
      <c r="A5841" s="20">
        <v>0.55409722222222224</v>
      </c>
      <c r="B5841" s="21">
        <v>2574.5</v>
      </c>
      <c r="C5841" s="16">
        <v>-1</v>
      </c>
      <c r="D5841" s="26">
        <v>2564</v>
      </c>
      <c r="E5841" s="28">
        <v>1E-3</v>
      </c>
      <c r="F5841" s="28">
        <v>2585.7300870966674</v>
      </c>
    </row>
    <row r="5842" spans="1:6">
      <c r="A5842" s="20">
        <v>0.55412037037037032</v>
      </c>
      <c r="B5842" s="21">
        <v>2574</v>
      </c>
      <c r="C5842" s="16">
        <v>-1</v>
      </c>
      <c r="D5842" s="26">
        <v>2564</v>
      </c>
      <c r="E5842" s="28">
        <v>1E-3</v>
      </c>
      <c r="F5842" s="28">
        <v>2585.7083570095706</v>
      </c>
    </row>
    <row r="5843" spans="1:6">
      <c r="A5843" s="20">
        <v>0.55413194444444447</v>
      </c>
      <c r="B5843" s="21">
        <v>2574</v>
      </c>
      <c r="C5843" s="16">
        <v>-1</v>
      </c>
      <c r="D5843" s="26">
        <v>2564</v>
      </c>
      <c r="E5843" s="28">
        <v>1E-3</v>
      </c>
      <c r="F5843" s="28">
        <v>2585.686648652561</v>
      </c>
    </row>
    <row r="5844" spans="1:6">
      <c r="A5844" s="20">
        <v>0.5541666666666667</v>
      </c>
      <c r="B5844" s="21">
        <v>2574</v>
      </c>
      <c r="C5844" s="16">
        <v>-1</v>
      </c>
      <c r="D5844" s="26">
        <v>2564</v>
      </c>
      <c r="E5844" s="28">
        <v>1E-3</v>
      </c>
      <c r="F5844" s="28">
        <v>2585.6649620039084</v>
      </c>
    </row>
    <row r="5845" spans="1:6">
      <c r="A5845" s="20">
        <v>0.55418981481481477</v>
      </c>
      <c r="B5845" s="21">
        <v>2574</v>
      </c>
      <c r="C5845" s="16">
        <v>-1</v>
      </c>
      <c r="D5845" s="26">
        <v>2564</v>
      </c>
      <c r="E5845" s="28">
        <v>1E-3</v>
      </c>
      <c r="F5845" s="28">
        <v>2585.6432970419046</v>
      </c>
    </row>
    <row r="5846" spans="1:6">
      <c r="A5846" s="20">
        <v>0.55421296296296296</v>
      </c>
      <c r="B5846" s="21">
        <v>2574</v>
      </c>
      <c r="C5846" s="16">
        <v>-1</v>
      </c>
      <c r="D5846" s="26">
        <v>2564</v>
      </c>
      <c r="E5846" s="28">
        <v>1E-3</v>
      </c>
      <c r="F5846" s="28">
        <v>2585.6216537448627</v>
      </c>
    </row>
    <row r="5847" spans="1:6">
      <c r="A5847" s="20">
        <v>0.55424768518518519</v>
      </c>
      <c r="B5847" s="21">
        <v>2574</v>
      </c>
      <c r="C5847" s="16">
        <v>-1</v>
      </c>
      <c r="D5847" s="26">
        <v>2564</v>
      </c>
      <c r="E5847" s="28">
        <v>1E-3</v>
      </c>
      <c r="F5847" s="28">
        <v>2585.600032091118</v>
      </c>
    </row>
    <row r="5848" spans="1:6">
      <c r="A5848" s="20">
        <v>0.55427083333333338</v>
      </c>
      <c r="B5848" s="21">
        <v>2573.5</v>
      </c>
      <c r="C5848" s="16">
        <v>-1</v>
      </c>
      <c r="D5848" s="26">
        <v>2564</v>
      </c>
      <c r="E5848" s="28">
        <v>1E-3</v>
      </c>
      <c r="F5848" s="28">
        <v>2585.5784320590269</v>
      </c>
    </row>
    <row r="5849" spans="1:6">
      <c r="A5849" s="20">
        <v>0.55429398148148146</v>
      </c>
      <c r="B5849" s="21">
        <v>2573.5</v>
      </c>
      <c r="C5849" s="16">
        <v>-1</v>
      </c>
      <c r="D5849" s="26">
        <v>2564</v>
      </c>
      <c r="E5849" s="28">
        <v>1E-3</v>
      </c>
      <c r="F5849" s="28">
        <v>2585.5568536269679</v>
      </c>
    </row>
    <row r="5850" spans="1:6">
      <c r="A5850" s="20">
        <v>0.55430555555555561</v>
      </c>
      <c r="B5850" s="21">
        <v>2573.5</v>
      </c>
      <c r="C5850" s="16">
        <v>-1</v>
      </c>
      <c r="D5850" s="26">
        <v>2564</v>
      </c>
      <c r="E5850" s="28">
        <v>1E-3</v>
      </c>
      <c r="F5850" s="28">
        <v>2585.5352967733411</v>
      </c>
    </row>
    <row r="5851" spans="1:6">
      <c r="A5851" s="20">
        <v>0.55434027777777772</v>
      </c>
      <c r="B5851" s="21">
        <v>2573.5</v>
      </c>
      <c r="C5851" s="16">
        <v>-1</v>
      </c>
      <c r="D5851" s="26">
        <v>2564</v>
      </c>
      <c r="E5851" s="28">
        <v>1E-3</v>
      </c>
      <c r="F5851" s="28">
        <v>2585.5137614765677</v>
      </c>
    </row>
    <row r="5852" spans="1:6">
      <c r="A5852" s="20">
        <v>0.55435185185185187</v>
      </c>
      <c r="B5852" s="21">
        <v>2573.5</v>
      </c>
      <c r="C5852" s="16">
        <v>-1</v>
      </c>
      <c r="D5852" s="26">
        <v>2564</v>
      </c>
      <c r="E5852" s="28">
        <v>1E-3</v>
      </c>
      <c r="F5852" s="28">
        <v>2585.4922477150913</v>
      </c>
    </row>
    <row r="5853" spans="1:6">
      <c r="A5853" s="20">
        <v>0.5543865740740741</v>
      </c>
      <c r="B5853" s="21">
        <v>2573.5</v>
      </c>
      <c r="C5853" s="16">
        <v>-1</v>
      </c>
      <c r="D5853" s="26">
        <v>2564</v>
      </c>
      <c r="E5853" s="28">
        <v>1E-3</v>
      </c>
      <c r="F5853" s="28">
        <v>2585.470755467376</v>
      </c>
    </row>
    <row r="5854" spans="1:6">
      <c r="A5854" s="20">
        <v>0.55440972222222218</v>
      </c>
      <c r="B5854" s="21">
        <v>2574</v>
      </c>
      <c r="C5854" s="16">
        <v>-1</v>
      </c>
      <c r="D5854" s="26">
        <v>2564</v>
      </c>
      <c r="E5854" s="28">
        <v>1E-3</v>
      </c>
      <c r="F5854" s="28">
        <v>2585.4492847119086</v>
      </c>
    </row>
    <row r="5855" spans="1:6">
      <c r="A5855" s="20">
        <v>0.55443287037037037</v>
      </c>
      <c r="B5855" s="21">
        <v>2573.5</v>
      </c>
      <c r="C5855" s="16">
        <v>-1</v>
      </c>
      <c r="D5855" s="26">
        <v>2564</v>
      </c>
      <c r="E5855" s="28">
        <v>1E-3</v>
      </c>
      <c r="F5855" s="28">
        <v>2585.4278354271969</v>
      </c>
    </row>
    <row r="5856" spans="1:6">
      <c r="A5856" s="20">
        <v>0.55445601851851856</v>
      </c>
      <c r="B5856" s="21">
        <v>2573.5</v>
      </c>
      <c r="C5856" s="16">
        <v>-1</v>
      </c>
      <c r="D5856" s="26">
        <v>2564</v>
      </c>
      <c r="E5856" s="28">
        <v>1E-3</v>
      </c>
      <c r="F5856" s="28">
        <v>2585.4064075917695</v>
      </c>
    </row>
    <row r="5857" spans="1:6">
      <c r="A5857" s="20">
        <v>0.5544675925925926</v>
      </c>
      <c r="B5857" s="21">
        <v>2574</v>
      </c>
      <c r="C5857" s="16">
        <v>-1</v>
      </c>
      <c r="D5857" s="26">
        <v>2564</v>
      </c>
      <c r="E5857" s="28">
        <v>1E-3</v>
      </c>
      <c r="F5857" s="28">
        <v>2585.3850011841778</v>
      </c>
    </row>
    <row r="5858" spans="1:6">
      <c r="A5858" s="20">
        <v>0.55449074074074078</v>
      </c>
      <c r="B5858" s="21">
        <v>2573.5</v>
      </c>
      <c r="C5858" s="16">
        <v>-1</v>
      </c>
      <c r="D5858" s="26">
        <v>2564</v>
      </c>
      <c r="E5858" s="28">
        <v>1E-3</v>
      </c>
      <c r="F5858" s="28">
        <v>2585.3636161829936</v>
      </c>
    </row>
    <row r="5859" spans="1:6">
      <c r="A5859" s="20">
        <v>0.55451388888888886</v>
      </c>
      <c r="B5859" s="21">
        <v>2573.5</v>
      </c>
      <c r="C5859" s="16">
        <v>-1</v>
      </c>
      <c r="D5859" s="26">
        <v>2564</v>
      </c>
      <c r="E5859" s="28">
        <v>1E-3</v>
      </c>
      <c r="F5859" s="28">
        <v>2585.3422525668107</v>
      </c>
    </row>
    <row r="5860" spans="1:6">
      <c r="A5860" s="20">
        <v>0.55453703703703705</v>
      </c>
      <c r="B5860" s="21">
        <v>2573</v>
      </c>
      <c r="C5860" s="16">
        <v>-1</v>
      </c>
      <c r="D5860" s="26">
        <v>2564</v>
      </c>
      <c r="E5860" s="28">
        <v>1E-3</v>
      </c>
      <c r="F5860" s="28">
        <v>2585.320910314244</v>
      </c>
    </row>
    <row r="5861" spans="1:6">
      <c r="A5861" s="20">
        <v>0.55456018518518524</v>
      </c>
      <c r="B5861" s="21">
        <v>2573</v>
      </c>
      <c r="C5861" s="16">
        <v>-1</v>
      </c>
      <c r="D5861" s="26">
        <v>2564</v>
      </c>
      <c r="E5861" s="28">
        <v>1E-3</v>
      </c>
      <c r="F5861" s="28">
        <v>2585.2995894039295</v>
      </c>
    </row>
    <row r="5862" spans="1:6">
      <c r="A5862" s="20">
        <v>0.55458333333333332</v>
      </c>
      <c r="B5862" s="21">
        <v>2573</v>
      </c>
      <c r="C5862" s="16">
        <v>-1</v>
      </c>
      <c r="D5862" s="26">
        <v>2564</v>
      </c>
      <c r="E5862" s="28">
        <v>1E-3</v>
      </c>
      <c r="F5862" s="28">
        <v>2585.2782898145256</v>
      </c>
    </row>
    <row r="5863" spans="1:6">
      <c r="A5863" s="20">
        <v>0.55460648148148151</v>
      </c>
      <c r="B5863" s="21">
        <v>2573.5</v>
      </c>
      <c r="C5863" s="16">
        <v>-1</v>
      </c>
      <c r="D5863" s="26">
        <v>2564</v>
      </c>
      <c r="E5863" s="28">
        <v>1E-3</v>
      </c>
      <c r="F5863" s="28">
        <v>2585.2570115247108</v>
      </c>
    </row>
    <row r="5864" spans="1:6">
      <c r="A5864" s="20">
        <v>0.55464120370370373</v>
      </c>
      <c r="B5864" s="21">
        <v>2575</v>
      </c>
      <c r="C5864" s="16">
        <v>-1</v>
      </c>
      <c r="D5864" s="26">
        <v>2564</v>
      </c>
      <c r="E5864" s="28">
        <v>1E-3</v>
      </c>
      <c r="F5864" s="28">
        <v>2585.2357545131863</v>
      </c>
    </row>
    <row r="5865" spans="1:6">
      <c r="A5865" s="20">
        <v>0.55465277777777777</v>
      </c>
      <c r="B5865" s="21">
        <v>2575</v>
      </c>
      <c r="C5865" s="16">
        <v>-1</v>
      </c>
      <c r="D5865" s="26">
        <v>2564</v>
      </c>
      <c r="E5865" s="28">
        <v>1E-3</v>
      </c>
      <c r="F5865" s="28">
        <v>2585.214518758673</v>
      </c>
    </row>
    <row r="5866" spans="1:6">
      <c r="A5866" s="20">
        <v>0.55467592592592596</v>
      </c>
      <c r="B5866" s="21">
        <v>2575</v>
      </c>
      <c r="C5866" s="16">
        <v>-1</v>
      </c>
      <c r="D5866" s="26">
        <v>2564</v>
      </c>
      <c r="E5866" s="28">
        <v>1E-3</v>
      </c>
      <c r="F5866" s="28">
        <v>2585.1933042399141</v>
      </c>
    </row>
    <row r="5867" spans="1:6">
      <c r="A5867" s="20">
        <v>0.55469907407407404</v>
      </c>
      <c r="B5867" s="21">
        <v>2575</v>
      </c>
      <c r="C5867" s="16">
        <v>-1</v>
      </c>
      <c r="D5867" s="26">
        <v>2564</v>
      </c>
      <c r="E5867" s="28">
        <v>1E-3</v>
      </c>
      <c r="F5867" s="28">
        <v>2585.172110935674</v>
      </c>
    </row>
    <row r="5868" spans="1:6">
      <c r="A5868" s="20">
        <v>0.55473379629629627</v>
      </c>
      <c r="B5868" s="21">
        <v>2575</v>
      </c>
      <c r="C5868" s="16">
        <v>-1</v>
      </c>
      <c r="D5868" s="26">
        <v>2564</v>
      </c>
      <c r="E5868" s="28">
        <v>1E-3</v>
      </c>
      <c r="F5868" s="28">
        <v>2585.1509388247382</v>
      </c>
    </row>
    <row r="5869" spans="1:6">
      <c r="A5869" s="20">
        <v>0.55475694444444446</v>
      </c>
      <c r="B5869" s="21">
        <v>2575</v>
      </c>
      <c r="C5869" s="16">
        <v>-1</v>
      </c>
      <c r="D5869" s="26">
        <v>2564</v>
      </c>
      <c r="E5869" s="28">
        <v>1E-3</v>
      </c>
      <c r="F5869" s="28">
        <v>2585.1297878859136</v>
      </c>
    </row>
    <row r="5870" spans="1:6">
      <c r="A5870" s="20">
        <v>0.55478009259259264</v>
      </c>
      <c r="B5870" s="21">
        <v>2575</v>
      </c>
      <c r="C5870" s="16">
        <v>-1</v>
      </c>
      <c r="D5870" s="26">
        <v>2564</v>
      </c>
      <c r="E5870" s="28">
        <v>1E-3</v>
      </c>
      <c r="F5870" s="28">
        <v>2585.1086580980277</v>
      </c>
    </row>
    <row r="5871" spans="1:6">
      <c r="A5871" s="20">
        <v>0.55480324074074072</v>
      </c>
      <c r="B5871" s="21">
        <v>2575</v>
      </c>
      <c r="C5871" s="16">
        <v>-1</v>
      </c>
      <c r="D5871" s="26">
        <v>2564</v>
      </c>
      <c r="E5871" s="28">
        <v>1E-3</v>
      </c>
      <c r="F5871" s="28">
        <v>2585.0875494399297</v>
      </c>
    </row>
    <row r="5872" spans="1:6">
      <c r="A5872" s="20">
        <v>0.55482638888888891</v>
      </c>
      <c r="B5872" s="21">
        <v>2576</v>
      </c>
      <c r="C5872" s="16">
        <v>-1</v>
      </c>
      <c r="D5872" s="26">
        <v>2564</v>
      </c>
      <c r="E5872" s="28">
        <v>1E-3</v>
      </c>
      <c r="F5872" s="28">
        <v>2585.0664618904898</v>
      </c>
    </row>
    <row r="5873" spans="1:6">
      <c r="A5873" s="20">
        <v>0.55484953703703699</v>
      </c>
      <c r="B5873" s="21">
        <v>2577</v>
      </c>
      <c r="C5873" s="16">
        <v>-1</v>
      </c>
      <c r="D5873" s="26">
        <v>2564</v>
      </c>
      <c r="E5873" s="28">
        <v>1E-3</v>
      </c>
      <c r="F5873" s="28">
        <v>2585.0453954285995</v>
      </c>
    </row>
    <row r="5874" spans="1:6">
      <c r="A5874" s="20">
        <v>0.55487268518518518</v>
      </c>
      <c r="B5874" s="21">
        <v>2577</v>
      </c>
      <c r="C5874" s="16">
        <v>-1</v>
      </c>
      <c r="D5874" s="26">
        <v>2564</v>
      </c>
      <c r="E5874" s="28">
        <v>1E-3</v>
      </c>
      <c r="F5874" s="28">
        <v>2585.0243500331708</v>
      </c>
    </row>
    <row r="5875" spans="1:6">
      <c r="A5875" s="20">
        <v>0.55489583333333337</v>
      </c>
      <c r="B5875" s="21">
        <v>2577</v>
      </c>
      <c r="C5875" s="16">
        <v>-1</v>
      </c>
      <c r="D5875" s="26">
        <v>2564</v>
      </c>
      <c r="E5875" s="28">
        <v>1E-3</v>
      </c>
      <c r="F5875" s="28">
        <v>2585.0033256831375</v>
      </c>
    </row>
    <row r="5876" spans="1:6">
      <c r="A5876" s="20">
        <v>0.5549074074074074</v>
      </c>
      <c r="B5876" s="21">
        <v>2577</v>
      </c>
      <c r="C5876" s="16">
        <v>-1</v>
      </c>
      <c r="D5876" s="26">
        <v>2564</v>
      </c>
      <c r="E5876" s="28">
        <v>1E-3</v>
      </c>
      <c r="F5876" s="28">
        <v>2584.9823223574544</v>
      </c>
    </row>
    <row r="5877" spans="1:6">
      <c r="A5877" s="20">
        <v>0.55493055555555559</v>
      </c>
      <c r="B5877" s="21">
        <v>2576</v>
      </c>
      <c r="C5877" s="16">
        <v>-1</v>
      </c>
      <c r="D5877" s="26">
        <v>2564</v>
      </c>
      <c r="E5877" s="28">
        <v>1E-3</v>
      </c>
      <c r="F5877" s="28">
        <v>2584.9613400350968</v>
      </c>
    </row>
    <row r="5878" spans="1:6">
      <c r="A5878" s="20">
        <v>0.55494212962962963</v>
      </c>
      <c r="B5878" s="21">
        <v>2575.5</v>
      </c>
      <c r="C5878" s="16">
        <v>-1</v>
      </c>
      <c r="D5878" s="26">
        <v>2564</v>
      </c>
      <c r="E5878" s="28">
        <v>1E-3</v>
      </c>
      <c r="F5878" s="28">
        <v>2584.9403786950616</v>
      </c>
    </row>
    <row r="5879" spans="1:6">
      <c r="A5879" s="20">
        <v>0.55497685185185186</v>
      </c>
      <c r="B5879" s="21">
        <v>2575.5</v>
      </c>
      <c r="C5879" s="16">
        <v>-1</v>
      </c>
      <c r="D5879" s="26">
        <v>2564</v>
      </c>
      <c r="E5879" s="28">
        <v>1E-3</v>
      </c>
      <c r="F5879" s="28">
        <v>2584.9194383163663</v>
      </c>
    </row>
    <row r="5880" spans="1:6">
      <c r="A5880" s="20">
        <v>0.55501157407407409</v>
      </c>
      <c r="B5880" s="21">
        <v>2576</v>
      </c>
      <c r="C5880" s="16">
        <v>-1</v>
      </c>
      <c r="D5880" s="26">
        <v>2564</v>
      </c>
      <c r="E5880" s="28">
        <v>1E-3</v>
      </c>
      <c r="F5880" s="28">
        <v>2584.8985188780498</v>
      </c>
    </row>
    <row r="5881" spans="1:6">
      <c r="A5881" s="20">
        <v>0.55503472222222228</v>
      </c>
      <c r="B5881" s="21">
        <v>2575.5</v>
      </c>
      <c r="C5881" s="16">
        <v>-1</v>
      </c>
      <c r="D5881" s="26">
        <v>2564</v>
      </c>
      <c r="E5881" s="28">
        <v>1E-3</v>
      </c>
      <c r="F5881" s="28">
        <v>2584.8776203591719</v>
      </c>
    </row>
    <row r="5882" spans="1:6">
      <c r="A5882" s="20">
        <v>0.55504629629629632</v>
      </c>
      <c r="B5882" s="21">
        <v>2575.5</v>
      </c>
      <c r="C5882" s="16">
        <v>-1</v>
      </c>
      <c r="D5882" s="26">
        <v>2564</v>
      </c>
      <c r="E5882" s="28">
        <v>1E-3</v>
      </c>
      <c r="F5882" s="28">
        <v>2584.856742738813</v>
      </c>
    </row>
    <row r="5883" spans="1:6">
      <c r="A5883" s="20">
        <v>0.55508101851851854</v>
      </c>
      <c r="B5883" s="21">
        <v>2575.5</v>
      </c>
      <c r="C5883" s="16">
        <v>-1</v>
      </c>
      <c r="D5883" s="26">
        <v>2564</v>
      </c>
      <c r="E5883" s="28">
        <v>1E-3</v>
      </c>
      <c r="F5883" s="28">
        <v>2584.835885996074</v>
      </c>
    </row>
    <row r="5884" spans="1:6">
      <c r="A5884" s="20">
        <v>0.55509259259259258</v>
      </c>
      <c r="B5884" s="21">
        <v>2575</v>
      </c>
      <c r="C5884" s="16">
        <v>-1</v>
      </c>
      <c r="D5884" s="26">
        <v>2564</v>
      </c>
      <c r="E5884" s="28">
        <v>1E-3</v>
      </c>
      <c r="F5884" s="28">
        <v>2584.8150501100781</v>
      </c>
    </row>
    <row r="5885" spans="1:6">
      <c r="A5885" s="20">
        <v>0.55511574074074077</v>
      </c>
      <c r="B5885" s="21">
        <v>2575.5</v>
      </c>
      <c r="C5885" s="16">
        <v>-1</v>
      </c>
      <c r="D5885" s="26">
        <v>2564</v>
      </c>
      <c r="E5885" s="28">
        <v>1E-3</v>
      </c>
      <c r="F5885" s="28">
        <v>2584.7942350599678</v>
      </c>
    </row>
    <row r="5886" spans="1:6">
      <c r="A5886" s="20">
        <v>0.555150462962963</v>
      </c>
      <c r="B5886" s="21">
        <v>2575</v>
      </c>
      <c r="C5886" s="16">
        <v>-1</v>
      </c>
      <c r="D5886" s="26">
        <v>2564</v>
      </c>
      <c r="E5886" s="28">
        <v>1E-3</v>
      </c>
      <c r="F5886" s="28">
        <v>2584.773440824908</v>
      </c>
    </row>
    <row r="5887" spans="1:6">
      <c r="A5887" s="20">
        <v>0.55517361111111108</v>
      </c>
      <c r="B5887" s="21">
        <v>2575.5</v>
      </c>
      <c r="C5887" s="16">
        <v>-1</v>
      </c>
      <c r="D5887" s="26">
        <v>2564</v>
      </c>
      <c r="E5887" s="28">
        <v>1E-3</v>
      </c>
      <c r="F5887" s="28">
        <v>2584.752667384083</v>
      </c>
    </row>
    <row r="5888" spans="1:6">
      <c r="A5888" s="20">
        <v>0.55518518518518523</v>
      </c>
      <c r="B5888" s="21">
        <v>2576</v>
      </c>
      <c r="C5888" s="16">
        <v>-1</v>
      </c>
      <c r="D5888" s="26">
        <v>2564</v>
      </c>
      <c r="E5888" s="28">
        <v>1E-3</v>
      </c>
      <c r="F5888" s="28">
        <v>2584.7319147166991</v>
      </c>
    </row>
    <row r="5889" spans="1:6">
      <c r="A5889" s="20">
        <v>0.55521990740740745</v>
      </c>
      <c r="B5889" s="21">
        <v>2575.5</v>
      </c>
      <c r="C5889" s="16">
        <v>-1</v>
      </c>
      <c r="D5889" s="26">
        <v>2564</v>
      </c>
      <c r="E5889" s="28">
        <v>1E-3</v>
      </c>
      <c r="F5889" s="28">
        <v>2584.7111828019824</v>
      </c>
    </row>
    <row r="5890" spans="1:6">
      <c r="A5890" s="20">
        <v>0.55524305555555553</v>
      </c>
      <c r="B5890" s="21">
        <v>2575.5</v>
      </c>
      <c r="C5890" s="16">
        <v>-1</v>
      </c>
      <c r="D5890" s="26">
        <v>2564</v>
      </c>
      <c r="E5890" s="28">
        <v>1E-3</v>
      </c>
      <c r="F5890" s="28">
        <v>2584.6904716191802</v>
      </c>
    </row>
    <row r="5891" spans="1:6">
      <c r="A5891" s="20">
        <v>0.55526620370370372</v>
      </c>
      <c r="B5891" s="21">
        <v>2575</v>
      </c>
      <c r="C5891" s="16">
        <v>-1</v>
      </c>
      <c r="D5891" s="26">
        <v>2564</v>
      </c>
      <c r="E5891" s="28">
        <v>1E-3</v>
      </c>
      <c r="F5891" s="28">
        <v>2584.669781147561</v>
      </c>
    </row>
    <row r="5892" spans="1:6">
      <c r="A5892" s="20">
        <v>0.55527777777777776</v>
      </c>
      <c r="B5892" s="21">
        <v>2575.5</v>
      </c>
      <c r="C5892" s="16">
        <v>-1</v>
      </c>
      <c r="D5892" s="26">
        <v>2564</v>
      </c>
      <c r="E5892" s="28">
        <v>1E-3</v>
      </c>
      <c r="F5892" s="28">
        <v>2584.6491113664133</v>
      </c>
    </row>
    <row r="5893" spans="1:6">
      <c r="A5893" s="20">
        <v>0.55530092592592595</v>
      </c>
      <c r="B5893" s="21">
        <v>2575.5</v>
      </c>
      <c r="C5893" s="16">
        <v>-1</v>
      </c>
      <c r="D5893" s="26">
        <v>2564</v>
      </c>
      <c r="E5893" s="28">
        <v>1E-3</v>
      </c>
      <c r="F5893" s="28">
        <v>2584.628462255047</v>
      </c>
    </row>
    <row r="5894" spans="1:6">
      <c r="A5894" s="20">
        <v>0.55534722222222221</v>
      </c>
      <c r="B5894" s="21">
        <v>2576</v>
      </c>
      <c r="C5894" s="16">
        <v>-1</v>
      </c>
      <c r="D5894" s="26">
        <v>2564</v>
      </c>
      <c r="E5894" s="28">
        <v>1E-3</v>
      </c>
      <c r="F5894" s="28">
        <v>2584.607833792792</v>
      </c>
    </row>
    <row r="5895" spans="1:6">
      <c r="A5895" s="20">
        <v>0.5553703703703704</v>
      </c>
      <c r="B5895" s="21">
        <v>2576.5</v>
      </c>
      <c r="C5895" s="16">
        <v>-1</v>
      </c>
      <c r="D5895" s="26">
        <v>2564</v>
      </c>
      <c r="E5895" s="28">
        <v>1E-3</v>
      </c>
      <c r="F5895" s="28">
        <v>2584.5872259589992</v>
      </c>
    </row>
    <row r="5896" spans="1:6">
      <c r="A5896" s="20">
        <v>0.55539351851851848</v>
      </c>
      <c r="B5896" s="21">
        <v>2576</v>
      </c>
      <c r="C5896" s="16">
        <v>-1</v>
      </c>
      <c r="D5896" s="26">
        <v>2564</v>
      </c>
      <c r="E5896" s="28">
        <v>1E-3</v>
      </c>
      <c r="F5896" s="28">
        <v>2584.5666387330402</v>
      </c>
    </row>
    <row r="5897" spans="1:6">
      <c r="A5897" s="20">
        <v>0.55541666666666667</v>
      </c>
      <c r="B5897" s="21">
        <v>2576</v>
      </c>
      <c r="C5897" s="16">
        <v>-1</v>
      </c>
      <c r="D5897" s="26">
        <v>2564</v>
      </c>
      <c r="E5897" s="28">
        <v>1E-3</v>
      </c>
      <c r="F5897" s="28">
        <v>2584.5460720943074</v>
      </c>
    </row>
    <row r="5898" spans="1:6">
      <c r="A5898" s="20">
        <v>0.55543981481481486</v>
      </c>
      <c r="B5898" s="21">
        <v>2576</v>
      </c>
      <c r="C5898" s="16">
        <v>-1</v>
      </c>
      <c r="D5898" s="26">
        <v>2564</v>
      </c>
      <c r="E5898" s="28">
        <v>1E-3</v>
      </c>
      <c r="F5898" s="28">
        <v>2584.5255260222129</v>
      </c>
    </row>
    <row r="5899" spans="1:6">
      <c r="A5899" s="20">
        <v>0.55546296296296294</v>
      </c>
      <c r="B5899" s="21">
        <v>2576</v>
      </c>
      <c r="C5899" s="16">
        <v>-1</v>
      </c>
      <c r="D5899" s="26">
        <v>2564</v>
      </c>
      <c r="E5899" s="28">
        <v>1E-3</v>
      </c>
      <c r="F5899" s="28">
        <v>2584.5050004961909</v>
      </c>
    </row>
    <row r="5900" spans="1:6">
      <c r="A5900" s="20">
        <v>0.55549768518518516</v>
      </c>
      <c r="B5900" s="21">
        <v>2576.5</v>
      </c>
      <c r="C5900" s="16">
        <v>-1</v>
      </c>
      <c r="D5900" s="26">
        <v>2564</v>
      </c>
      <c r="E5900" s="28">
        <v>1E-3</v>
      </c>
      <c r="F5900" s="28">
        <v>2584.4844954956948</v>
      </c>
    </row>
    <row r="5901" spans="1:6">
      <c r="A5901" s="20">
        <v>0.55552083333333335</v>
      </c>
      <c r="B5901" s="21">
        <v>2575.5</v>
      </c>
      <c r="C5901" s="16">
        <v>-1</v>
      </c>
      <c r="D5901" s="26">
        <v>2564</v>
      </c>
      <c r="E5901" s="28">
        <v>1E-3</v>
      </c>
      <c r="F5901" s="28">
        <v>2584.4640110001992</v>
      </c>
    </row>
    <row r="5902" spans="1:6">
      <c r="A5902" s="20">
        <v>0.55554398148148143</v>
      </c>
      <c r="B5902" s="21">
        <v>2576.5</v>
      </c>
      <c r="C5902" s="16">
        <v>-1</v>
      </c>
      <c r="D5902" s="26">
        <v>2564</v>
      </c>
      <c r="E5902" s="28">
        <v>1E-3</v>
      </c>
      <c r="F5902" s="28">
        <v>2584.4435469891991</v>
      </c>
    </row>
    <row r="5903" spans="1:6">
      <c r="A5903" s="20">
        <v>0.55556712962962962</v>
      </c>
      <c r="B5903" s="21">
        <v>2576</v>
      </c>
      <c r="C5903" s="16">
        <v>-1</v>
      </c>
      <c r="D5903" s="26">
        <v>2564</v>
      </c>
      <c r="E5903" s="28">
        <v>1E-3</v>
      </c>
      <c r="F5903" s="28">
        <v>2584.42310344221</v>
      </c>
    </row>
    <row r="5904" spans="1:6">
      <c r="A5904" s="20">
        <v>0.55557870370370366</v>
      </c>
      <c r="B5904" s="21">
        <v>2576.5</v>
      </c>
      <c r="C5904" s="16">
        <v>-1</v>
      </c>
      <c r="D5904" s="26">
        <v>2564</v>
      </c>
      <c r="E5904" s="28">
        <v>1E-3</v>
      </c>
      <c r="F5904" s="28">
        <v>2584.4026803387678</v>
      </c>
    </row>
    <row r="5905" spans="1:6">
      <c r="A5905" s="20">
        <v>0.55561342592592589</v>
      </c>
      <c r="B5905" s="21">
        <v>2577</v>
      </c>
      <c r="C5905" s="16">
        <v>-1</v>
      </c>
      <c r="D5905" s="26">
        <v>2564</v>
      </c>
      <c r="E5905" s="28">
        <v>1E-3</v>
      </c>
      <c r="F5905" s="28">
        <v>2584.3822776584288</v>
      </c>
    </row>
    <row r="5906" spans="1:6">
      <c r="A5906" s="20">
        <v>0.55563657407407407</v>
      </c>
      <c r="B5906" s="21">
        <v>2577</v>
      </c>
      <c r="C5906" s="16">
        <v>-1</v>
      </c>
      <c r="D5906" s="26">
        <v>2564</v>
      </c>
      <c r="E5906" s="28">
        <v>1E-3</v>
      </c>
      <c r="F5906" s="28">
        <v>2584.3618953807704</v>
      </c>
    </row>
    <row r="5907" spans="1:6">
      <c r="A5907" s="20">
        <v>0.55564814814814811</v>
      </c>
      <c r="B5907" s="21">
        <v>2576.5</v>
      </c>
      <c r="C5907" s="16">
        <v>-1</v>
      </c>
      <c r="D5907" s="26">
        <v>2564</v>
      </c>
      <c r="E5907" s="28">
        <v>1E-3</v>
      </c>
      <c r="F5907" s="28">
        <v>2584.3415334853898</v>
      </c>
    </row>
    <row r="5908" spans="1:6">
      <c r="A5908" s="20">
        <v>0.55568287037037034</v>
      </c>
      <c r="B5908" s="21">
        <v>2577</v>
      </c>
      <c r="C5908" s="16">
        <v>-1</v>
      </c>
      <c r="D5908" s="26">
        <v>2564</v>
      </c>
      <c r="E5908" s="28">
        <v>1E-3</v>
      </c>
      <c r="F5908" s="28">
        <v>2584.3211919519044</v>
      </c>
    </row>
    <row r="5909" spans="1:6">
      <c r="A5909" s="20">
        <v>0.55570601851851853</v>
      </c>
      <c r="B5909" s="21">
        <v>2577</v>
      </c>
      <c r="C5909" s="16">
        <v>-1</v>
      </c>
      <c r="D5909" s="26">
        <v>2564</v>
      </c>
      <c r="E5909" s="28">
        <v>1E-3</v>
      </c>
      <c r="F5909" s="28">
        <v>2584.3008707599524</v>
      </c>
    </row>
    <row r="5910" spans="1:6">
      <c r="A5910" s="20">
        <v>0.55572916666666672</v>
      </c>
      <c r="B5910" s="21">
        <v>2577</v>
      </c>
      <c r="C5910" s="16">
        <v>-1</v>
      </c>
      <c r="D5910" s="26">
        <v>2564</v>
      </c>
      <c r="E5910" s="28">
        <v>1E-3</v>
      </c>
      <c r="F5910" s="28">
        <v>2584.2805698891925</v>
      </c>
    </row>
    <row r="5911" spans="1:6">
      <c r="A5911" s="20">
        <v>0.55574074074074076</v>
      </c>
      <c r="B5911" s="21">
        <v>2577</v>
      </c>
      <c r="C5911" s="16">
        <v>-1</v>
      </c>
      <c r="D5911" s="26">
        <v>2564</v>
      </c>
      <c r="E5911" s="28">
        <v>1E-3</v>
      </c>
      <c r="F5911" s="28">
        <v>2584.2602893193034</v>
      </c>
    </row>
    <row r="5912" spans="1:6">
      <c r="A5912" s="20">
        <v>0.55576388888888884</v>
      </c>
      <c r="B5912" s="21">
        <v>2577</v>
      </c>
      <c r="C5912" s="16">
        <v>-1</v>
      </c>
      <c r="D5912" s="26">
        <v>2564</v>
      </c>
      <c r="E5912" s="28">
        <v>1E-3</v>
      </c>
      <c r="F5912" s="28">
        <v>2584.2400290299843</v>
      </c>
    </row>
    <row r="5913" spans="1:6">
      <c r="A5913" s="20">
        <v>0.55577546296296299</v>
      </c>
      <c r="B5913" s="21">
        <v>2577</v>
      </c>
      <c r="C5913" s="16">
        <v>-1</v>
      </c>
      <c r="D5913" s="26">
        <v>2564</v>
      </c>
      <c r="E5913" s="28">
        <v>1E-3</v>
      </c>
      <c r="F5913" s="28">
        <v>2584.2197890009543</v>
      </c>
    </row>
    <row r="5914" spans="1:6">
      <c r="A5914" s="20">
        <v>0.55581018518518521</v>
      </c>
      <c r="B5914" s="21">
        <v>2576.5</v>
      </c>
      <c r="C5914" s="16">
        <v>-1</v>
      </c>
      <c r="D5914" s="26">
        <v>2564</v>
      </c>
      <c r="E5914" s="28">
        <v>1E-3</v>
      </c>
      <c r="F5914" s="28">
        <v>2584.1995692119535</v>
      </c>
    </row>
    <row r="5915" spans="1:6">
      <c r="A5915" s="20">
        <v>0.55583333333333329</v>
      </c>
      <c r="B5915" s="21">
        <v>2577</v>
      </c>
      <c r="C5915" s="16">
        <v>-1</v>
      </c>
      <c r="D5915" s="26">
        <v>2564</v>
      </c>
      <c r="E5915" s="28">
        <v>1E-3</v>
      </c>
      <c r="F5915" s="28">
        <v>2584.1793696427417</v>
      </c>
    </row>
    <row r="5916" spans="1:6">
      <c r="A5916" s="20">
        <v>0.55585648148148148</v>
      </c>
      <c r="B5916" s="21">
        <v>2577</v>
      </c>
      <c r="C5916" s="16">
        <v>-1</v>
      </c>
      <c r="D5916" s="26">
        <v>2564</v>
      </c>
      <c r="E5916" s="28">
        <v>1E-3</v>
      </c>
      <c r="F5916" s="28">
        <v>2584.1591902730988</v>
      </c>
    </row>
    <row r="5917" spans="1:6">
      <c r="A5917" s="20">
        <v>0.55589120370370371</v>
      </c>
      <c r="B5917" s="21">
        <v>2577</v>
      </c>
      <c r="C5917" s="16">
        <v>-1</v>
      </c>
      <c r="D5917" s="26">
        <v>2564</v>
      </c>
      <c r="E5917" s="28">
        <v>1E-3</v>
      </c>
      <c r="F5917" s="28">
        <v>2584.1390310828256</v>
      </c>
    </row>
    <row r="5918" spans="1:6">
      <c r="A5918" s="20">
        <v>0.5559143518518519</v>
      </c>
      <c r="B5918" s="21">
        <v>2577.5</v>
      </c>
      <c r="C5918" s="16">
        <v>-1</v>
      </c>
      <c r="D5918" s="26">
        <v>2564</v>
      </c>
      <c r="E5918" s="28">
        <v>1E-3</v>
      </c>
      <c r="F5918" s="28">
        <v>2584.1188920517429</v>
      </c>
    </row>
    <row r="5919" spans="1:6">
      <c r="A5919" s="20">
        <v>0.55593749999999997</v>
      </c>
      <c r="B5919" s="21">
        <v>2577.5</v>
      </c>
      <c r="C5919" s="16">
        <v>-1</v>
      </c>
      <c r="D5919" s="26">
        <v>2564</v>
      </c>
      <c r="E5919" s="28">
        <v>1E-3</v>
      </c>
      <c r="F5919" s="28">
        <v>2584.0987731596911</v>
      </c>
    </row>
    <row r="5920" spans="1:6">
      <c r="A5920" s="20">
        <v>0.55596064814814816</v>
      </c>
      <c r="B5920" s="21">
        <v>2577</v>
      </c>
      <c r="C5920" s="16">
        <v>-1</v>
      </c>
      <c r="D5920" s="26">
        <v>2564</v>
      </c>
      <c r="E5920" s="28">
        <v>1E-3</v>
      </c>
      <c r="F5920" s="28">
        <v>2584.0786743865315</v>
      </c>
    </row>
    <row r="5921" spans="1:6">
      <c r="A5921" s="20">
        <v>0.55598379629629635</v>
      </c>
      <c r="B5921" s="21">
        <v>2577.5</v>
      </c>
      <c r="C5921" s="16">
        <v>-1</v>
      </c>
      <c r="D5921" s="26">
        <v>2564</v>
      </c>
      <c r="E5921" s="28">
        <v>1E-3</v>
      </c>
      <c r="F5921" s="28">
        <v>2584.0585957121448</v>
      </c>
    </row>
    <row r="5922" spans="1:6">
      <c r="A5922" s="20">
        <v>0.55600694444444443</v>
      </c>
      <c r="B5922" s="21">
        <v>2577.5</v>
      </c>
      <c r="C5922" s="16">
        <v>-1</v>
      </c>
      <c r="D5922" s="26">
        <v>2564</v>
      </c>
      <c r="E5922" s="28">
        <v>1E-3</v>
      </c>
      <c r="F5922" s="28">
        <v>2584.0385371164325</v>
      </c>
    </row>
    <row r="5923" spans="1:6">
      <c r="A5923" s="20">
        <v>0.55603009259259262</v>
      </c>
      <c r="B5923" s="21">
        <v>2577.5</v>
      </c>
      <c r="C5923" s="16">
        <v>-1</v>
      </c>
      <c r="D5923" s="26">
        <v>2564</v>
      </c>
      <c r="E5923" s="28">
        <v>1E-3</v>
      </c>
      <c r="F5923" s="28">
        <v>2584.0184985793162</v>
      </c>
    </row>
    <row r="5924" spans="1:6">
      <c r="A5924" s="20">
        <v>0.5560532407407407</v>
      </c>
      <c r="B5924" s="21">
        <v>2578</v>
      </c>
      <c r="C5924" s="16">
        <v>-1</v>
      </c>
      <c r="D5924" s="26">
        <v>2564</v>
      </c>
      <c r="E5924" s="28">
        <v>1E-3</v>
      </c>
      <c r="F5924" s="28">
        <v>2583.998480080737</v>
      </c>
    </row>
    <row r="5925" spans="1:6">
      <c r="A5925" s="20">
        <v>0.55607638888888888</v>
      </c>
      <c r="B5925" s="21">
        <v>2578</v>
      </c>
      <c r="C5925" s="16">
        <v>-1</v>
      </c>
      <c r="D5925" s="26">
        <v>2564</v>
      </c>
      <c r="E5925" s="28">
        <v>1E-3</v>
      </c>
      <c r="F5925" s="28">
        <v>2583.9784816006563</v>
      </c>
    </row>
    <row r="5926" spans="1:6">
      <c r="A5926" s="20">
        <v>0.55609953703703707</v>
      </c>
      <c r="B5926" s="21">
        <v>2578</v>
      </c>
      <c r="C5926" s="16">
        <v>-1</v>
      </c>
      <c r="D5926" s="26">
        <v>2564</v>
      </c>
      <c r="E5926" s="28">
        <v>1E-3</v>
      </c>
      <c r="F5926" s="28">
        <v>2583.9585031190559</v>
      </c>
    </row>
    <row r="5927" spans="1:6">
      <c r="A5927" s="20">
        <v>0.55611111111111111</v>
      </c>
      <c r="B5927" s="21">
        <v>2577.5</v>
      </c>
      <c r="C5927" s="16">
        <v>-1</v>
      </c>
      <c r="D5927" s="26">
        <v>2564</v>
      </c>
      <c r="E5927" s="28">
        <v>1E-3</v>
      </c>
      <c r="F5927" s="28">
        <v>2583.9385446159367</v>
      </c>
    </row>
    <row r="5928" spans="1:6">
      <c r="A5928" s="20">
        <v>0.55614583333333334</v>
      </c>
      <c r="B5928" s="21">
        <v>2577.5</v>
      </c>
      <c r="C5928" s="16">
        <v>-1</v>
      </c>
      <c r="D5928" s="26">
        <v>2564</v>
      </c>
      <c r="E5928" s="28">
        <v>1E-3</v>
      </c>
      <c r="F5928" s="28">
        <v>2583.9186060713209</v>
      </c>
    </row>
    <row r="5929" spans="1:6">
      <c r="A5929" s="20">
        <v>0.55615740740740738</v>
      </c>
      <c r="B5929" s="21">
        <v>2577.5</v>
      </c>
      <c r="C5929" s="16">
        <v>-1</v>
      </c>
      <c r="D5929" s="26">
        <v>2564</v>
      </c>
      <c r="E5929" s="28">
        <v>1E-3</v>
      </c>
      <c r="F5929" s="28">
        <v>2583.8986874652496</v>
      </c>
    </row>
    <row r="5930" spans="1:6">
      <c r="A5930" s="20">
        <v>0.55618055555555557</v>
      </c>
      <c r="B5930" s="21">
        <v>2577.5</v>
      </c>
      <c r="C5930" s="16">
        <v>-1</v>
      </c>
      <c r="D5930" s="26">
        <v>2564</v>
      </c>
      <c r="E5930" s="28">
        <v>1E-3</v>
      </c>
      <c r="F5930" s="28">
        <v>2583.8787887777844</v>
      </c>
    </row>
    <row r="5931" spans="1:6">
      <c r="A5931" s="20">
        <v>0.55620370370370376</v>
      </c>
      <c r="B5931" s="21">
        <v>2577</v>
      </c>
      <c r="C5931" s="16">
        <v>-1</v>
      </c>
      <c r="D5931" s="26">
        <v>2564</v>
      </c>
      <c r="E5931" s="28">
        <v>1E-3</v>
      </c>
      <c r="F5931" s="28">
        <v>2583.8589099890064</v>
      </c>
    </row>
    <row r="5932" spans="1:6">
      <c r="A5932" s="20">
        <v>0.55622685185185183</v>
      </c>
      <c r="B5932" s="21">
        <v>2577.5</v>
      </c>
      <c r="C5932" s="16">
        <v>-1</v>
      </c>
      <c r="D5932" s="26">
        <v>2564</v>
      </c>
      <c r="E5932" s="28">
        <v>1E-3</v>
      </c>
      <c r="F5932" s="28">
        <v>2583.8390510790173</v>
      </c>
    </row>
    <row r="5933" spans="1:6">
      <c r="A5933" s="20">
        <v>0.55626157407407406</v>
      </c>
      <c r="B5933" s="21">
        <v>2577</v>
      </c>
      <c r="C5933" s="16">
        <v>-1</v>
      </c>
      <c r="D5933" s="26">
        <v>2564</v>
      </c>
      <c r="E5933" s="28">
        <v>1E-3</v>
      </c>
      <c r="F5933" s="28">
        <v>2583.8192120279382</v>
      </c>
    </row>
    <row r="5934" spans="1:6">
      <c r="A5934" s="20">
        <v>0.55628472222222225</v>
      </c>
      <c r="B5934" s="21">
        <v>2577</v>
      </c>
      <c r="C5934" s="16">
        <v>-1</v>
      </c>
      <c r="D5934" s="26">
        <v>2564</v>
      </c>
      <c r="E5934" s="28">
        <v>1E-3</v>
      </c>
      <c r="F5934" s="28">
        <v>2583.7993928159103</v>
      </c>
    </row>
    <row r="5935" spans="1:6">
      <c r="A5935" s="20">
        <v>0.55630787037037033</v>
      </c>
      <c r="B5935" s="21">
        <v>2576.5</v>
      </c>
      <c r="C5935" s="16">
        <v>-1</v>
      </c>
      <c r="D5935" s="26">
        <v>2564</v>
      </c>
      <c r="E5935" s="28">
        <v>1E-3</v>
      </c>
      <c r="F5935" s="28">
        <v>2583.7795934230944</v>
      </c>
    </row>
    <row r="5936" spans="1:6">
      <c r="A5936" s="20">
        <v>0.55633101851851852</v>
      </c>
      <c r="B5936" s="21">
        <v>2576</v>
      </c>
      <c r="C5936" s="16">
        <v>-1</v>
      </c>
      <c r="D5936" s="26">
        <v>2564</v>
      </c>
      <c r="E5936" s="28">
        <v>1E-3</v>
      </c>
      <c r="F5936" s="28">
        <v>2583.7598138296712</v>
      </c>
    </row>
    <row r="5937" spans="1:6">
      <c r="A5937" s="20">
        <v>0.55635416666666671</v>
      </c>
      <c r="B5937" s="21">
        <v>2576.5</v>
      </c>
      <c r="C5937" s="16">
        <v>-1</v>
      </c>
      <c r="D5937" s="26">
        <v>2564</v>
      </c>
      <c r="E5937" s="28">
        <v>1E-3</v>
      </c>
      <c r="F5937" s="28">
        <v>2583.7400540158415</v>
      </c>
    </row>
    <row r="5938" spans="1:6">
      <c r="A5938" s="20">
        <v>0.55637731481481478</v>
      </c>
      <c r="B5938" s="21">
        <v>2577</v>
      </c>
      <c r="C5938" s="16">
        <v>-1</v>
      </c>
      <c r="D5938" s="26">
        <v>2564</v>
      </c>
      <c r="E5938" s="28">
        <v>1E-3</v>
      </c>
      <c r="F5938" s="28">
        <v>2583.7203139618255</v>
      </c>
    </row>
    <row r="5939" spans="1:6">
      <c r="A5939" s="20">
        <v>0.55640046296296297</v>
      </c>
      <c r="B5939" s="21">
        <v>2576.5</v>
      </c>
      <c r="C5939" s="16">
        <v>-1</v>
      </c>
      <c r="D5939" s="26">
        <v>2564</v>
      </c>
      <c r="E5939" s="28">
        <v>1E-3</v>
      </c>
      <c r="F5939" s="28">
        <v>2583.7005936478636</v>
      </c>
    </row>
    <row r="5940" spans="1:6">
      <c r="A5940" s="20">
        <v>0.55642361111111116</v>
      </c>
      <c r="B5940" s="21">
        <v>2576</v>
      </c>
      <c r="C5940" s="16">
        <v>-1</v>
      </c>
      <c r="D5940" s="26">
        <v>2564</v>
      </c>
      <c r="E5940" s="28">
        <v>1E-3</v>
      </c>
      <c r="F5940" s="28">
        <v>2583.6808930542156</v>
      </c>
    </row>
    <row r="5941" spans="1:6">
      <c r="A5941" s="20">
        <v>0.5564351851851852</v>
      </c>
      <c r="B5941" s="21">
        <v>2577.5</v>
      </c>
      <c r="C5941" s="16">
        <v>-1</v>
      </c>
      <c r="D5941" s="26">
        <v>2564</v>
      </c>
      <c r="E5941" s="28">
        <v>1E-3</v>
      </c>
      <c r="F5941" s="28">
        <v>2583.6612121611615</v>
      </c>
    </row>
    <row r="5942" spans="1:6">
      <c r="A5942" s="20">
        <v>0.55646990740740743</v>
      </c>
      <c r="B5942" s="21">
        <v>2577.5</v>
      </c>
      <c r="C5942" s="16">
        <v>-1</v>
      </c>
      <c r="D5942" s="26">
        <v>2564</v>
      </c>
      <c r="E5942" s="28">
        <v>1E-3</v>
      </c>
      <c r="F5942" s="28">
        <v>2583.6415509490002</v>
      </c>
    </row>
    <row r="5943" spans="1:6">
      <c r="A5943" s="20">
        <v>0.5564930555555555</v>
      </c>
      <c r="B5943" s="21">
        <v>2578</v>
      </c>
      <c r="C5943" s="16">
        <v>-1</v>
      </c>
      <c r="D5943" s="26">
        <v>2564</v>
      </c>
      <c r="E5943" s="28">
        <v>1E-3</v>
      </c>
      <c r="F5943" s="28">
        <v>2583.6219093980512</v>
      </c>
    </row>
    <row r="5944" spans="1:6">
      <c r="A5944" s="20">
        <v>0.55651620370370369</v>
      </c>
      <c r="B5944" s="21">
        <v>2578</v>
      </c>
      <c r="C5944" s="16">
        <v>-1</v>
      </c>
      <c r="D5944" s="26">
        <v>2564</v>
      </c>
      <c r="E5944" s="28">
        <v>1E-3</v>
      </c>
      <c r="F5944" s="28">
        <v>2583.602287488653</v>
      </c>
    </row>
    <row r="5945" spans="1:6">
      <c r="A5945" s="20">
        <v>0.55653935185185188</v>
      </c>
      <c r="B5945" s="21">
        <v>2578</v>
      </c>
      <c r="C5945" s="16">
        <v>-1</v>
      </c>
      <c r="D5945" s="26">
        <v>2564</v>
      </c>
      <c r="E5945" s="28">
        <v>1E-3</v>
      </c>
      <c r="F5945" s="28">
        <v>2583.5826852011642</v>
      </c>
    </row>
    <row r="5946" spans="1:6">
      <c r="A5946" s="20">
        <v>0.55656249999999996</v>
      </c>
      <c r="B5946" s="21">
        <v>2578</v>
      </c>
      <c r="C5946" s="16">
        <v>-1</v>
      </c>
      <c r="D5946" s="26">
        <v>2564</v>
      </c>
      <c r="E5946" s="28">
        <v>1E-3</v>
      </c>
      <c r="F5946" s="28">
        <v>2583.5631025159628</v>
      </c>
    </row>
    <row r="5947" spans="1:6">
      <c r="A5947" s="20">
        <v>0.55658564814814815</v>
      </c>
      <c r="B5947" s="21">
        <v>2578</v>
      </c>
      <c r="C5947" s="16">
        <v>-1</v>
      </c>
      <c r="D5947" s="26">
        <v>2564</v>
      </c>
      <c r="E5947" s="28">
        <v>1E-3</v>
      </c>
      <c r="F5947" s="28">
        <v>2583.543539413447</v>
      </c>
    </row>
    <row r="5948" spans="1:6">
      <c r="A5948" s="20">
        <v>0.55659722222222219</v>
      </c>
      <c r="B5948" s="21">
        <v>2578</v>
      </c>
      <c r="C5948" s="16">
        <v>-1</v>
      </c>
      <c r="D5948" s="26">
        <v>2564</v>
      </c>
      <c r="E5948" s="28">
        <v>1E-3</v>
      </c>
      <c r="F5948" s="28">
        <v>2583.5239958740335</v>
      </c>
    </row>
    <row r="5949" spans="1:6">
      <c r="A5949" s="20">
        <v>0.55662037037037038</v>
      </c>
      <c r="B5949" s="21">
        <v>2578.5</v>
      </c>
      <c r="C5949" s="16">
        <v>-1</v>
      </c>
      <c r="D5949" s="26">
        <v>2564</v>
      </c>
      <c r="E5949" s="28">
        <v>1E-3</v>
      </c>
      <c r="F5949" s="28">
        <v>2583.5044718781596</v>
      </c>
    </row>
    <row r="5950" spans="1:6">
      <c r="A5950" s="20">
        <v>0.5566550925925926</v>
      </c>
      <c r="B5950" s="21">
        <v>2578.5</v>
      </c>
      <c r="C5950" s="16">
        <v>-1</v>
      </c>
      <c r="D5950" s="26">
        <v>2564</v>
      </c>
      <c r="E5950" s="28">
        <v>1E-3</v>
      </c>
      <c r="F5950" s="28">
        <v>2583.4849674062816</v>
      </c>
    </row>
    <row r="5951" spans="1:6">
      <c r="A5951" s="20">
        <v>0.55667824074074079</v>
      </c>
      <c r="B5951" s="21">
        <v>2578.5</v>
      </c>
      <c r="C5951" s="16">
        <v>-1</v>
      </c>
      <c r="D5951" s="26">
        <v>2564</v>
      </c>
      <c r="E5951" s="28">
        <v>1E-3</v>
      </c>
      <c r="F5951" s="28">
        <v>2583.4654824388754</v>
      </c>
    </row>
    <row r="5952" spans="1:6">
      <c r="A5952" s="20">
        <v>0.55670138888888887</v>
      </c>
      <c r="B5952" s="21">
        <v>2578.5</v>
      </c>
      <c r="C5952" s="16">
        <v>-1</v>
      </c>
      <c r="D5952" s="26">
        <v>2564</v>
      </c>
      <c r="E5952" s="28">
        <v>1E-3</v>
      </c>
      <c r="F5952" s="28">
        <v>2583.4460169564363</v>
      </c>
    </row>
    <row r="5953" spans="1:6">
      <c r="A5953" s="20">
        <v>0.55674768518518514</v>
      </c>
      <c r="B5953" s="21">
        <v>2578.5</v>
      </c>
      <c r="C5953" s="16">
        <v>-1</v>
      </c>
      <c r="D5953" s="26">
        <v>2564</v>
      </c>
      <c r="E5953" s="28">
        <v>1E-3</v>
      </c>
      <c r="F5953" s="28">
        <v>2583.4265709394799</v>
      </c>
    </row>
    <row r="5954" spans="1:6">
      <c r="A5954" s="20">
        <v>0.55677083333333333</v>
      </c>
      <c r="B5954" s="21">
        <v>2578</v>
      </c>
      <c r="C5954" s="16">
        <v>-1</v>
      </c>
      <c r="D5954" s="26">
        <v>2564</v>
      </c>
      <c r="E5954" s="28">
        <v>1E-3</v>
      </c>
      <c r="F5954" s="28">
        <v>2583.4071443685402</v>
      </c>
    </row>
    <row r="5955" spans="1:6">
      <c r="A5955" s="20">
        <v>0.55679398148148151</v>
      </c>
      <c r="B5955" s="21">
        <v>2578.5</v>
      </c>
      <c r="C5955" s="16">
        <v>-1</v>
      </c>
      <c r="D5955" s="26">
        <v>2564</v>
      </c>
      <c r="E5955" s="28">
        <v>1E-3</v>
      </c>
      <c r="F5955" s="28">
        <v>2583.3877372241718</v>
      </c>
    </row>
    <row r="5956" spans="1:6">
      <c r="A5956" s="20">
        <v>0.55681712962962959</v>
      </c>
      <c r="B5956" s="21">
        <v>2578.5</v>
      </c>
      <c r="C5956" s="16">
        <v>-1</v>
      </c>
      <c r="D5956" s="26">
        <v>2564</v>
      </c>
      <c r="E5956" s="28">
        <v>1E-3</v>
      </c>
      <c r="F5956" s="28">
        <v>2583.3683494869479</v>
      </c>
    </row>
    <row r="5957" spans="1:6">
      <c r="A5957" s="20">
        <v>0.55684027777777778</v>
      </c>
      <c r="B5957" s="21">
        <v>2578.5</v>
      </c>
      <c r="C5957" s="16">
        <v>-1</v>
      </c>
      <c r="D5957" s="26">
        <v>2564</v>
      </c>
      <c r="E5957" s="28">
        <v>1E-3</v>
      </c>
      <c r="F5957" s="28">
        <v>2583.3489811374611</v>
      </c>
    </row>
    <row r="5958" spans="1:6">
      <c r="A5958" s="20">
        <v>0.55686342592592597</v>
      </c>
      <c r="B5958" s="21">
        <v>2579</v>
      </c>
      <c r="C5958" s="16">
        <v>-1</v>
      </c>
      <c r="D5958" s="26">
        <v>2564</v>
      </c>
      <c r="E5958" s="28">
        <v>1E-3</v>
      </c>
      <c r="F5958" s="28">
        <v>2583.3296321563234</v>
      </c>
    </row>
    <row r="5959" spans="1:6">
      <c r="A5959" s="20">
        <v>0.55688657407407405</v>
      </c>
      <c r="B5959" s="21">
        <v>2578.5</v>
      </c>
      <c r="C5959" s="16">
        <v>-1</v>
      </c>
      <c r="D5959" s="26">
        <v>2564</v>
      </c>
      <c r="E5959" s="28">
        <v>1E-3</v>
      </c>
      <c r="F5959" s="28">
        <v>2583.3103025241671</v>
      </c>
    </row>
    <row r="5960" spans="1:6">
      <c r="A5960" s="20">
        <v>0.55690972222222224</v>
      </c>
      <c r="B5960" s="21">
        <v>2578</v>
      </c>
      <c r="C5960" s="16">
        <v>-1</v>
      </c>
      <c r="D5960" s="26">
        <v>2564</v>
      </c>
      <c r="E5960" s="28">
        <v>1E-3</v>
      </c>
      <c r="F5960" s="28">
        <v>2583.2909922216431</v>
      </c>
    </row>
    <row r="5961" spans="1:6">
      <c r="A5961" s="20">
        <v>0.55693287037037043</v>
      </c>
      <c r="B5961" s="21">
        <v>2577.5</v>
      </c>
      <c r="C5961" s="16">
        <v>-1</v>
      </c>
      <c r="D5961" s="26">
        <v>2564</v>
      </c>
      <c r="E5961" s="28">
        <v>1E-3</v>
      </c>
      <c r="F5961" s="28">
        <v>2583.2717012294215</v>
      </c>
    </row>
    <row r="5962" spans="1:6">
      <c r="A5962" s="20">
        <v>0.5569560185185185</v>
      </c>
      <c r="B5962" s="21">
        <v>2577</v>
      </c>
      <c r="C5962" s="16">
        <v>-1</v>
      </c>
      <c r="D5962" s="26">
        <v>2564</v>
      </c>
      <c r="E5962" s="28">
        <v>1E-3</v>
      </c>
      <c r="F5962" s="28">
        <v>2583.2524295281919</v>
      </c>
    </row>
    <row r="5963" spans="1:6">
      <c r="A5963" s="20">
        <v>0.55697916666666669</v>
      </c>
      <c r="B5963" s="21">
        <v>2576.5</v>
      </c>
      <c r="C5963" s="16">
        <v>-1</v>
      </c>
      <c r="D5963" s="26">
        <v>2564</v>
      </c>
      <c r="E5963" s="28">
        <v>1E-3</v>
      </c>
      <c r="F5963" s="28">
        <v>2583.2331770986639</v>
      </c>
    </row>
    <row r="5964" spans="1:6">
      <c r="A5964" s="20">
        <v>0.55701388888888892</v>
      </c>
      <c r="B5964" s="21">
        <v>2576.5</v>
      </c>
      <c r="C5964" s="16">
        <v>-1</v>
      </c>
      <c r="D5964" s="26">
        <v>2564</v>
      </c>
      <c r="E5964" s="28">
        <v>1E-3</v>
      </c>
      <c r="F5964" s="28">
        <v>2583.2139439215653</v>
      </c>
    </row>
    <row r="5965" spans="1:6">
      <c r="A5965" s="20">
        <v>0.55702546296296296</v>
      </c>
      <c r="B5965" s="21">
        <v>2576.5</v>
      </c>
      <c r="C5965" s="16">
        <v>-1</v>
      </c>
      <c r="D5965" s="26">
        <v>2564</v>
      </c>
      <c r="E5965" s="28">
        <v>1E-3</v>
      </c>
      <c r="F5965" s="28">
        <v>2583.1947299776439</v>
      </c>
    </row>
    <row r="5966" spans="1:6">
      <c r="A5966" s="20">
        <v>0.557037037037037</v>
      </c>
      <c r="B5966" s="21">
        <v>2576</v>
      </c>
      <c r="C5966" s="16">
        <v>-1</v>
      </c>
      <c r="D5966" s="26">
        <v>2564</v>
      </c>
      <c r="E5966" s="28">
        <v>1E-3</v>
      </c>
      <c r="F5966" s="28">
        <v>2583.1755352476662</v>
      </c>
    </row>
    <row r="5967" spans="1:6">
      <c r="A5967" s="20">
        <v>0.55707175925925922</v>
      </c>
      <c r="B5967" s="21">
        <v>2576</v>
      </c>
      <c r="C5967" s="16">
        <v>-1</v>
      </c>
      <c r="D5967" s="26">
        <v>2564</v>
      </c>
      <c r="E5967" s="28">
        <v>1E-3</v>
      </c>
      <c r="F5967" s="28">
        <v>2583.1563597124186</v>
      </c>
    </row>
    <row r="5968" spans="1:6">
      <c r="A5968" s="20">
        <v>0.55708333333333337</v>
      </c>
      <c r="B5968" s="21">
        <v>2576.5</v>
      </c>
      <c r="C5968" s="16">
        <v>-1</v>
      </c>
      <c r="D5968" s="26">
        <v>2564</v>
      </c>
      <c r="E5968" s="28">
        <v>1E-3</v>
      </c>
      <c r="F5968" s="28">
        <v>2583.1372033527064</v>
      </c>
    </row>
    <row r="5969" spans="1:6">
      <c r="A5969" s="20">
        <v>0.5571180555555556</v>
      </c>
      <c r="B5969" s="21">
        <v>2576</v>
      </c>
      <c r="C5969" s="16">
        <v>-1</v>
      </c>
      <c r="D5969" s="26">
        <v>2564</v>
      </c>
      <c r="E5969" s="28">
        <v>1E-3</v>
      </c>
      <c r="F5969" s="28">
        <v>2583.1180661493536</v>
      </c>
    </row>
    <row r="5970" spans="1:6">
      <c r="A5970" s="20">
        <v>0.55714120370370368</v>
      </c>
      <c r="B5970" s="21">
        <v>2576</v>
      </c>
      <c r="C5970" s="16">
        <v>-1</v>
      </c>
      <c r="D5970" s="26">
        <v>2564</v>
      </c>
      <c r="E5970" s="28">
        <v>1E-3</v>
      </c>
      <c r="F5970" s="28">
        <v>2583.098948083204</v>
      </c>
    </row>
    <row r="5971" spans="1:6">
      <c r="A5971" s="20">
        <v>0.55716435185185187</v>
      </c>
      <c r="B5971" s="21">
        <v>2575.5</v>
      </c>
      <c r="C5971" s="16">
        <v>-1</v>
      </c>
      <c r="D5971" s="26">
        <v>2564</v>
      </c>
      <c r="E5971" s="28">
        <v>1E-3</v>
      </c>
      <c r="F5971" s="28">
        <v>2583.0798491351206</v>
      </c>
    </row>
    <row r="5972" spans="1:6">
      <c r="A5972" s="20">
        <v>0.55718749999999995</v>
      </c>
      <c r="B5972" s="21">
        <v>2575</v>
      </c>
      <c r="C5972" s="16">
        <v>-1</v>
      </c>
      <c r="D5972" s="26">
        <v>2564</v>
      </c>
      <c r="E5972" s="28">
        <v>1E-3</v>
      </c>
      <c r="F5972" s="28">
        <v>2583.0607692859853</v>
      </c>
    </row>
    <row r="5973" spans="1:6">
      <c r="A5973" s="20">
        <v>0.55721064814814814</v>
      </c>
      <c r="B5973" s="21">
        <v>2575.5</v>
      </c>
      <c r="C5973" s="16">
        <v>-1</v>
      </c>
      <c r="D5973" s="26">
        <v>2564</v>
      </c>
      <c r="E5973" s="28">
        <v>1E-3</v>
      </c>
      <c r="F5973" s="28">
        <v>2583.0417085166991</v>
      </c>
    </row>
    <row r="5974" spans="1:6">
      <c r="A5974" s="20">
        <v>0.55723379629629632</v>
      </c>
      <c r="B5974" s="21">
        <v>2575.5</v>
      </c>
      <c r="C5974" s="16">
        <v>-1</v>
      </c>
      <c r="D5974" s="26">
        <v>2564</v>
      </c>
      <c r="E5974" s="28">
        <v>1E-3</v>
      </c>
      <c r="F5974" s="28">
        <v>2583.0226668081823</v>
      </c>
    </row>
    <row r="5975" spans="1:6">
      <c r="A5975" s="20">
        <v>0.5572569444444444</v>
      </c>
      <c r="B5975" s="21">
        <v>2575.5</v>
      </c>
      <c r="C5975" s="16">
        <v>-1</v>
      </c>
      <c r="D5975" s="26">
        <v>2564</v>
      </c>
      <c r="E5975" s="28">
        <v>1E-3</v>
      </c>
      <c r="F5975" s="28">
        <v>2583.003644141374</v>
      </c>
    </row>
    <row r="5976" spans="1:6">
      <c r="A5976" s="20">
        <v>0.55728009259259259</v>
      </c>
      <c r="B5976" s="21">
        <v>2575</v>
      </c>
      <c r="C5976" s="16">
        <v>-1</v>
      </c>
      <c r="D5976" s="26">
        <v>2564</v>
      </c>
      <c r="E5976" s="28">
        <v>1E-3</v>
      </c>
      <c r="F5976" s="28">
        <v>2582.9846404972327</v>
      </c>
    </row>
    <row r="5977" spans="1:6">
      <c r="A5977" s="20">
        <v>0.55730324074074078</v>
      </c>
      <c r="B5977" s="21">
        <v>2575.5</v>
      </c>
      <c r="C5977" s="16">
        <v>-1</v>
      </c>
      <c r="D5977" s="26">
        <v>2564</v>
      </c>
      <c r="E5977" s="28">
        <v>1E-3</v>
      </c>
      <c r="F5977" s="28">
        <v>2582.9656558567353</v>
      </c>
    </row>
    <row r="5978" spans="1:6">
      <c r="A5978" s="20">
        <v>0.55732638888888886</v>
      </c>
      <c r="B5978" s="21">
        <v>2575.5</v>
      </c>
      <c r="C5978" s="16">
        <v>-1</v>
      </c>
      <c r="D5978" s="26">
        <v>2564</v>
      </c>
      <c r="E5978" s="28">
        <v>1E-3</v>
      </c>
      <c r="F5978" s="28">
        <v>2582.9466902008785</v>
      </c>
    </row>
    <row r="5979" spans="1:6">
      <c r="A5979" s="20">
        <v>0.55736111111111108</v>
      </c>
      <c r="B5979" s="21">
        <v>2575.5</v>
      </c>
      <c r="C5979" s="16">
        <v>-1</v>
      </c>
      <c r="D5979" s="26">
        <v>2564</v>
      </c>
      <c r="E5979" s="28">
        <v>1E-3</v>
      </c>
      <c r="F5979" s="28">
        <v>2582.9277435106778</v>
      </c>
    </row>
    <row r="5980" spans="1:6">
      <c r="A5980" s="20">
        <v>0.55738425925925927</v>
      </c>
      <c r="B5980" s="21">
        <v>2574.5</v>
      </c>
      <c r="C5980" s="16">
        <v>-1</v>
      </c>
      <c r="D5980" s="26">
        <v>2564</v>
      </c>
      <c r="E5980" s="28">
        <v>1E-3</v>
      </c>
      <c r="F5980" s="28">
        <v>2582.9088157671672</v>
      </c>
    </row>
    <row r="5981" spans="1:6">
      <c r="A5981" s="20">
        <v>0.55739583333333331</v>
      </c>
      <c r="B5981" s="21">
        <v>2574.5</v>
      </c>
      <c r="C5981" s="16">
        <v>-1</v>
      </c>
      <c r="D5981" s="26">
        <v>2564</v>
      </c>
      <c r="E5981" s="28">
        <v>1E-3</v>
      </c>
      <c r="F5981" s="28">
        <v>2582.8899069514</v>
      </c>
    </row>
    <row r="5982" spans="1:6">
      <c r="A5982" s="20">
        <v>0.5574189814814815</v>
      </c>
      <c r="B5982" s="21">
        <v>2575.5</v>
      </c>
      <c r="C5982" s="16">
        <v>-1</v>
      </c>
      <c r="D5982" s="26">
        <v>2564</v>
      </c>
      <c r="E5982" s="28">
        <v>1E-3</v>
      </c>
      <c r="F5982" s="28">
        <v>2582.8710170444488</v>
      </c>
    </row>
    <row r="5983" spans="1:6">
      <c r="A5983" s="20">
        <v>0.55743055555555554</v>
      </c>
      <c r="B5983" s="21">
        <v>2575.5</v>
      </c>
      <c r="C5983" s="16">
        <v>-1</v>
      </c>
      <c r="D5983" s="26">
        <v>2564</v>
      </c>
      <c r="E5983" s="28">
        <v>1E-3</v>
      </c>
      <c r="F5983" s="28">
        <v>2582.8521460274042</v>
      </c>
    </row>
    <row r="5984" spans="1:6">
      <c r="A5984" s="20">
        <v>0.55745370370370373</v>
      </c>
      <c r="B5984" s="21">
        <v>2575.5</v>
      </c>
      <c r="C5984" s="16">
        <v>-1</v>
      </c>
      <c r="D5984" s="26">
        <v>2564</v>
      </c>
      <c r="E5984" s="28">
        <v>1E-3</v>
      </c>
      <c r="F5984" s="28">
        <v>2582.8332938813769</v>
      </c>
    </row>
    <row r="5985" spans="1:6">
      <c r="A5985" s="20">
        <v>0.55747685185185181</v>
      </c>
      <c r="B5985" s="21">
        <v>2576.5</v>
      </c>
      <c r="C5985" s="16">
        <v>-1</v>
      </c>
      <c r="D5985" s="26">
        <v>2564</v>
      </c>
      <c r="E5985" s="28">
        <v>1E-3</v>
      </c>
      <c r="F5985" s="28">
        <v>2582.8144605874954</v>
      </c>
    </row>
    <row r="5986" spans="1:6">
      <c r="A5986" s="20">
        <v>0.5575</v>
      </c>
      <c r="B5986" s="21">
        <v>2576</v>
      </c>
      <c r="C5986" s="16">
        <v>-1</v>
      </c>
      <c r="D5986" s="26">
        <v>2564</v>
      </c>
      <c r="E5986" s="28">
        <v>1E-3</v>
      </c>
      <c r="F5986" s="28">
        <v>2582.7956461269077</v>
      </c>
    </row>
    <row r="5987" spans="1:6">
      <c r="A5987" s="20">
        <v>0.55753472222222222</v>
      </c>
      <c r="B5987" s="21">
        <v>2577</v>
      </c>
      <c r="C5987" s="16">
        <v>-1</v>
      </c>
      <c r="D5987" s="26">
        <v>2564</v>
      </c>
      <c r="E5987" s="28">
        <v>1E-3</v>
      </c>
      <c r="F5987" s="28">
        <v>2582.7768504807809</v>
      </c>
    </row>
    <row r="5988" spans="1:6">
      <c r="A5988" s="20">
        <v>0.55754629629629626</v>
      </c>
      <c r="B5988" s="21">
        <v>2577</v>
      </c>
      <c r="C5988" s="16">
        <v>-1</v>
      </c>
      <c r="D5988" s="26">
        <v>2564</v>
      </c>
      <c r="E5988" s="28">
        <v>1E-3</v>
      </c>
      <c r="F5988" s="28">
        <v>2582.7580736303003</v>
      </c>
    </row>
    <row r="5989" spans="1:6">
      <c r="A5989" s="20">
        <v>0.55758101851851849</v>
      </c>
      <c r="B5989" s="21">
        <v>2577.5</v>
      </c>
      <c r="C5989" s="16">
        <v>-1</v>
      </c>
      <c r="D5989" s="26">
        <v>2564</v>
      </c>
      <c r="E5989" s="28">
        <v>1E-3</v>
      </c>
      <c r="F5989" s="28">
        <v>2582.7393155566701</v>
      </c>
    </row>
    <row r="5990" spans="1:6">
      <c r="A5990" s="20">
        <v>0.55760416666666668</v>
      </c>
      <c r="B5990" s="21">
        <v>2577</v>
      </c>
      <c r="C5990" s="16">
        <v>-1</v>
      </c>
      <c r="D5990" s="26">
        <v>2564</v>
      </c>
      <c r="E5990" s="28">
        <v>1E-3</v>
      </c>
      <c r="F5990" s="28">
        <v>2582.7205762411136</v>
      </c>
    </row>
    <row r="5991" spans="1:6">
      <c r="A5991" s="20">
        <v>0.55761574074074072</v>
      </c>
      <c r="B5991" s="21">
        <v>2577</v>
      </c>
      <c r="C5991" s="16">
        <v>-1</v>
      </c>
      <c r="D5991" s="26">
        <v>2564</v>
      </c>
      <c r="E5991" s="28">
        <v>1E-3</v>
      </c>
      <c r="F5991" s="28">
        <v>2582.7018556648723</v>
      </c>
    </row>
    <row r="5992" spans="1:6">
      <c r="A5992" s="20">
        <v>0.55765046296296295</v>
      </c>
      <c r="B5992" s="21">
        <v>2577</v>
      </c>
      <c r="C5992" s="16">
        <v>-1</v>
      </c>
      <c r="D5992" s="26">
        <v>2564</v>
      </c>
      <c r="E5992" s="28">
        <v>1E-3</v>
      </c>
      <c r="F5992" s="28">
        <v>2582.6831538092074</v>
      </c>
    </row>
    <row r="5993" spans="1:6">
      <c r="A5993" s="20">
        <v>0.55767361111111113</v>
      </c>
      <c r="B5993" s="21">
        <v>2576.5</v>
      </c>
      <c r="C5993" s="16">
        <v>-1</v>
      </c>
      <c r="D5993" s="26">
        <v>2564</v>
      </c>
      <c r="E5993" s="28">
        <v>1E-3</v>
      </c>
      <c r="F5993" s="28">
        <v>2582.664470655398</v>
      </c>
    </row>
    <row r="5994" spans="1:6">
      <c r="A5994" s="20">
        <v>0.55769675925925921</v>
      </c>
      <c r="B5994" s="21">
        <v>2577</v>
      </c>
      <c r="C5994" s="16">
        <v>-1</v>
      </c>
      <c r="D5994" s="26">
        <v>2564</v>
      </c>
      <c r="E5994" s="28">
        <v>1E-3</v>
      </c>
      <c r="F5994" s="28">
        <v>2582.6458061847425</v>
      </c>
    </row>
    <row r="5995" spans="1:6">
      <c r="A5995" s="20">
        <v>0.5577199074074074</v>
      </c>
      <c r="B5995" s="21">
        <v>2577.5</v>
      </c>
      <c r="C5995" s="16">
        <v>-1</v>
      </c>
      <c r="D5995" s="26">
        <v>2564</v>
      </c>
      <c r="E5995" s="28">
        <v>1E-3</v>
      </c>
      <c r="F5995" s="28">
        <v>2582.6271603785576</v>
      </c>
    </row>
    <row r="5996" spans="1:6">
      <c r="A5996" s="20">
        <v>0.55774305555555559</v>
      </c>
      <c r="B5996" s="21">
        <v>2577.5</v>
      </c>
      <c r="C5996" s="16">
        <v>-1</v>
      </c>
      <c r="D5996" s="26">
        <v>2564</v>
      </c>
      <c r="E5996" s="28">
        <v>1E-3</v>
      </c>
      <c r="F5996" s="28">
        <v>2582.6085332181792</v>
      </c>
    </row>
    <row r="5997" spans="1:6">
      <c r="A5997" s="20">
        <v>0.55775462962962963</v>
      </c>
      <c r="B5997" s="21">
        <v>2577</v>
      </c>
      <c r="C5997" s="16">
        <v>-1</v>
      </c>
      <c r="D5997" s="26">
        <v>2564</v>
      </c>
      <c r="E5997" s="28">
        <v>1E-3</v>
      </c>
      <c r="F5997" s="28">
        <v>2582.5899246849613</v>
      </c>
    </row>
    <row r="5998" spans="1:6">
      <c r="A5998" s="20">
        <v>0.55778935185185186</v>
      </c>
      <c r="B5998" s="21">
        <v>2577</v>
      </c>
      <c r="C5998" s="16">
        <v>-1</v>
      </c>
      <c r="D5998" s="26">
        <v>2564</v>
      </c>
      <c r="E5998" s="28">
        <v>1E-3</v>
      </c>
      <c r="F5998" s="28">
        <v>2582.5713347602764</v>
      </c>
    </row>
    <row r="5999" spans="1:6">
      <c r="A5999" s="20">
        <v>0.55782407407407408</v>
      </c>
      <c r="B5999" s="21">
        <v>2577</v>
      </c>
      <c r="C5999" s="16">
        <v>-1</v>
      </c>
      <c r="D5999" s="26">
        <v>2564</v>
      </c>
      <c r="E5999" s="28">
        <v>1E-3</v>
      </c>
      <c r="F5999" s="28">
        <v>2582.5527634255163</v>
      </c>
    </row>
    <row r="6000" spans="1:6">
      <c r="A6000" s="20">
        <v>0.55783564814814812</v>
      </c>
      <c r="B6000" s="21">
        <v>2575.5</v>
      </c>
      <c r="C6000" s="16">
        <v>-1</v>
      </c>
      <c r="D6000" s="26">
        <v>2564</v>
      </c>
      <c r="E6000" s="28">
        <v>1E-3</v>
      </c>
      <c r="F6000" s="28">
        <v>2582.534210662091</v>
      </c>
    </row>
    <row r="6001" spans="1:6">
      <c r="A6001" s="20">
        <v>0.55785879629629631</v>
      </c>
      <c r="B6001" s="21">
        <v>2576</v>
      </c>
      <c r="C6001" s="16">
        <v>-1</v>
      </c>
      <c r="D6001" s="26">
        <v>2564</v>
      </c>
      <c r="E6001" s="28">
        <v>1E-3</v>
      </c>
      <c r="F6001" s="28">
        <v>2582.515676451429</v>
      </c>
    </row>
    <row r="6002" spans="1:6">
      <c r="A6002" s="20">
        <v>0.5578819444444445</v>
      </c>
      <c r="B6002" s="21">
        <v>2575.5</v>
      </c>
      <c r="C6002" s="16">
        <v>-1</v>
      </c>
      <c r="D6002" s="26">
        <v>2564</v>
      </c>
      <c r="E6002" s="28">
        <v>1E-3</v>
      </c>
      <c r="F6002" s="28">
        <v>2582.4971607749776</v>
      </c>
    </row>
    <row r="6003" spans="1:6">
      <c r="A6003" s="20">
        <v>0.55790509259259258</v>
      </c>
      <c r="B6003" s="21">
        <v>2575.5</v>
      </c>
      <c r="C6003" s="16">
        <v>-1</v>
      </c>
      <c r="D6003" s="26">
        <v>2564</v>
      </c>
      <c r="E6003" s="28">
        <v>1E-3</v>
      </c>
      <c r="F6003" s="28">
        <v>2582.4786636142026</v>
      </c>
    </row>
    <row r="6004" spans="1:6">
      <c r="A6004" s="20">
        <v>0.55792824074074077</v>
      </c>
      <c r="B6004" s="21">
        <v>2575.5</v>
      </c>
      <c r="C6004" s="16">
        <v>-1</v>
      </c>
      <c r="D6004" s="26">
        <v>2564</v>
      </c>
      <c r="E6004" s="28">
        <v>1E-3</v>
      </c>
      <c r="F6004" s="28">
        <v>2582.4601849505884</v>
      </c>
    </row>
    <row r="6005" spans="1:6">
      <c r="A6005" s="20">
        <v>0.55795138888888884</v>
      </c>
      <c r="B6005" s="21">
        <v>2575.5</v>
      </c>
      <c r="C6005" s="16">
        <v>-1</v>
      </c>
      <c r="D6005" s="26">
        <v>2564</v>
      </c>
      <c r="E6005" s="28">
        <v>1E-3</v>
      </c>
      <c r="F6005" s="28">
        <v>2582.4417247656379</v>
      </c>
    </row>
    <row r="6006" spans="1:6">
      <c r="A6006" s="20">
        <v>0.55797453703703703</v>
      </c>
      <c r="B6006" s="21">
        <v>2575.5</v>
      </c>
      <c r="C6006" s="16">
        <v>-1</v>
      </c>
      <c r="D6006" s="26">
        <v>2564</v>
      </c>
      <c r="E6006" s="28">
        <v>1E-3</v>
      </c>
      <c r="F6006" s="28">
        <v>2582.4232830408723</v>
      </c>
    </row>
    <row r="6007" spans="1:6">
      <c r="A6007" s="20">
        <v>0.55799768518518522</v>
      </c>
      <c r="B6007" s="21">
        <v>2575.5</v>
      </c>
      <c r="C6007" s="16">
        <v>-1</v>
      </c>
      <c r="D6007" s="26">
        <v>2564</v>
      </c>
      <c r="E6007" s="28">
        <v>1E-3</v>
      </c>
      <c r="F6007" s="28">
        <v>2582.4048597578317</v>
      </c>
    </row>
    <row r="6008" spans="1:6">
      <c r="A6008" s="20">
        <v>0.55800925925925926</v>
      </c>
      <c r="B6008" s="21">
        <v>2576</v>
      </c>
      <c r="C6008" s="16">
        <v>-1</v>
      </c>
      <c r="D6008" s="26">
        <v>2564</v>
      </c>
      <c r="E6008" s="28">
        <v>1E-3</v>
      </c>
      <c r="F6008" s="28">
        <v>2582.3864548980737</v>
      </c>
    </row>
    <row r="6009" spans="1:6">
      <c r="A6009" s="20">
        <v>0.55803240740740745</v>
      </c>
      <c r="B6009" s="21">
        <v>2576</v>
      </c>
      <c r="C6009" s="16">
        <v>-1</v>
      </c>
      <c r="D6009" s="26">
        <v>2564</v>
      </c>
      <c r="E6009" s="28">
        <v>1E-3</v>
      </c>
      <c r="F6009" s="28">
        <v>2582.3680684431756</v>
      </c>
    </row>
    <row r="6010" spans="1:6">
      <c r="A6010" s="20">
        <v>0.55805555555555553</v>
      </c>
      <c r="B6010" s="21">
        <v>2576</v>
      </c>
      <c r="C6010" s="16">
        <v>-1</v>
      </c>
      <c r="D6010" s="26">
        <v>2564</v>
      </c>
      <c r="E6010" s="28">
        <v>1E-3</v>
      </c>
      <c r="F6010" s="28">
        <v>2582.3497003747325</v>
      </c>
    </row>
    <row r="6011" spans="1:6">
      <c r="A6011" s="20">
        <v>0.55811342592592594</v>
      </c>
      <c r="B6011" s="21">
        <v>2575.5</v>
      </c>
      <c r="C6011" s="16">
        <v>-1</v>
      </c>
      <c r="D6011" s="26">
        <v>2564</v>
      </c>
      <c r="E6011" s="28">
        <v>1E-3</v>
      </c>
      <c r="F6011" s="28">
        <v>2582.331350674358</v>
      </c>
    </row>
    <row r="6012" spans="1:6">
      <c r="A6012" s="20">
        <v>0.55812499999999998</v>
      </c>
      <c r="B6012" s="21">
        <v>2575.5</v>
      </c>
      <c r="C6012" s="16">
        <v>-1</v>
      </c>
      <c r="D6012" s="26">
        <v>2564</v>
      </c>
      <c r="E6012" s="28">
        <v>1E-3</v>
      </c>
      <c r="F6012" s="28">
        <v>2582.3130193236834</v>
      </c>
    </row>
    <row r="6013" spans="1:6">
      <c r="A6013" s="20">
        <v>0.55815972222222221</v>
      </c>
      <c r="B6013" s="21">
        <v>2575.5</v>
      </c>
      <c r="C6013" s="16">
        <v>-1</v>
      </c>
      <c r="D6013" s="26">
        <v>2564</v>
      </c>
      <c r="E6013" s="28">
        <v>1E-3</v>
      </c>
      <c r="F6013" s="28">
        <v>2582.2947063043598</v>
      </c>
    </row>
    <row r="6014" spans="1:6">
      <c r="A6014" s="20">
        <v>0.55819444444444444</v>
      </c>
      <c r="B6014" s="21">
        <v>2575.5</v>
      </c>
      <c r="C6014" s="16">
        <v>-1</v>
      </c>
      <c r="D6014" s="26">
        <v>2564</v>
      </c>
      <c r="E6014" s="28">
        <v>1E-3</v>
      </c>
      <c r="F6014" s="28">
        <v>2582.2764115980553</v>
      </c>
    </row>
    <row r="6015" spans="1:6">
      <c r="A6015" s="20">
        <v>0.55820601851851848</v>
      </c>
      <c r="B6015" s="21">
        <v>2575.5</v>
      </c>
      <c r="C6015" s="16">
        <v>-1</v>
      </c>
      <c r="D6015" s="26">
        <v>2564</v>
      </c>
      <c r="E6015" s="28">
        <v>1E-3</v>
      </c>
      <c r="F6015" s="28">
        <v>2582.2581351864574</v>
      </c>
    </row>
    <row r="6016" spans="1:6">
      <c r="A6016" s="20">
        <v>0.5582407407407407</v>
      </c>
      <c r="B6016" s="21">
        <v>2576</v>
      </c>
      <c r="C6016" s="16">
        <v>-1</v>
      </c>
      <c r="D6016" s="26">
        <v>2564</v>
      </c>
      <c r="E6016" s="28">
        <v>1E-3</v>
      </c>
      <c r="F6016" s="28">
        <v>2582.2398770512709</v>
      </c>
    </row>
    <row r="6017" spans="1:6">
      <c r="A6017" s="20">
        <v>0.55826388888888889</v>
      </c>
      <c r="B6017" s="21">
        <v>2575.5</v>
      </c>
      <c r="C6017" s="16">
        <v>-1</v>
      </c>
      <c r="D6017" s="26">
        <v>2564</v>
      </c>
      <c r="E6017" s="28">
        <v>1E-3</v>
      </c>
      <c r="F6017" s="28">
        <v>2582.2216371742197</v>
      </c>
    </row>
    <row r="6018" spans="1:6">
      <c r="A6018" s="20">
        <v>0.55828703703703708</v>
      </c>
      <c r="B6018" s="21">
        <v>2575.5</v>
      </c>
      <c r="C6018" s="16">
        <v>-1</v>
      </c>
      <c r="D6018" s="26">
        <v>2564</v>
      </c>
      <c r="E6018" s="28">
        <v>1E-3</v>
      </c>
      <c r="F6018" s="28">
        <v>2582.2034155370457</v>
      </c>
    </row>
    <row r="6019" spans="1:6">
      <c r="A6019" s="20">
        <v>0.55832175925925931</v>
      </c>
      <c r="B6019" s="21">
        <v>2577</v>
      </c>
      <c r="C6019" s="16">
        <v>-1</v>
      </c>
      <c r="D6019" s="26">
        <v>2564</v>
      </c>
      <c r="E6019" s="28">
        <v>1E-3</v>
      </c>
      <c r="F6019" s="28">
        <v>2582.1852121215088</v>
      </c>
    </row>
    <row r="6020" spans="1:6">
      <c r="A6020" s="20">
        <v>0.55833333333333335</v>
      </c>
      <c r="B6020" s="21">
        <v>2576.5</v>
      </c>
      <c r="C6020" s="16">
        <v>-1</v>
      </c>
      <c r="D6020" s="26">
        <v>2564</v>
      </c>
      <c r="E6020" s="28">
        <v>1E-3</v>
      </c>
      <c r="F6020" s="28">
        <v>2582.1670269093875</v>
      </c>
    </row>
    <row r="6021" spans="1:6">
      <c r="A6021" s="20">
        <v>0.55836805555555558</v>
      </c>
      <c r="B6021" s="21">
        <v>2576</v>
      </c>
      <c r="C6021" s="16">
        <v>-1</v>
      </c>
      <c r="D6021" s="26">
        <v>2564</v>
      </c>
      <c r="E6021" s="28">
        <v>1E-3</v>
      </c>
      <c r="F6021" s="28">
        <v>2582.1488598824781</v>
      </c>
    </row>
    <row r="6022" spans="1:6">
      <c r="A6022" s="20">
        <v>0.55839120370370365</v>
      </c>
      <c r="B6022" s="21">
        <v>2575.5</v>
      </c>
      <c r="C6022" s="16">
        <v>-1</v>
      </c>
      <c r="D6022" s="26">
        <v>2564</v>
      </c>
      <c r="E6022" s="28">
        <v>1E-3</v>
      </c>
      <c r="F6022" s="28">
        <v>2582.1307110225957</v>
      </c>
    </row>
    <row r="6023" spans="1:6">
      <c r="A6023" s="20">
        <v>0.5584027777777778</v>
      </c>
      <c r="B6023" s="21">
        <v>2576</v>
      </c>
      <c r="C6023" s="16">
        <v>-1</v>
      </c>
      <c r="D6023" s="26">
        <v>2564</v>
      </c>
      <c r="E6023" s="28">
        <v>1E-3</v>
      </c>
      <c r="F6023" s="28">
        <v>2582.1125803115733</v>
      </c>
    </row>
    <row r="6024" spans="1:6">
      <c r="A6024" s="20">
        <v>0.55843750000000003</v>
      </c>
      <c r="B6024" s="21">
        <v>2576</v>
      </c>
      <c r="C6024" s="16">
        <v>-1</v>
      </c>
      <c r="D6024" s="26">
        <v>2564</v>
      </c>
      <c r="E6024" s="28">
        <v>1E-3</v>
      </c>
      <c r="F6024" s="28">
        <v>2582.0944677312618</v>
      </c>
    </row>
    <row r="6025" spans="1:6">
      <c r="A6025" s="20">
        <v>0.55846064814814811</v>
      </c>
      <c r="B6025" s="21">
        <v>2576</v>
      </c>
      <c r="C6025" s="16">
        <v>-1</v>
      </c>
      <c r="D6025" s="26">
        <v>2564</v>
      </c>
      <c r="E6025" s="28">
        <v>1E-3</v>
      </c>
      <c r="F6025" s="28">
        <v>2582.0763732635305</v>
      </c>
    </row>
    <row r="6026" spans="1:6">
      <c r="A6026" s="20">
        <v>0.5584837962962963</v>
      </c>
      <c r="B6026" s="21">
        <v>2576</v>
      </c>
      <c r="C6026" s="16">
        <v>-1</v>
      </c>
      <c r="D6026" s="26">
        <v>2564</v>
      </c>
      <c r="E6026" s="28">
        <v>1E-3</v>
      </c>
      <c r="F6026" s="28">
        <v>2582.0582968902668</v>
      </c>
    </row>
    <row r="6027" spans="1:6">
      <c r="A6027" s="20">
        <v>0.55850694444444449</v>
      </c>
      <c r="B6027" s="21">
        <v>2575.5</v>
      </c>
      <c r="C6027" s="16">
        <v>-1</v>
      </c>
      <c r="D6027" s="26">
        <v>2564</v>
      </c>
      <c r="E6027" s="28">
        <v>1E-3</v>
      </c>
      <c r="F6027" s="28">
        <v>2582.0402385933767</v>
      </c>
    </row>
    <row r="6028" spans="1:6">
      <c r="A6028" s="20">
        <v>0.55851851851851853</v>
      </c>
      <c r="B6028" s="21">
        <v>2575.5</v>
      </c>
      <c r="C6028" s="16">
        <v>-1</v>
      </c>
      <c r="D6028" s="26">
        <v>2564</v>
      </c>
      <c r="E6028" s="28">
        <v>1E-3</v>
      </c>
      <c r="F6028" s="28">
        <v>2582.0221983547831</v>
      </c>
    </row>
    <row r="6029" spans="1:6">
      <c r="A6029" s="20">
        <v>0.55854166666666671</v>
      </c>
      <c r="B6029" s="21">
        <v>2576</v>
      </c>
      <c r="C6029" s="16">
        <v>-1</v>
      </c>
      <c r="D6029" s="26">
        <v>2564</v>
      </c>
      <c r="E6029" s="28">
        <v>1E-3</v>
      </c>
      <c r="F6029" s="28">
        <v>2582.0041761564285</v>
      </c>
    </row>
    <row r="6030" spans="1:6">
      <c r="A6030" s="20">
        <v>0.55856481481481479</v>
      </c>
      <c r="B6030" s="21">
        <v>2575.5</v>
      </c>
      <c r="C6030" s="16">
        <v>-1</v>
      </c>
      <c r="D6030" s="26">
        <v>2564</v>
      </c>
      <c r="E6030" s="28">
        <v>1E-3</v>
      </c>
      <c r="F6030" s="28">
        <v>2581.986171980272</v>
      </c>
    </row>
    <row r="6031" spans="1:6">
      <c r="A6031" s="20">
        <v>0.55859953703703702</v>
      </c>
      <c r="B6031" s="21">
        <v>2575.5</v>
      </c>
      <c r="C6031" s="16">
        <v>-1</v>
      </c>
      <c r="D6031" s="26">
        <v>2564</v>
      </c>
      <c r="E6031" s="28">
        <v>1E-3</v>
      </c>
      <c r="F6031" s="28">
        <v>2581.9681858082918</v>
      </c>
    </row>
    <row r="6032" spans="1:6">
      <c r="A6032" s="20">
        <v>0.55862268518518521</v>
      </c>
      <c r="B6032" s="21">
        <v>2576</v>
      </c>
      <c r="C6032" s="16">
        <v>-1</v>
      </c>
      <c r="D6032" s="26">
        <v>2564</v>
      </c>
      <c r="E6032" s="28">
        <v>1E-3</v>
      </c>
      <c r="F6032" s="28">
        <v>2581.9502176224833</v>
      </c>
    </row>
    <row r="6033" spans="1:6">
      <c r="A6033" s="20">
        <v>0.55865740740740744</v>
      </c>
      <c r="B6033" s="21">
        <v>2576</v>
      </c>
      <c r="C6033" s="16">
        <v>-1</v>
      </c>
      <c r="D6033" s="26">
        <v>2564</v>
      </c>
      <c r="E6033" s="28">
        <v>1E-3</v>
      </c>
      <c r="F6033" s="28">
        <v>2581.9322674048608</v>
      </c>
    </row>
    <row r="6034" spans="1:6">
      <c r="A6034" s="20">
        <v>0.55868055555555551</v>
      </c>
      <c r="B6034" s="21">
        <v>2576</v>
      </c>
      <c r="C6034" s="16">
        <v>-1</v>
      </c>
      <c r="D6034" s="26">
        <v>2564</v>
      </c>
      <c r="E6034" s="28">
        <v>1E-3</v>
      </c>
      <c r="F6034" s="28">
        <v>2581.914335137456</v>
      </c>
    </row>
    <row r="6035" spans="1:6">
      <c r="A6035" s="20">
        <v>0.55869212962962966</v>
      </c>
      <c r="B6035" s="21">
        <v>2576</v>
      </c>
      <c r="C6035" s="16">
        <v>-1</v>
      </c>
      <c r="D6035" s="26">
        <v>2564</v>
      </c>
      <c r="E6035" s="28">
        <v>1E-3</v>
      </c>
      <c r="F6035" s="28">
        <v>2581.8964208023185</v>
      </c>
    </row>
    <row r="6036" spans="1:6">
      <c r="A6036" s="20">
        <v>0.55873842592592593</v>
      </c>
      <c r="B6036" s="21">
        <v>2576.5</v>
      </c>
      <c r="C6036" s="16">
        <v>-1</v>
      </c>
      <c r="D6036" s="26">
        <v>2564</v>
      </c>
      <c r="E6036" s="28">
        <v>1E-3</v>
      </c>
      <c r="F6036" s="28">
        <v>2581.8785243815164</v>
      </c>
    </row>
    <row r="6037" spans="1:6">
      <c r="A6037" s="20">
        <v>0.55876157407407412</v>
      </c>
      <c r="B6037" s="21">
        <v>2576.5</v>
      </c>
      <c r="C6037" s="16">
        <v>-1</v>
      </c>
      <c r="D6037" s="26">
        <v>2564</v>
      </c>
      <c r="E6037" s="28">
        <v>1E-3</v>
      </c>
      <c r="F6037" s="28">
        <v>2581.8606458571348</v>
      </c>
    </row>
    <row r="6038" spans="1:6">
      <c r="A6038" s="20">
        <v>0.55877314814814816</v>
      </c>
      <c r="B6038" s="21">
        <v>2576.5</v>
      </c>
      <c r="C6038" s="16">
        <v>-1</v>
      </c>
      <c r="D6038" s="26">
        <v>2564</v>
      </c>
      <c r="E6038" s="28">
        <v>1E-3</v>
      </c>
      <c r="F6038" s="28">
        <v>2581.8427852112777</v>
      </c>
    </row>
    <row r="6039" spans="1:6">
      <c r="A6039" s="20">
        <v>0.55880787037037039</v>
      </c>
      <c r="B6039" s="21">
        <v>2577</v>
      </c>
      <c r="C6039" s="16">
        <v>-1</v>
      </c>
      <c r="D6039" s="26">
        <v>2564</v>
      </c>
      <c r="E6039" s="28">
        <v>1E-3</v>
      </c>
      <c r="F6039" s="28">
        <v>2581.8249424260666</v>
      </c>
    </row>
    <row r="6040" spans="1:6">
      <c r="A6040" s="20">
        <v>0.55881944444444442</v>
      </c>
      <c r="B6040" s="21">
        <v>2576.5</v>
      </c>
      <c r="C6040" s="16">
        <v>-1</v>
      </c>
      <c r="D6040" s="26">
        <v>2564</v>
      </c>
      <c r="E6040" s="28">
        <v>1E-3</v>
      </c>
      <c r="F6040" s="28">
        <v>2581.8071174836405</v>
      </c>
    </row>
    <row r="6041" spans="1:6">
      <c r="A6041" s="20">
        <v>0.55886574074074069</v>
      </c>
      <c r="B6041" s="21">
        <v>2576.5</v>
      </c>
      <c r="C6041" s="16">
        <v>-1</v>
      </c>
      <c r="D6041" s="26">
        <v>2564</v>
      </c>
      <c r="E6041" s="28">
        <v>1E-3</v>
      </c>
      <c r="F6041" s="28">
        <v>2581.7893103661568</v>
      </c>
    </row>
    <row r="6042" spans="1:6">
      <c r="A6042" s="20">
        <v>0.55890046296296292</v>
      </c>
      <c r="B6042" s="21">
        <v>2577</v>
      </c>
      <c r="C6042" s="16">
        <v>-1</v>
      </c>
      <c r="D6042" s="26">
        <v>2564</v>
      </c>
      <c r="E6042" s="28">
        <v>1E-3</v>
      </c>
      <c r="F6042" s="28">
        <v>2581.7715210557908</v>
      </c>
    </row>
    <row r="6043" spans="1:6">
      <c r="A6043" s="20">
        <v>0.55892361111111111</v>
      </c>
      <c r="B6043" s="21">
        <v>2577</v>
      </c>
      <c r="C6043" s="16">
        <v>-1</v>
      </c>
      <c r="D6043" s="26">
        <v>2564</v>
      </c>
      <c r="E6043" s="28">
        <v>1E-3</v>
      </c>
      <c r="F6043" s="28">
        <v>2581.7537495347351</v>
      </c>
    </row>
    <row r="6044" spans="1:6">
      <c r="A6044" s="20">
        <v>0.5589467592592593</v>
      </c>
      <c r="B6044" s="21">
        <v>2577.5</v>
      </c>
      <c r="C6044" s="16">
        <v>-1</v>
      </c>
      <c r="D6044" s="26">
        <v>2564</v>
      </c>
      <c r="E6044" s="28">
        <v>1E-3</v>
      </c>
      <c r="F6044" s="28">
        <v>2581.7359957852004</v>
      </c>
    </row>
    <row r="6045" spans="1:6">
      <c r="A6045" s="20">
        <v>0.55896990740740737</v>
      </c>
      <c r="B6045" s="21">
        <v>2576.5</v>
      </c>
      <c r="C6045" s="16">
        <v>-1</v>
      </c>
      <c r="D6045" s="26">
        <v>2564</v>
      </c>
      <c r="E6045" s="28">
        <v>1E-3</v>
      </c>
      <c r="F6045" s="28">
        <v>2581.7182597894152</v>
      </c>
    </row>
    <row r="6046" spans="1:6">
      <c r="A6046" s="20">
        <v>0.55899305555555556</v>
      </c>
      <c r="B6046" s="21">
        <v>2577</v>
      </c>
      <c r="C6046" s="16">
        <v>-1</v>
      </c>
      <c r="D6046" s="26">
        <v>2564</v>
      </c>
      <c r="E6046" s="28">
        <v>1E-3</v>
      </c>
      <c r="F6046" s="28">
        <v>2581.7005415296258</v>
      </c>
    </row>
    <row r="6047" spans="1:6">
      <c r="A6047" s="20">
        <v>0.5590046296296296</v>
      </c>
      <c r="B6047" s="21">
        <v>2577</v>
      </c>
      <c r="C6047" s="16">
        <v>-1</v>
      </c>
      <c r="D6047" s="26">
        <v>2564</v>
      </c>
      <c r="E6047" s="28">
        <v>1E-3</v>
      </c>
      <c r="F6047" s="28">
        <v>2581.6828409880959</v>
      </c>
    </row>
    <row r="6048" spans="1:6">
      <c r="A6048" s="20">
        <v>0.55905092592592598</v>
      </c>
      <c r="B6048" s="21">
        <v>2577.5</v>
      </c>
      <c r="C6048" s="16">
        <v>-1</v>
      </c>
      <c r="D6048" s="26">
        <v>2564</v>
      </c>
      <c r="E6048" s="28">
        <v>1E-3</v>
      </c>
      <c r="F6048" s="28">
        <v>2581.6651581471078</v>
      </c>
    </row>
    <row r="6049" spans="1:6">
      <c r="A6049" s="20">
        <v>0.55906250000000002</v>
      </c>
      <c r="B6049" s="21">
        <v>2577</v>
      </c>
      <c r="C6049" s="16">
        <v>-1</v>
      </c>
      <c r="D6049" s="26">
        <v>2564</v>
      </c>
      <c r="E6049" s="28">
        <v>1E-3</v>
      </c>
      <c r="F6049" s="28">
        <v>2581.6474929889609</v>
      </c>
    </row>
    <row r="6050" spans="1:6">
      <c r="A6050" s="20">
        <v>0.55909722222222225</v>
      </c>
      <c r="B6050" s="21">
        <v>2577</v>
      </c>
      <c r="C6050" s="16">
        <v>-1</v>
      </c>
      <c r="D6050" s="26">
        <v>2564</v>
      </c>
      <c r="E6050" s="28">
        <v>1E-3</v>
      </c>
      <c r="F6050" s="28">
        <v>2581.6298454959719</v>
      </c>
    </row>
    <row r="6051" spans="1:6">
      <c r="A6051" s="20">
        <v>0.55910879629629628</v>
      </c>
      <c r="B6051" s="21">
        <v>2577</v>
      </c>
      <c r="C6051" s="16">
        <v>-1</v>
      </c>
      <c r="D6051" s="26">
        <v>2564</v>
      </c>
      <c r="E6051" s="28">
        <v>1E-3</v>
      </c>
      <c r="F6051" s="28">
        <v>2581.6122156504762</v>
      </c>
    </row>
    <row r="6052" spans="1:6">
      <c r="A6052" s="20">
        <v>0.55913194444444447</v>
      </c>
      <c r="B6052" s="21">
        <v>2577</v>
      </c>
      <c r="C6052" s="16">
        <v>-1</v>
      </c>
      <c r="D6052" s="26">
        <v>2564</v>
      </c>
      <c r="E6052" s="28">
        <v>1E-3</v>
      </c>
      <c r="F6052" s="28">
        <v>2581.5946034348258</v>
      </c>
    </row>
    <row r="6053" spans="1:6">
      <c r="A6053" s="20">
        <v>0.55914351851851851</v>
      </c>
      <c r="B6053" s="21">
        <v>2577</v>
      </c>
      <c r="C6053" s="16">
        <v>-1</v>
      </c>
      <c r="D6053" s="26">
        <v>2564</v>
      </c>
      <c r="E6053" s="28">
        <v>1E-3</v>
      </c>
      <c r="F6053" s="28">
        <v>2581.5770088313911</v>
      </c>
    </row>
    <row r="6054" spans="1:6">
      <c r="A6054" s="20">
        <v>0.55917824074074074</v>
      </c>
      <c r="B6054" s="21">
        <v>2577</v>
      </c>
      <c r="C6054" s="16">
        <v>-1</v>
      </c>
      <c r="D6054" s="26">
        <v>2564</v>
      </c>
      <c r="E6054" s="28">
        <v>1E-3</v>
      </c>
      <c r="F6054" s="28">
        <v>2581.5594318225599</v>
      </c>
    </row>
    <row r="6055" spans="1:6">
      <c r="A6055" s="20">
        <v>0.55918981481481478</v>
      </c>
      <c r="B6055" s="21">
        <v>2577</v>
      </c>
      <c r="C6055" s="16">
        <v>-1</v>
      </c>
      <c r="D6055" s="26">
        <v>2564</v>
      </c>
      <c r="E6055" s="28">
        <v>1E-3</v>
      </c>
      <c r="F6055" s="28">
        <v>2581.5418723907374</v>
      </c>
    </row>
    <row r="6056" spans="1:6">
      <c r="A6056" s="20">
        <v>0.55921296296296297</v>
      </c>
      <c r="B6056" s="21">
        <v>2576.5</v>
      </c>
      <c r="C6056" s="16">
        <v>-1</v>
      </c>
      <c r="D6056" s="26">
        <v>2564</v>
      </c>
      <c r="E6056" s="28">
        <v>1E-3</v>
      </c>
      <c r="F6056" s="28">
        <v>2581.5243305183467</v>
      </c>
    </row>
    <row r="6057" spans="1:6">
      <c r="A6057" s="20">
        <v>0.55924768518518519</v>
      </c>
      <c r="B6057" s="21">
        <v>2574</v>
      </c>
      <c r="C6057" s="16">
        <v>-1</v>
      </c>
      <c r="D6057" s="26">
        <v>2564</v>
      </c>
      <c r="E6057" s="28">
        <v>1E-3</v>
      </c>
      <c r="F6057" s="28">
        <v>2581.5068061878283</v>
      </c>
    </row>
    <row r="6058" spans="1:6">
      <c r="A6058" s="20">
        <v>0.55927083333333338</v>
      </c>
      <c r="B6058" s="21">
        <v>2574</v>
      </c>
      <c r="C6058" s="16">
        <v>-1</v>
      </c>
      <c r="D6058" s="26">
        <v>2564</v>
      </c>
      <c r="E6058" s="28">
        <v>1E-3</v>
      </c>
      <c r="F6058" s="28">
        <v>2581.4892993816406</v>
      </c>
    </row>
    <row r="6059" spans="1:6">
      <c r="A6059" s="20">
        <v>0.55929398148148146</v>
      </c>
      <c r="B6059" s="21">
        <v>2573.5</v>
      </c>
      <c r="C6059" s="16">
        <v>-1</v>
      </c>
      <c r="D6059" s="26">
        <v>2564</v>
      </c>
      <c r="E6059" s="28">
        <v>1E-3</v>
      </c>
      <c r="F6059" s="28">
        <v>2581.4718100822588</v>
      </c>
    </row>
    <row r="6060" spans="1:6">
      <c r="A6060" s="20">
        <v>0.55931712962962965</v>
      </c>
      <c r="B6060" s="21">
        <v>2574</v>
      </c>
      <c r="C6060" s="16">
        <v>-1</v>
      </c>
      <c r="D6060" s="26">
        <v>2564</v>
      </c>
      <c r="E6060" s="28">
        <v>1E-3</v>
      </c>
      <c r="F6060" s="28">
        <v>2581.4543382721768</v>
      </c>
    </row>
    <row r="6061" spans="1:6">
      <c r="A6061" s="20">
        <v>0.55934027777777773</v>
      </c>
      <c r="B6061" s="21">
        <v>2573.5</v>
      </c>
      <c r="C6061" s="16">
        <v>-1</v>
      </c>
      <c r="D6061" s="26">
        <v>2564</v>
      </c>
      <c r="E6061" s="28">
        <v>1E-3</v>
      </c>
      <c r="F6061" s="28">
        <v>2581.4368839339045</v>
      </c>
    </row>
    <row r="6062" spans="1:6">
      <c r="A6062" s="20">
        <v>0.55937499999999996</v>
      </c>
      <c r="B6062" s="21">
        <v>2573</v>
      </c>
      <c r="C6062" s="16">
        <v>-1</v>
      </c>
      <c r="D6062" s="26">
        <v>2564</v>
      </c>
      <c r="E6062" s="28">
        <v>1E-3</v>
      </c>
      <c r="F6062" s="28">
        <v>2581.4194470499706</v>
      </c>
    </row>
    <row r="6063" spans="1:6">
      <c r="A6063" s="20">
        <v>0.55938657407407411</v>
      </c>
      <c r="B6063" s="21">
        <v>2572.5</v>
      </c>
      <c r="C6063" s="16">
        <v>-1</v>
      </c>
      <c r="D6063" s="26">
        <v>2564</v>
      </c>
      <c r="E6063" s="28">
        <v>1E-3</v>
      </c>
      <c r="F6063" s="28">
        <v>2581.4020276029205</v>
      </c>
    </row>
    <row r="6064" spans="1:6">
      <c r="A6064" s="20">
        <v>0.55942129629629633</v>
      </c>
      <c r="B6064" s="21">
        <v>2572</v>
      </c>
      <c r="C6064" s="16">
        <v>-1</v>
      </c>
      <c r="D6064" s="26">
        <v>2564</v>
      </c>
      <c r="E6064" s="28">
        <v>1E-3</v>
      </c>
      <c r="F6064" s="28">
        <v>2581.3846255753174</v>
      </c>
    </row>
    <row r="6065" spans="1:6">
      <c r="A6065" s="20">
        <v>0.55944444444444441</v>
      </c>
      <c r="B6065" s="21">
        <v>2572</v>
      </c>
      <c r="C6065" s="16">
        <v>-1</v>
      </c>
      <c r="D6065" s="26">
        <v>2564</v>
      </c>
      <c r="E6065" s="28">
        <v>1E-3</v>
      </c>
      <c r="F6065" s="28">
        <v>2581.3672409497422</v>
      </c>
    </row>
    <row r="6066" spans="1:6">
      <c r="A6066" s="20">
        <v>0.5594675925925926</v>
      </c>
      <c r="B6066" s="21">
        <v>2572</v>
      </c>
      <c r="C6066" s="16">
        <v>-1</v>
      </c>
      <c r="D6066" s="26">
        <v>2564</v>
      </c>
      <c r="E6066" s="28">
        <v>1E-3</v>
      </c>
      <c r="F6066" s="28">
        <v>2581.3498737087925</v>
      </c>
    </row>
    <row r="6067" spans="1:6">
      <c r="A6067" s="20">
        <v>0.55949074074074079</v>
      </c>
      <c r="B6067" s="21">
        <v>2572.5</v>
      </c>
      <c r="C6067" s="16">
        <v>-1</v>
      </c>
      <c r="D6067" s="26">
        <v>2564</v>
      </c>
      <c r="E6067" s="28">
        <v>1E-3</v>
      </c>
      <c r="F6067" s="28">
        <v>2581.3325238350835</v>
      </c>
    </row>
    <row r="6068" spans="1:6">
      <c r="A6068" s="20">
        <v>0.55950231481481483</v>
      </c>
      <c r="B6068" s="21">
        <v>2572.5</v>
      </c>
      <c r="C6068" s="16">
        <v>-1</v>
      </c>
      <c r="D6068" s="26">
        <v>2564</v>
      </c>
      <c r="E6068" s="28">
        <v>1E-3</v>
      </c>
      <c r="F6068" s="28">
        <v>2581.3151913112483</v>
      </c>
    </row>
    <row r="6069" spans="1:6">
      <c r="A6069" s="20">
        <v>0.55952546296296302</v>
      </c>
      <c r="B6069" s="21">
        <v>2572.5</v>
      </c>
      <c r="C6069" s="16">
        <v>-1</v>
      </c>
      <c r="D6069" s="26">
        <v>2564</v>
      </c>
      <c r="E6069" s="28">
        <v>1E-3</v>
      </c>
      <c r="F6069" s="28">
        <v>2581.297876119937</v>
      </c>
    </row>
    <row r="6070" spans="1:6">
      <c r="A6070" s="20">
        <v>0.55953703703703705</v>
      </c>
      <c r="B6070" s="21">
        <v>2572.5</v>
      </c>
      <c r="C6070" s="16">
        <v>-1</v>
      </c>
      <c r="D6070" s="26">
        <v>2564</v>
      </c>
      <c r="E6070" s="28">
        <v>1E-3</v>
      </c>
      <c r="F6070" s="28">
        <v>2581.2805782438172</v>
      </c>
    </row>
    <row r="6071" spans="1:6">
      <c r="A6071" s="20">
        <v>0.55957175925925928</v>
      </c>
      <c r="B6071" s="21">
        <v>2572.5</v>
      </c>
      <c r="C6071" s="16">
        <v>-1</v>
      </c>
      <c r="D6071" s="26">
        <v>2564</v>
      </c>
      <c r="E6071" s="28">
        <v>1E-3</v>
      </c>
      <c r="F6071" s="28">
        <v>2581.2632976655732</v>
      </c>
    </row>
    <row r="6072" spans="1:6">
      <c r="A6072" s="20">
        <v>0.55959490740740736</v>
      </c>
      <c r="B6072" s="21">
        <v>2573</v>
      </c>
      <c r="C6072" s="16">
        <v>-1</v>
      </c>
      <c r="D6072" s="26">
        <v>2564</v>
      </c>
      <c r="E6072" s="28">
        <v>1E-3</v>
      </c>
      <c r="F6072" s="28">
        <v>2581.2460343679077</v>
      </c>
    </row>
    <row r="6073" spans="1:6">
      <c r="A6073" s="20">
        <v>0.55960648148148151</v>
      </c>
      <c r="B6073" s="21">
        <v>2572.5</v>
      </c>
      <c r="C6073" s="16">
        <v>-1</v>
      </c>
      <c r="D6073" s="26">
        <v>2564</v>
      </c>
      <c r="E6073" s="28">
        <v>1E-3</v>
      </c>
      <c r="F6073" s="28">
        <v>2581.2287883335398</v>
      </c>
    </row>
    <row r="6074" spans="1:6">
      <c r="A6074" s="20">
        <v>0.55962962962962959</v>
      </c>
      <c r="B6074" s="21">
        <v>2572</v>
      </c>
      <c r="C6074" s="16">
        <v>-1</v>
      </c>
      <c r="D6074" s="26">
        <v>2564</v>
      </c>
      <c r="E6074" s="28">
        <v>1E-3</v>
      </c>
      <c r="F6074" s="28">
        <v>2581.2115595452065</v>
      </c>
    </row>
    <row r="6075" spans="1:6">
      <c r="A6075" s="20">
        <v>0.55966435185185182</v>
      </c>
      <c r="B6075" s="21">
        <v>2572</v>
      </c>
      <c r="C6075" s="16">
        <v>-1</v>
      </c>
      <c r="D6075" s="26">
        <v>2564</v>
      </c>
      <c r="E6075" s="28">
        <v>1E-3</v>
      </c>
      <c r="F6075" s="28">
        <v>2581.1943479856614</v>
      </c>
    </row>
    <row r="6076" spans="1:6">
      <c r="A6076" s="20">
        <v>0.5596875</v>
      </c>
      <c r="B6076" s="21">
        <v>2572</v>
      </c>
      <c r="C6076" s="16">
        <v>-1</v>
      </c>
      <c r="D6076" s="26">
        <v>2564</v>
      </c>
      <c r="E6076" s="28">
        <v>1E-3</v>
      </c>
      <c r="F6076" s="28">
        <v>2581.1771536376755</v>
      </c>
    </row>
    <row r="6077" spans="1:6">
      <c r="A6077" s="20">
        <v>0.55971064814814819</v>
      </c>
      <c r="B6077" s="21">
        <v>2572</v>
      </c>
      <c r="C6077" s="16">
        <v>-1</v>
      </c>
      <c r="D6077" s="26">
        <v>2564</v>
      </c>
      <c r="E6077" s="28">
        <v>1E-3</v>
      </c>
      <c r="F6077" s="28">
        <v>2581.159976484038</v>
      </c>
    </row>
    <row r="6078" spans="1:6">
      <c r="A6078" s="20">
        <v>0.55973379629629627</v>
      </c>
      <c r="B6078" s="21">
        <v>2572</v>
      </c>
      <c r="C6078" s="16">
        <v>-1</v>
      </c>
      <c r="D6078" s="26">
        <v>2564</v>
      </c>
      <c r="E6078" s="28">
        <v>1E-3</v>
      </c>
      <c r="F6078" s="28">
        <v>2581.142816507554</v>
      </c>
    </row>
    <row r="6079" spans="1:6">
      <c r="A6079" s="20">
        <v>0.55975694444444446</v>
      </c>
      <c r="B6079" s="21">
        <v>2572</v>
      </c>
      <c r="C6079" s="16">
        <v>-1</v>
      </c>
      <c r="D6079" s="26">
        <v>2564</v>
      </c>
      <c r="E6079" s="28">
        <v>1E-3</v>
      </c>
      <c r="F6079" s="28">
        <v>2581.1256736910464</v>
      </c>
    </row>
    <row r="6080" spans="1:6">
      <c r="A6080" s="20">
        <v>0.55978009259259254</v>
      </c>
      <c r="B6080" s="21">
        <v>2572.5</v>
      </c>
      <c r="C6080" s="16">
        <v>-1</v>
      </c>
      <c r="D6080" s="26">
        <v>2564</v>
      </c>
      <c r="E6080" s="28">
        <v>1E-3</v>
      </c>
      <c r="F6080" s="28">
        <v>2581.1085480173551</v>
      </c>
    </row>
    <row r="6081" spans="1:6">
      <c r="A6081" s="20">
        <v>0.55980324074074073</v>
      </c>
      <c r="B6081" s="21">
        <v>2573</v>
      </c>
      <c r="C6081" s="16">
        <v>-1</v>
      </c>
      <c r="D6081" s="26">
        <v>2564</v>
      </c>
      <c r="E6081" s="28">
        <v>1E-3</v>
      </c>
      <c r="F6081" s="28">
        <v>2581.0914394693377</v>
      </c>
    </row>
    <row r="6082" spans="1:6">
      <c r="A6082" s="20">
        <v>0.55983796296296295</v>
      </c>
      <c r="B6082" s="21">
        <v>2572.5</v>
      </c>
      <c r="C6082" s="16">
        <v>-1</v>
      </c>
      <c r="D6082" s="26">
        <v>2564</v>
      </c>
      <c r="E6082" s="28">
        <v>1E-3</v>
      </c>
      <c r="F6082" s="28">
        <v>2581.0743480298684</v>
      </c>
    </row>
    <row r="6083" spans="1:6">
      <c r="A6083" s="20">
        <v>0.55984953703703699</v>
      </c>
      <c r="B6083" s="21">
        <v>2572.5</v>
      </c>
      <c r="C6083" s="16">
        <v>-1</v>
      </c>
      <c r="D6083" s="26">
        <v>2564</v>
      </c>
      <c r="E6083" s="28">
        <v>1E-3</v>
      </c>
      <c r="F6083" s="28">
        <v>2581.0572736818385</v>
      </c>
    </row>
    <row r="6084" spans="1:6">
      <c r="A6084" s="20">
        <v>0.55988425925925922</v>
      </c>
      <c r="B6084" s="21">
        <v>2572</v>
      </c>
      <c r="C6084" s="16">
        <v>-1</v>
      </c>
      <c r="D6084" s="26">
        <v>2564</v>
      </c>
      <c r="E6084" s="28">
        <v>1E-3</v>
      </c>
      <c r="F6084" s="28">
        <v>2581.0402164081565</v>
      </c>
    </row>
    <row r="6085" spans="1:6">
      <c r="A6085" s="20">
        <v>0.55990740740740741</v>
      </c>
      <c r="B6085" s="21">
        <v>2572</v>
      </c>
      <c r="C6085" s="16">
        <v>-1</v>
      </c>
      <c r="D6085" s="26">
        <v>2564</v>
      </c>
      <c r="E6085" s="28">
        <v>1E-3</v>
      </c>
      <c r="F6085" s="28">
        <v>2581.0231761917485</v>
      </c>
    </row>
    <row r="6086" spans="1:6">
      <c r="A6086" s="20">
        <v>0.5599305555555556</v>
      </c>
      <c r="B6086" s="21">
        <v>2571.5</v>
      </c>
      <c r="C6086" s="16">
        <v>-1</v>
      </c>
      <c r="D6086" s="26">
        <v>2564</v>
      </c>
      <c r="E6086" s="28">
        <v>1E-3</v>
      </c>
      <c r="F6086" s="28">
        <v>2581.0061530155567</v>
      </c>
    </row>
    <row r="6087" spans="1:6">
      <c r="A6087" s="20">
        <v>0.55995370370370368</v>
      </c>
      <c r="B6087" s="21">
        <v>2571.5</v>
      </c>
      <c r="C6087" s="16">
        <v>-1</v>
      </c>
      <c r="D6087" s="26">
        <v>2564</v>
      </c>
      <c r="E6087" s="28">
        <v>1E-3</v>
      </c>
      <c r="F6087" s="28">
        <v>2580.989146862541</v>
      </c>
    </row>
    <row r="6088" spans="1:6">
      <c r="A6088" s="20">
        <v>0.55996527777777783</v>
      </c>
      <c r="B6088" s="21">
        <v>2571.5</v>
      </c>
      <c r="C6088" s="16">
        <v>-1</v>
      </c>
      <c r="D6088" s="26">
        <v>2564</v>
      </c>
      <c r="E6088" s="28">
        <v>1E-3</v>
      </c>
      <c r="F6088" s="28">
        <v>2580.9721577156783</v>
      </c>
    </row>
    <row r="6089" spans="1:6">
      <c r="A6089" s="20">
        <v>0.5599884259259259</v>
      </c>
      <c r="B6089" s="21">
        <v>2570.5</v>
      </c>
      <c r="C6089" s="16">
        <v>-1</v>
      </c>
      <c r="D6089" s="26">
        <v>2564</v>
      </c>
      <c r="E6089" s="28">
        <v>1E-3</v>
      </c>
      <c r="F6089" s="28">
        <v>2580.9551855579625</v>
      </c>
    </row>
    <row r="6090" spans="1:6">
      <c r="A6090" s="20">
        <v>0.56001157407407409</v>
      </c>
      <c r="B6090" s="21">
        <v>2569.5</v>
      </c>
      <c r="C6090" s="16">
        <v>-1</v>
      </c>
      <c r="D6090" s="26">
        <v>2564</v>
      </c>
      <c r="E6090" s="28">
        <v>1E-3</v>
      </c>
      <c r="F6090" s="28">
        <v>2580.9382303724046</v>
      </c>
    </row>
    <row r="6091" spans="1:6">
      <c r="A6091" s="20">
        <v>0.56003472222222217</v>
      </c>
      <c r="B6091" s="21">
        <v>2569.5</v>
      </c>
      <c r="C6091" s="16">
        <v>-1</v>
      </c>
      <c r="D6091" s="26">
        <v>2564</v>
      </c>
      <c r="E6091" s="28">
        <v>1E-3</v>
      </c>
      <c r="F6091" s="28">
        <v>2580.9212921420321</v>
      </c>
    </row>
    <row r="6092" spans="1:6">
      <c r="A6092" s="20">
        <v>0.56005787037037036</v>
      </c>
      <c r="B6092" s="21">
        <v>2569</v>
      </c>
      <c r="C6092" s="16">
        <v>-1</v>
      </c>
      <c r="D6092" s="26">
        <v>2564</v>
      </c>
      <c r="E6092" s="28">
        <v>1E-3</v>
      </c>
      <c r="F6092" s="28">
        <v>2580.9043708498903</v>
      </c>
    </row>
    <row r="6093" spans="1:6">
      <c r="A6093" s="20">
        <v>0.56008101851851855</v>
      </c>
      <c r="B6093" s="21">
        <v>2568.5</v>
      </c>
      <c r="C6093" s="16">
        <v>-1</v>
      </c>
      <c r="D6093" s="26">
        <v>2564</v>
      </c>
      <c r="E6093" s="28">
        <v>1E-3</v>
      </c>
      <c r="F6093" s="28">
        <v>2580.8874664790405</v>
      </c>
    </row>
    <row r="6094" spans="1:6">
      <c r="A6094" s="20">
        <v>0.56010416666666663</v>
      </c>
      <c r="B6094" s="21">
        <v>2569</v>
      </c>
      <c r="C6094" s="16">
        <v>-1</v>
      </c>
      <c r="D6094" s="26">
        <v>2564</v>
      </c>
      <c r="E6094" s="28">
        <v>1E-3</v>
      </c>
      <c r="F6094" s="28">
        <v>2580.8705790125614</v>
      </c>
    </row>
    <row r="6095" spans="1:6">
      <c r="A6095" s="20">
        <v>0.56012731481481481</v>
      </c>
      <c r="B6095" s="21">
        <v>2569</v>
      </c>
      <c r="C6095" s="16">
        <v>-1</v>
      </c>
      <c r="D6095" s="26">
        <v>2564</v>
      </c>
      <c r="E6095" s="28">
        <v>1E-3</v>
      </c>
      <c r="F6095" s="28">
        <v>2580.8537084335489</v>
      </c>
    </row>
    <row r="6096" spans="1:6">
      <c r="A6096" s="20">
        <v>0.56016203703703704</v>
      </c>
      <c r="B6096" s="21">
        <v>2569.5</v>
      </c>
      <c r="C6096" s="16">
        <v>-1</v>
      </c>
      <c r="D6096" s="26">
        <v>2564</v>
      </c>
      <c r="E6096" s="28">
        <v>1E-3</v>
      </c>
      <c r="F6096" s="28">
        <v>2580.8368547251152</v>
      </c>
    </row>
    <row r="6097" spans="1:6">
      <c r="A6097" s="20">
        <v>0.56017361111111108</v>
      </c>
      <c r="B6097" s="21">
        <v>2569.5</v>
      </c>
      <c r="C6097" s="16">
        <v>-1</v>
      </c>
      <c r="D6097" s="26">
        <v>2564</v>
      </c>
      <c r="E6097" s="28">
        <v>1E-3</v>
      </c>
      <c r="F6097" s="28">
        <v>2580.8200178703901</v>
      </c>
    </row>
    <row r="6098" spans="1:6">
      <c r="A6098" s="20">
        <v>0.56019675925925927</v>
      </c>
      <c r="B6098" s="21">
        <v>2569.5</v>
      </c>
      <c r="C6098" s="16">
        <v>-1</v>
      </c>
      <c r="D6098" s="26">
        <v>2564</v>
      </c>
      <c r="E6098" s="28">
        <v>1E-3</v>
      </c>
      <c r="F6098" s="28">
        <v>2580.8031978525196</v>
      </c>
    </row>
    <row r="6099" spans="1:6">
      <c r="A6099" s="20">
        <v>0.56021990740740746</v>
      </c>
      <c r="B6099" s="21">
        <v>2569.5</v>
      </c>
      <c r="C6099" s="16">
        <v>-1</v>
      </c>
      <c r="D6099" s="26">
        <v>2564</v>
      </c>
      <c r="E6099" s="28">
        <v>1E-3</v>
      </c>
      <c r="F6099" s="28">
        <v>2580.7863946546672</v>
      </c>
    </row>
    <row r="6100" spans="1:6">
      <c r="A6100" s="20">
        <v>0.56024305555555554</v>
      </c>
      <c r="B6100" s="21">
        <v>2569.5</v>
      </c>
      <c r="C6100" s="16">
        <v>-1</v>
      </c>
      <c r="D6100" s="26">
        <v>2564</v>
      </c>
      <c r="E6100" s="28">
        <v>1E-3</v>
      </c>
      <c r="F6100" s="28">
        <v>2580.7696082600128</v>
      </c>
    </row>
    <row r="6101" spans="1:6">
      <c r="A6101" s="20">
        <v>0.56026620370370372</v>
      </c>
      <c r="B6101" s="21">
        <v>2570</v>
      </c>
      <c r="C6101" s="16">
        <v>-1</v>
      </c>
      <c r="D6101" s="26">
        <v>2564</v>
      </c>
      <c r="E6101" s="28">
        <v>1E-3</v>
      </c>
      <c r="F6101" s="28">
        <v>2580.7528386517529</v>
      </c>
    </row>
    <row r="6102" spans="1:6">
      <c r="A6102" s="20">
        <v>0.56027777777777776</v>
      </c>
      <c r="B6102" s="21">
        <v>2569.5</v>
      </c>
      <c r="C6102" s="16">
        <v>-1</v>
      </c>
      <c r="D6102" s="26">
        <v>2564</v>
      </c>
      <c r="E6102" s="28">
        <v>1E-3</v>
      </c>
      <c r="F6102" s="28">
        <v>2580.736085813101</v>
      </c>
    </row>
    <row r="6103" spans="1:6">
      <c r="A6103" s="20">
        <v>0.56031249999999999</v>
      </c>
      <c r="B6103" s="21">
        <v>2569.5</v>
      </c>
      <c r="C6103" s="16">
        <v>-1</v>
      </c>
      <c r="D6103" s="26">
        <v>2564</v>
      </c>
      <c r="E6103" s="28">
        <v>1E-3</v>
      </c>
      <c r="F6103" s="28">
        <v>2580.7193497272879</v>
      </c>
    </row>
    <row r="6104" spans="1:6">
      <c r="A6104" s="20">
        <v>0.56033564814814818</v>
      </c>
      <c r="B6104" s="21">
        <v>2569.5</v>
      </c>
      <c r="C6104" s="16">
        <v>-1</v>
      </c>
      <c r="D6104" s="26">
        <v>2564</v>
      </c>
      <c r="E6104" s="28">
        <v>1E-3</v>
      </c>
      <c r="F6104" s="28">
        <v>2580.7026303775606</v>
      </c>
    </row>
    <row r="6105" spans="1:6">
      <c r="A6105" s="20">
        <v>0.56037037037037041</v>
      </c>
      <c r="B6105" s="21">
        <v>2569</v>
      </c>
      <c r="C6105" s="16">
        <v>-1</v>
      </c>
      <c r="D6105" s="26">
        <v>2564</v>
      </c>
      <c r="E6105" s="28">
        <v>1E-3</v>
      </c>
      <c r="F6105" s="28">
        <v>2580.6859277471831</v>
      </c>
    </row>
    <row r="6106" spans="1:6">
      <c r="A6106" s="20">
        <v>0.56038194444444445</v>
      </c>
      <c r="B6106" s="21">
        <v>2569.5</v>
      </c>
      <c r="C6106" s="16">
        <v>-1</v>
      </c>
      <c r="D6106" s="26">
        <v>2564</v>
      </c>
      <c r="E6106" s="28">
        <v>1E-3</v>
      </c>
      <c r="F6106" s="28">
        <v>2580.6692418194357</v>
      </c>
    </row>
    <row r="6107" spans="1:6">
      <c r="A6107" s="20">
        <v>0.56040509259259264</v>
      </c>
      <c r="B6107" s="21">
        <v>2569</v>
      </c>
      <c r="C6107" s="16">
        <v>-1</v>
      </c>
      <c r="D6107" s="26">
        <v>2564</v>
      </c>
      <c r="E6107" s="28">
        <v>1E-3</v>
      </c>
      <c r="F6107" s="28">
        <v>2580.6525725776164</v>
      </c>
    </row>
    <row r="6108" spans="1:6">
      <c r="A6108" s="20">
        <v>0.56042824074074071</v>
      </c>
      <c r="B6108" s="21">
        <v>2569</v>
      </c>
      <c r="C6108" s="16">
        <v>-1</v>
      </c>
      <c r="D6108" s="26">
        <v>2564</v>
      </c>
      <c r="E6108" s="28">
        <v>1E-3</v>
      </c>
      <c r="F6108" s="28">
        <v>2580.6359200050388</v>
      </c>
    </row>
    <row r="6109" spans="1:6">
      <c r="A6109" s="20">
        <v>0.5604513888888889</v>
      </c>
      <c r="B6109" s="21">
        <v>2569</v>
      </c>
      <c r="C6109" s="16">
        <v>-1</v>
      </c>
      <c r="D6109" s="26">
        <v>2564</v>
      </c>
      <c r="E6109" s="28">
        <v>1E-3</v>
      </c>
      <c r="F6109" s="28">
        <v>2580.6192840850335</v>
      </c>
    </row>
    <row r="6110" spans="1:6">
      <c r="A6110" s="20">
        <v>0.56047453703703709</v>
      </c>
      <c r="B6110" s="21">
        <v>2569</v>
      </c>
      <c r="C6110" s="16">
        <v>-1</v>
      </c>
      <c r="D6110" s="26">
        <v>2564</v>
      </c>
      <c r="E6110" s="28">
        <v>1E-3</v>
      </c>
      <c r="F6110" s="28">
        <v>2580.6026648009483</v>
      </c>
    </row>
    <row r="6111" spans="1:6">
      <c r="A6111" s="20">
        <v>0.56049768518518517</v>
      </c>
      <c r="B6111" s="21">
        <v>2569.5</v>
      </c>
      <c r="C6111" s="16">
        <v>-1</v>
      </c>
      <c r="D6111" s="26">
        <v>2564</v>
      </c>
      <c r="E6111" s="28">
        <v>1E-3</v>
      </c>
      <c r="F6111" s="28">
        <v>2580.5860621361476</v>
      </c>
    </row>
    <row r="6112" spans="1:6">
      <c r="A6112" s="20">
        <v>0.56052083333333336</v>
      </c>
      <c r="B6112" s="21">
        <v>2569.5</v>
      </c>
      <c r="C6112" s="16">
        <v>-1</v>
      </c>
      <c r="D6112" s="26">
        <v>2564</v>
      </c>
      <c r="E6112" s="28">
        <v>1E-3</v>
      </c>
      <c r="F6112" s="28">
        <v>2580.5694760740116</v>
      </c>
    </row>
    <row r="6113" spans="1:6">
      <c r="A6113" s="20">
        <v>0.56055555555555558</v>
      </c>
      <c r="B6113" s="21">
        <v>2569.5</v>
      </c>
      <c r="C6113" s="16">
        <v>-1</v>
      </c>
      <c r="D6113" s="26">
        <v>2564</v>
      </c>
      <c r="E6113" s="28">
        <v>1E-3</v>
      </c>
      <c r="F6113" s="28">
        <v>2580.5529065979376</v>
      </c>
    </row>
    <row r="6114" spans="1:6">
      <c r="A6114" s="20">
        <v>0.56056712962962962</v>
      </c>
      <c r="B6114" s="21">
        <v>2569.5</v>
      </c>
      <c r="C6114" s="16">
        <v>-1</v>
      </c>
      <c r="D6114" s="26">
        <v>2564</v>
      </c>
      <c r="E6114" s="28">
        <v>1E-3</v>
      </c>
      <c r="F6114" s="28">
        <v>2580.5363536913396</v>
      </c>
    </row>
    <row r="6115" spans="1:6">
      <c r="A6115" s="20">
        <v>0.56059027777777781</v>
      </c>
      <c r="B6115" s="21">
        <v>2569</v>
      </c>
      <c r="C6115" s="16">
        <v>-1</v>
      </c>
      <c r="D6115" s="26">
        <v>2564</v>
      </c>
      <c r="E6115" s="28">
        <v>1E-3</v>
      </c>
      <c r="F6115" s="28">
        <v>2580.5198173376484</v>
      </c>
    </row>
    <row r="6116" spans="1:6">
      <c r="A6116" s="20">
        <v>0.56062500000000004</v>
      </c>
      <c r="B6116" s="21">
        <v>2569.5</v>
      </c>
      <c r="C6116" s="16">
        <v>-1</v>
      </c>
      <c r="D6116" s="26">
        <v>2564</v>
      </c>
      <c r="E6116" s="28">
        <v>1E-3</v>
      </c>
      <c r="F6116" s="28">
        <v>2580.5032975203108</v>
      </c>
    </row>
    <row r="6117" spans="1:6">
      <c r="A6117" s="20">
        <v>0.56064814814814812</v>
      </c>
      <c r="B6117" s="21">
        <v>2568.5</v>
      </c>
      <c r="C6117" s="16">
        <v>-1</v>
      </c>
      <c r="D6117" s="26">
        <v>2564</v>
      </c>
      <c r="E6117" s="28">
        <v>1E-3</v>
      </c>
      <c r="F6117" s="28">
        <v>2580.4867942227906</v>
      </c>
    </row>
    <row r="6118" spans="1:6">
      <c r="A6118" s="20">
        <v>0.56065972222222227</v>
      </c>
      <c r="B6118" s="21">
        <v>2569</v>
      </c>
      <c r="C6118" s="16">
        <v>-1</v>
      </c>
      <c r="D6118" s="26">
        <v>2564</v>
      </c>
      <c r="E6118" s="28">
        <v>1E-3</v>
      </c>
      <c r="F6118" s="28">
        <v>2580.470307428568</v>
      </c>
    </row>
    <row r="6119" spans="1:6">
      <c r="A6119" s="20">
        <v>0.5606944444444445</v>
      </c>
      <c r="B6119" s="21">
        <v>2569</v>
      </c>
      <c r="C6119" s="16">
        <v>-1</v>
      </c>
      <c r="D6119" s="26">
        <v>2564</v>
      </c>
      <c r="E6119" s="28">
        <v>1E-3</v>
      </c>
      <c r="F6119" s="28">
        <v>2580.4538371211393</v>
      </c>
    </row>
    <row r="6120" spans="1:6">
      <c r="A6120" s="20">
        <v>0.56071759259259257</v>
      </c>
      <c r="B6120" s="21">
        <v>2568</v>
      </c>
      <c r="C6120" s="16">
        <v>-1</v>
      </c>
      <c r="D6120" s="26">
        <v>2564</v>
      </c>
      <c r="E6120" s="28">
        <v>1E-3</v>
      </c>
      <c r="F6120" s="28">
        <v>2580.4373832840183</v>
      </c>
    </row>
    <row r="6121" spans="1:6">
      <c r="A6121" s="20">
        <v>0.56074074074074076</v>
      </c>
      <c r="B6121" s="21">
        <v>2566</v>
      </c>
      <c r="C6121" s="16">
        <v>-1</v>
      </c>
      <c r="D6121" s="26">
        <v>2564</v>
      </c>
      <c r="E6121" s="28">
        <v>1E-3</v>
      </c>
      <c r="F6121" s="28">
        <v>2580.4209459007343</v>
      </c>
    </row>
    <row r="6122" spans="1:6">
      <c r="A6122" s="20">
        <v>0.56076388888888884</v>
      </c>
      <c r="B6122" s="21">
        <v>2567.5</v>
      </c>
      <c r="C6122" s="16">
        <v>-1</v>
      </c>
      <c r="D6122" s="26">
        <v>2564</v>
      </c>
      <c r="E6122" s="28">
        <v>1E-3</v>
      </c>
      <c r="F6122" s="28">
        <v>2580.4045249548335</v>
      </c>
    </row>
    <row r="6123" spans="1:6">
      <c r="A6123" s="20">
        <v>0.56078703703703703</v>
      </c>
      <c r="B6123" s="21">
        <v>2568.5</v>
      </c>
      <c r="C6123" s="16">
        <v>-1</v>
      </c>
      <c r="D6123" s="26">
        <v>2564</v>
      </c>
      <c r="E6123" s="28">
        <v>1E-3</v>
      </c>
      <c r="F6123" s="28">
        <v>2580.3881204298787</v>
      </c>
    </row>
    <row r="6124" spans="1:6">
      <c r="A6124" s="20">
        <v>0.56079861111111107</v>
      </c>
      <c r="B6124" s="21">
        <v>2568</v>
      </c>
      <c r="C6124" s="16">
        <v>-1</v>
      </c>
      <c r="D6124" s="26">
        <v>2564</v>
      </c>
      <c r="E6124" s="28">
        <v>1E-3</v>
      </c>
      <c r="F6124" s="28">
        <v>2580.3717323094488</v>
      </c>
    </row>
    <row r="6125" spans="1:6">
      <c r="A6125" s="20">
        <v>0.56082175925925926</v>
      </c>
      <c r="B6125" s="21">
        <v>2568.5</v>
      </c>
      <c r="C6125" s="16">
        <v>-1</v>
      </c>
      <c r="D6125" s="26">
        <v>2564</v>
      </c>
      <c r="E6125" s="28">
        <v>1E-3</v>
      </c>
      <c r="F6125" s="28">
        <v>2580.3553605771394</v>
      </c>
    </row>
    <row r="6126" spans="1:6">
      <c r="A6126" s="20">
        <v>0.56084490740740744</v>
      </c>
      <c r="B6126" s="21">
        <v>2567.5</v>
      </c>
      <c r="C6126" s="16">
        <v>-1</v>
      </c>
      <c r="D6126" s="26">
        <v>2564</v>
      </c>
      <c r="E6126" s="28">
        <v>1E-3</v>
      </c>
      <c r="F6126" s="28">
        <v>2580.3390052165623</v>
      </c>
    </row>
    <row r="6127" spans="1:6">
      <c r="A6127" s="20">
        <v>0.56086805555555552</v>
      </c>
      <c r="B6127" s="21">
        <v>2567</v>
      </c>
      <c r="C6127" s="16">
        <v>-1</v>
      </c>
      <c r="D6127" s="26">
        <v>2564</v>
      </c>
      <c r="E6127" s="28">
        <v>1E-3</v>
      </c>
      <c r="F6127" s="28">
        <v>2580.3226662113457</v>
      </c>
    </row>
    <row r="6128" spans="1:6">
      <c r="A6128" s="20">
        <v>0.56089120370370371</v>
      </c>
      <c r="B6128" s="21">
        <v>2568.5</v>
      </c>
      <c r="C6128" s="16">
        <v>-1</v>
      </c>
      <c r="D6128" s="26">
        <v>2564</v>
      </c>
      <c r="E6128" s="28">
        <v>1E-3</v>
      </c>
      <c r="F6128" s="28">
        <v>2580.3063435451345</v>
      </c>
    </row>
    <row r="6129" spans="1:6">
      <c r="A6129" s="20">
        <v>0.5609143518518519</v>
      </c>
      <c r="B6129" s="21">
        <v>2567</v>
      </c>
      <c r="C6129" s="16">
        <v>-1</v>
      </c>
      <c r="D6129" s="26">
        <v>2564</v>
      </c>
      <c r="E6129" s="28">
        <v>1E-3</v>
      </c>
      <c r="F6129" s="28">
        <v>2580.2900372015893</v>
      </c>
    </row>
    <row r="6130" spans="1:6">
      <c r="A6130" s="20">
        <v>0.56093749999999998</v>
      </c>
      <c r="B6130" s="21">
        <v>2567</v>
      </c>
      <c r="C6130" s="16">
        <v>-1</v>
      </c>
      <c r="D6130" s="26">
        <v>2564</v>
      </c>
      <c r="E6130" s="28">
        <v>1E-3</v>
      </c>
      <c r="F6130" s="28">
        <v>2580.2737471643877</v>
      </c>
    </row>
    <row r="6131" spans="1:6">
      <c r="A6131" s="20">
        <v>0.56096064814814817</v>
      </c>
      <c r="B6131" s="21">
        <v>2567</v>
      </c>
      <c r="C6131" s="16">
        <v>-1</v>
      </c>
      <c r="D6131" s="26">
        <v>2564</v>
      </c>
      <c r="E6131" s="28">
        <v>1E-3</v>
      </c>
      <c r="F6131" s="28">
        <v>2580.2574734172235</v>
      </c>
    </row>
    <row r="6132" spans="1:6">
      <c r="A6132" s="20">
        <v>0.56098379629629624</v>
      </c>
      <c r="B6132" s="21">
        <v>2567</v>
      </c>
      <c r="C6132" s="16">
        <v>-1</v>
      </c>
      <c r="D6132" s="26">
        <v>2564</v>
      </c>
      <c r="E6132" s="28">
        <v>1E-3</v>
      </c>
      <c r="F6132" s="28">
        <v>2580.2412159438063</v>
      </c>
    </row>
    <row r="6133" spans="1:6">
      <c r="A6133" s="20">
        <v>0.56100694444444443</v>
      </c>
      <c r="B6133" s="21">
        <v>2567</v>
      </c>
      <c r="C6133" s="16">
        <v>-1</v>
      </c>
      <c r="D6133" s="26">
        <v>2564</v>
      </c>
      <c r="E6133" s="28">
        <v>1E-3</v>
      </c>
      <c r="F6133" s="28">
        <v>2580.2249747278624</v>
      </c>
    </row>
    <row r="6134" spans="1:6">
      <c r="A6134" s="20">
        <v>0.56103009259259262</v>
      </c>
      <c r="B6134" s="21">
        <v>2566.5</v>
      </c>
      <c r="C6134" s="16">
        <v>-1</v>
      </c>
      <c r="D6134" s="26">
        <v>2564</v>
      </c>
      <c r="E6134" s="28">
        <v>1E-3</v>
      </c>
      <c r="F6134" s="28">
        <v>2580.2087497531347</v>
      </c>
    </row>
    <row r="6135" spans="1:6">
      <c r="A6135" s="20">
        <v>0.5610532407407407</v>
      </c>
      <c r="B6135" s="21">
        <v>2566.5</v>
      </c>
      <c r="C6135" s="16">
        <v>-1</v>
      </c>
      <c r="D6135" s="26">
        <v>2564</v>
      </c>
      <c r="E6135" s="28">
        <v>1E-3</v>
      </c>
      <c r="F6135" s="28">
        <v>2580.1925410033814</v>
      </c>
    </row>
    <row r="6136" spans="1:6">
      <c r="A6136" s="20">
        <v>0.56108796296296293</v>
      </c>
      <c r="B6136" s="21">
        <v>2567</v>
      </c>
      <c r="C6136" s="16">
        <v>-1</v>
      </c>
      <c r="D6136" s="26">
        <v>2564</v>
      </c>
      <c r="E6136" s="28">
        <v>1E-3</v>
      </c>
      <c r="F6136" s="28">
        <v>2580.176348462378</v>
      </c>
    </row>
    <row r="6137" spans="1:6">
      <c r="A6137" s="20">
        <v>0.56111111111111112</v>
      </c>
      <c r="B6137" s="21">
        <v>2568</v>
      </c>
      <c r="C6137" s="16">
        <v>-1</v>
      </c>
      <c r="D6137" s="26">
        <v>2564</v>
      </c>
      <c r="E6137" s="28">
        <v>1E-3</v>
      </c>
      <c r="F6137" s="28">
        <v>2580.1601721139155</v>
      </c>
    </row>
    <row r="6138" spans="1:6">
      <c r="A6138" s="20">
        <v>0.5611342592592593</v>
      </c>
      <c r="B6138" s="21">
        <v>2568.5</v>
      </c>
      <c r="C6138" s="16">
        <v>-1</v>
      </c>
      <c r="D6138" s="26">
        <v>2564</v>
      </c>
      <c r="E6138" s="28">
        <v>1E-3</v>
      </c>
      <c r="F6138" s="28">
        <v>2580.1440119418016</v>
      </c>
    </row>
    <row r="6139" spans="1:6">
      <c r="A6139" s="20">
        <v>0.56115740740740738</v>
      </c>
      <c r="B6139" s="21">
        <v>2570</v>
      </c>
      <c r="C6139" s="16">
        <v>-1</v>
      </c>
      <c r="D6139" s="26">
        <v>2564</v>
      </c>
      <c r="E6139" s="28">
        <v>1E-3</v>
      </c>
      <c r="F6139" s="28">
        <v>2580.1278679298598</v>
      </c>
    </row>
    <row r="6140" spans="1:6">
      <c r="A6140" s="20">
        <v>0.56118055555555557</v>
      </c>
      <c r="B6140" s="21">
        <v>2568.5</v>
      </c>
      <c r="C6140" s="16">
        <v>-1</v>
      </c>
      <c r="D6140" s="26">
        <v>2564</v>
      </c>
      <c r="E6140" s="28">
        <v>1E-3</v>
      </c>
      <c r="F6140" s="28">
        <v>2580.11174006193</v>
      </c>
    </row>
    <row r="6141" spans="1:6">
      <c r="A6141" s="20">
        <v>0.56120370370370365</v>
      </c>
      <c r="B6141" s="21">
        <v>2569</v>
      </c>
      <c r="C6141" s="16">
        <v>-1</v>
      </c>
      <c r="D6141" s="26">
        <v>2564</v>
      </c>
      <c r="E6141" s="28">
        <v>1E-3</v>
      </c>
      <c r="F6141" s="28">
        <v>2580.0956283218679</v>
      </c>
    </row>
    <row r="6142" spans="1:6">
      <c r="A6142" s="20">
        <v>0.56123842592592588</v>
      </c>
      <c r="B6142" s="21">
        <v>2569.5</v>
      </c>
      <c r="C6142" s="16">
        <v>-1</v>
      </c>
      <c r="D6142" s="26">
        <v>2564</v>
      </c>
      <c r="E6142" s="28">
        <v>1E-3</v>
      </c>
      <c r="F6142" s="28">
        <v>2580.0795326935458</v>
      </c>
    </row>
    <row r="6143" spans="1:6">
      <c r="A6143" s="20">
        <v>0.56125000000000003</v>
      </c>
      <c r="B6143" s="21">
        <v>2569</v>
      </c>
      <c r="C6143" s="16">
        <v>-1</v>
      </c>
      <c r="D6143" s="26">
        <v>2564</v>
      </c>
      <c r="E6143" s="28">
        <v>1E-3</v>
      </c>
      <c r="F6143" s="28">
        <v>2580.0634531608521</v>
      </c>
    </row>
    <row r="6144" spans="1:6">
      <c r="A6144" s="20">
        <v>0.56128472222222225</v>
      </c>
      <c r="B6144" s="21">
        <v>2569</v>
      </c>
      <c r="C6144" s="16">
        <v>-1</v>
      </c>
      <c r="D6144" s="26">
        <v>2564</v>
      </c>
      <c r="E6144" s="28">
        <v>1E-3</v>
      </c>
      <c r="F6144" s="28">
        <v>2580.0473897076913</v>
      </c>
    </row>
    <row r="6145" spans="1:6">
      <c r="A6145" s="20">
        <v>0.56130787037037033</v>
      </c>
      <c r="B6145" s="21">
        <v>2568.5</v>
      </c>
      <c r="C6145" s="16">
        <v>-1</v>
      </c>
      <c r="D6145" s="26">
        <v>2564</v>
      </c>
      <c r="E6145" s="28">
        <v>1E-3</v>
      </c>
      <c r="F6145" s="28">
        <v>2580.0313423179837</v>
      </c>
    </row>
    <row r="6146" spans="1:6">
      <c r="A6146" s="20">
        <v>0.56131944444444448</v>
      </c>
      <c r="B6146" s="21">
        <v>2569</v>
      </c>
      <c r="C6146" s="16">
        <v>-1</v>
      </c>
      <c r="D6146" s="26">
        <v>2564</v>
      </c>
      <c r="E6146" s="28">
        <v>1E-3</v>
      </c>
      <c r="F6146" s="28">
        <v>2580.0153109756657</v>
      </c>
    </row>
    <row r="6147" spans="1:6">
      <c r="A6147" s="20">
        <v>0.56135416666666671</v>
      </c>
      <c r="B6147" s="21">
        <v>2570</v>
      </c>
      <c r="C6147" s="16">
        <v>-1</v>
      </c>
      <c r="D6147" s="26">
        <v>2564</v>
      </c>
      <c r="E6147" s="28">
        <v>1E-3</v>
      </c>
      <c r="F6147" s="28">
        <v>2579.9992956646902</v>
      </c>
    </row>
    <row r="6148" spans="1:6">
      <c r="A6148" s="20">
        <v>0.56137731481481479</v>
      </c>
      <c r="B6148" s="21">
        <v>2569.5</v>
      </c>
      <c r="C6148" s="16">
        <v>-1</v>
      </c>
      <c r="D6148" s="26">
        <v>2564</v>
      </c>
      <c r="E6148" s="28">
        <v>1E-3</v>
      </c>
      <c r="F6148" s="28">
        <v>2579.9832963690255</v>
      </c>
    </row>
    <row r="6149" spans="1:6">
      <c r="A6149" s="20">
        <v>0.56141203703703701</v>
      </c>
      <c r="B6149" s="21">
        <v>2570</v>
      </c>
      <c r="C6149" s="16">
        <v>-1</v>
      </c>
      <c r="D6149" s="26">
        <v>2564</v>
      </c>
      <c r="E6149" s="28">
        <v>1E-3</v>
      </c>
      <c r="F6149" s="28">
        <v>2579.9673130726565</v>
      </c>
    </row>
    <row r="6150" spans="1:6">
      <c r="A6150" s="20">
        <v>0.56142361111111116</v>
      </c>
      <c r="B6150" s="21">
        <v>2570</v>
      </c>
      <c r="C6150" s="16">
        <v>-1</v>
      </c>
      <c r="D6150" s="26">
        <v>2564</v>
      </c>
      <c r="E6150" s="28">
        <v>1E-3</v>
      </c>
      <c r="F6150" s="28">
        <v>2579.951345759584</v>
      </c>
    </row>
    <row r="6151" spans="1:6">
      <c r="A6151" s="20">
        <v>0.56144675925925924</v>
      </c>
      <c r="B6151" s="21">
        <v>2570.5</v>
      </c>
      <c r="C6151" s="16">
        <v>-1</v>
      </c>
      <c r="D6151" s="26">
        <v>2564</v>
      </c>
      <c r="E6151" s="28">
        <v>1E-3</v>
      </c>
      <c r="F6151" s="28">
        <v>2579.9353944138243</v>
      </c>
    </row>
    <row r="6152" spans="1:6">
      <c r="A6152" s="20">
        <v>0.56148148148148147</v>
      </c>
      <c r="B6152" s="21">
        <v>2570.5</v>
      </c>
      <c r="C6152" s="16">
        <v>-1</v>
      </c>
      <c r="D6152" s="26">
        <v>2564</v>
      </c>
      <c r="E6152" s="28">
        <v>1E-3</v>
      </c>
      <c r="F6152" s="28">
        <v>2579.9194590194106</v>
      </c>
    </row>
    <row r="6153" spans="1:6">
      <c r="A6153" s="20">
        <v>0.56152777777777774</v>
      </c>
      <c r="B6153" s="21">
        <v>2570.5</v>
      </c>
      <c r="C6153" s="16">
        <v>-1</v>
      </c>
      <c r="D6153" s="26">
        <v>2564</v>
      </c>
      <c r="E6153" s="28">
        <v>1E-3</v>
      </c>
      <c r="F6153" s="28">
        <v>2579.9035395603914</v>
      </c>
    </row>
    <row r="6154" spans="1:6">
      <c r="A6154" s="20">
        <v>0.56155092592592593</v>
      </c>
      <c r="B6154" s="21">
        <v>2570.5</v>
      </c>
      <c r="C6154" s="16">
        <v>-1</v>
      </c>
      <c r="D6154" s="26">
        <v>2564</v>
      </c>
      <c r="E6154" s="28">
        <v>1E-3</v>
      </c>
      <c r="F6154" s="28">
        <v>2579.887636020831</v>
      </c>
    </row>
    <row r="6155" spans="1:6">
      <c r="A6155" s="20">
        <v>0.56157407407407411</v>
      </c>
      <c r="B6155" s="21">
        <v>2570</v>
      </c>
      <c r="C6155" s="16">
        <v>-1</v>
      </c>
      <c r="D6155" s="26">
        <v>2564</v>
      </c>
      <c r="E6155" s="28">
        <v>1E-3</v>
      </c>
      <c r="F6155" s="28">
        <v>2579.87174838481</v>
      </c>
    </row>
    <row r="6156" spans="1:6">
      <c r="A6156" s="20">
        <v>0.56158564814814815</v>
      </c>
      <c r="B6156" s="21">
        <v>2570.5</v>
      </c>
      <c r="C6156" s="16">
        <v>-1</v>
      </c>
      <c r="D6156" s="26">
        <v>2564</v>
      </c>
      <c r="E6156" s="28">
        <v>1E-3</v>
      </c>
      <c r="F6156" s="28">
        <v>2579.8558766364254</v>
      </c>
    </row>
    <row r="6157" spans="1:6">
      <c r="A6157" s="20">
        <v>0.56162037037037038</v>
      </c>
      <c r="B6157" s="21">
        <v>2571</v>
      </c>
      <c r="C6157" s="16">
        <v>-1</v>
      </c>
      <c r="D6157" s="26">
        <v>2564</v>
      </c>
      <c r="E6157" s="28">
        <v>1E-3</v>
      </c>
      <c r="F6157" s="28">
        <v>2579.8400207597888</v>
      </c>
    </row>
    <row r="6158" spans="1:6">
      <c r="A6158" s="20">
        <v>0.56163194444444442</v>
      </c>
      <c r="B6158" s="21">
        <v>2571</v>
      </c>
      <c r="C6158" s="16">
        <v>-1</v>
      </c>
      <c r="D6158" s="26">
        <v>2564</v>
      </c>
      <c r="E6158" s="28">
        <v>1E-3</v>
      </c>
      <c r="F6158" s="28">
        <v>2579.8241807390291</v>
      </c>
    </row>
    <row r="6159" spans="1:6">
      <c r="A6159" s="20">
        <v>0.56165509259259261</v>
      </c>
      <c r="B6159" s="21">
        <v>2571</v>
      </c>
      <c r="C6159" s="16">
        <v>-1</v>
      </c>
      <c r="D6159" s="26">
        <v>2564</v>
      </c>
      <c r="E6159" s="28">
        <v>1E-3</v>
      </c>
      <c r="F6159" s="28">
        <v>2579.8083565582901</v>
      </c>
    </row>
    <row r="6160" spans="1:6">
      <c r="A6160" s="20">
        <v>0.56167824074074069</v>
      </c>
      <c r="B6160" s="21">
        <v>2571.5</v>
      </c>
      <c r="C6160" s="16">
        <v>-1</v>
      </c>
      <c r="D6160" s="26">
        <v>2564</v>
      </c>
      <c r="E6160" s="28">
        <v>1E-3</v>
      </c>
      <c r="F6160" s="28">
        <v>2579.7925482017317</v>
      </c>
    </row>
    <row r="6161" spans="1:6">
      <c r="A6161" s="20">
        <v>0.56168981481481484</v>
      </c>
      <c r="B6161" s="21">
        <v>2571</v>
      </c>
      <c r="C6161" s="16">
        <v>-1</v>
      </c>
      <c r="D6161" s="26">
        <v>2564</v>
      </c>
      <c r="E6161" s="28">
        <v>1E-3</v>
      </c>
      <c r="F6161" s="28">
        <v>2579.77675565353</v>
      </c>
    </row>
    <row r="6162" spans="1:6">
      <c r="A6162" s="20">
        <v>0.56172453703703706</v>
      </c>
      <c r="B6162" s="21">
        <v>2571.5</v>
      </c>
      <c r="C6162" s="16">
        <v>-1</v>
      </c>
      <c r="D6162" s="26">
        <v>2564</v>
      </c>
      <c r="E6162" s="28">
        <v>1E-3</v>
      </c>
      <c r="F6162" s="28">
        <v>2579.7609788978766</v>
      </c>
    </row>
    <row r="6163" spans="1:6">
      <c r="A6163" s="20">
        <v>0.56175925925925929</v>
      </c>
      <c r="B6163" s="21">
        <v>2571.5</v>
      </c>
      <c r="C6163" s="16">
        <v>-1</v>
      </c>
      <c r="D6163" s="26">
        <v>2564</v>
      </c>
      <c r="E6163" s="28">
        <v>1E-3</v>
      </c>
      <c r="F6163" s="28">
        <v>2579.7452179189786</v>
      </c>
    </row>
    <row r="6164" spans="1:6">
      <c r="A6164" s="20">
        <v>0.56177083333333333</v>
      </c>
      <c r="B6164" s="21">
        <v>2572</v>
      </c>
      <c r="C6164" s="16">
        <v>-1</v>
      </c>
      <c r="D6164" s="26">
        <v>2564</v>
      </c>
      <c r="E6164" s="28">
        <v>1E-3</v>
      </c>
      <c r="F6164" s="28">
        <v>2579.7294727010594</v>
      </c>
    </row>
    <row r="6165" spans="1:6">
      <c r="A6165" s="20">
        <v>0.56179398148148152</v>
      </c>
      <c r="B6165" s="21">
        <v>2572.5</v>
      </c>
      <c r="C6165" s="16">
        <v>-1</v>
      </c>
      <c r="D6165" s="26">
        <v>2564</v>
      </c>
      <c r="E6165" s="28">
        <v>1E-3</v>
      </c>
      <c r="F6165" s="28">
        <v>2579.7137432283585</v>
      </c>
    </row>
    <row r="6166" spans="1:6">
      <c r="A6166" s="20">
        <v>0.56182870370370375</v>
      </c>
      <c r="B6166" s="21">
        <v>2572.5</v>
      </c>
      <c r="C6166" s="16">
        <v>-1</v>
      </c>
      <c r="D6166" s="26">
        <v>2564</v>
      </c>
      <c r="E6166" s="28">
        <v>1E-3</v>
      </c>
      <c r="F6166" s="28">
        <v>2579.6980294851301</v>
      </c>
    </row>
    <row r="6167" spans="1:6">
      <c r="A6167" s="20">
        <v>0.56185185185185182</v>
      </c>
      <c r="B6167" s="21">
        <v>2572</v>
      </c>
      <c r="C6167" s="16">
        <v>-1</v>
      </c>
      <c r="D6167" s="26">
        <v>2564</v>
      </c>
      <c r="E6167" s="28">
        <v>1E-3</v>
      </c>
      <c r="F6167" s="28">
        <v>2579.682331455645</v>
      </c>
    </row>
    <row r="6168" spans="1:6">
      <c r="A6168" s="20">
        <v>0.56186342592592597</v>
      </c>
      <c r="B6168" s="21">
        <v>2572</v>
      </c>
      <c r="C6168" s="16">
        <v>-1</v>
      </c>
      <c r="D6168" s="26">
        <v>2564</v>
      </c>
      <c r="E6168" s="28">
        <v>1E-3</v>
      </c>
      <c r="F6168" s="28">
        <v>2579.6666491241895</v>
      </c>
    </row>
    <row r="6169" spans="1:6">
      <c r="A6169" s="20">
        <v>0.56188657407407405</v>
      </c>
      <c r="B6169" s="21">
        <v>2571.5</v>
      </c>
      <c r="C6169" s="16">
        <v>-1</v>
      </c>
      <c r="D6169" s="26">
        <v>2564</v>
      </c>
      <c r="E6169" s="28">
        <v>1E-3</v>
      </c>
      <c r="F6169" s="28">
        <v>2579.6509824750651</v>
      </c>
    </row>
    <row r="6170" spans="1:6">
      <c r="A6170" s="20">
        <v>0.56190972222222224</v>
      </c>
      <c r="B6170" s="21">
        <v>2571</v>
      </c>
      <c r="C6170" s="16">
        <v>-1</v>
      </c>
      <c r="D6170" s="26">
        <v>2564</v>
      </c>
      <c r="E6170" s="28">
        <v>1E-3</v>
      </c>
      <c r="F6170" s="28">
        <v>2579.63533149259</v>
      </c>
    </row>
    <row r="6171" spans="1:6">
      <c r="A6171" s="20">
        <v>0.56194444444444447</v>
      </c>
      <c r="B6171" s="21">
        <v>2572</v>
      </c>
      <c r="C6171" s="16">
        <v>-1</v>
      </c>
      <c r="D6171" s="26">
        <v>2564</v>
      </c>
      <c r="E6171" s="28">
        <v>1E-3</v>
      </c>
      <c r="F6171" s="28">
        <v>2579.6196961610976</v>
      </c>
    </row>
    <row r="6172" spans="1:6">
      <c r="A6172" s="20">
        <v>0.56195601851851851</v>
      </c>
      <c r="B6172" s="21">
        <v>2572.5</v>
      </c>
      <c r="C6172" s="16">
        <v>-1</v>
      </c>
      <c r="D6172" s="26">
        <v>2564</v>
      </c>
      <c r="E6172" s="28">
        <v>1E-3</v>
      </c>
      <c r="F6172" s="28">
        <v>2579.6040764649365</v>
      </c>
    </row>
    <row r="6173" spans="1:6">
      <c r="A6173" s="20">
        <v>0.56199074074074074</v>
      </c>
      <c r="B6173" s="21">
        <v>2573</v>
      </c>
      <c r="C6173" s="16">
        <v>-1</v>
      </c>
      <c r="D6173" s="26">
        <v>2564</v>
      </c>
      <c r="E6173" s="28">
        <v>1E-3</v>
      </c>
      <c r="F6173" s="28">
        <v>2579.5884723884715</v>
      </c>
    </row>
    <row r="6174" spans="1:6">
      <c r="A6174" s="20">
        <v>0.56201388888888892</v>
      </c>
      <c r="B6174" s="21">
        <v>2572.5</v>
      </c>
      <c r="C6174" s="16">
        <v>-1</v>
      </c>
      <c r="D6174" s="26">
        <v>2564</v>
      </c>
      <c r="E6174" s="28">
        <v>1E-3</v>
      </c>
      <c r="F6174" s="28">
        <v>2579.5728839160829</v>
      </c>
    </row>
    <row r="6175" spans="1:6">
      <c r="A6175" s="20">
        <v>0.56202546296296296</v>
      </c>
      <c r="B6175" s="21">
        <v>2573</v>
      </c>
      <c r="C6175" s="16">
        <v>-1</v>
      </c>
      <c r="D6175" s="26">
        <v>2564</v>
      </c>
      <c r="E6175" s="28">
        <v>1E-3</v>
      </c>
      <c r="F6175" s="28">
        <v>2579.557311032167</v>
      </c>
    </row>
    <row r="6176" spans="1:6">
      <c r="A6176" s="20">
        <v>0.56204861111111115</v>
      </c>
      <c r="B6176" s="21">
        <v>2572.5</v>
      </c>
      <c r="C6176" s="16">
        <v>-1</v>
      </c>
      <c r="D6176" s="26">
        <v>2564</v>
      </c>
      <c r="E6176" s="28">
        <v>1E-3</v>
      </c>
      <c r="F6176" s="28">
        <v>2579.5417537211347</v>
      </c>
    </row>
    <row r="6177" spans="1:6">
      <c r="A6177" s="20">
        <v>0.56207175925925923</v>
      </c>
      <c r="B6177" s="21">
        <v>2572</v>
      </c>
      <c r="C6177" s="16">
        <v>-1</v>
      </c>
      <c r="D6177" s="26">
        <v>2564</v>
      </c>
      <c r="E6177" s="28">
        <v>1E-3</v>
      </c>
      <c r="F6177" s="28">
        <v>2579.5262119674135</v>
      </c>
    </row>
    <row r="6178" spans="1:6">
      <c r="A6178" s="20">
        <v>0.56208333333333338</v>
      </c>
      <c r="B6178" s="21">
        <v>2572.5</v>
      </c>
      <c r="C6178" s="16">
        <v>-1</v>
      </c>
      <c r="D6178" s="26">
        <v>2564</v>
      </c>
      <c r="E6178" s="28">
        <v>1E-3</v>
      </c>
      <c r="F6178" s="28">
        <v>2579.510685755446</v>
      </c>
    </row>
    <row r="6179" spans="1:6">
      <c r="A6179" s="20">
        <v>0.56211805555555561</v>
      </c>
      <c r="B6179" s="21">
        <v>2572.5</v>
      </c>
      <c r="C6179" s="16">
        <v>-1</v>
      </c>
      <c r="D6179" s="26">
        <v>2564</v>
      </c>
      <c r="E6179" s="28">
        <v>1E-3</v>
      </c>
      <c r="F6179" s="28">
        <v>2579.4951750696905</v>
      </c>
    </row>
    <row r="6180" spans="1:6">
      <c r="A6180" s="20">
        <v>0.56215277777777772</v>
      </c>
      <c r="B6180" s="21">
        <v>2572</v>
      </c>
      <c r="C6180" s="16">
        <v>-1</v>
      </c>
      <c r="D6180" s="26">
        <v>2564</v>
      </c>
      <c r="E6180" s="28">
        <v>1E-3</v>
      </c>
      <c r="F6180" s="28">
        <v>2579.4796798946209</v>
      </c>
    </row>
    <row r="6181" spans="1:6">
      <c r="A6181" s="20">
        <v>0.56216435185185187</v>
      </c>
      <c r="B6181" s="21">
        <v>2572</v>
      </c>
      <c r="C6181" s="16">
        <v>-1</v>
      </c>
      <c r="D6181" s="26">
        <v>2564</v>
      </c>
      <c r="E6181" s="28">
        <v>1E-3</v>
      </c>
      <c r="F6181" s="28">
        <v>2579.4642002147261</v>
      </c>
    </row>
    <row r="6182" spans="1:6">
      <c r="A6182" s="20">
        <v>0.56217592592592591</v>
      </c>
      <c r="B6182" s="21">
        <v>2571.5</v>
      </c>
      <c r="C6182" s="16">
        <v>-1</v>
      </c>
      <c r="D6182" s="26">
        <v>2564</v>
      </c>
      <c r="E6182" s="28">
        <v>1E-3</v>
      </c>
      <c r="F6182" s="28">
        <v>2579.4487360145113</v>
      </c>
    </row>
    <row r="6183" spans="1:6">
      <c r="A6183" s="20">
        <v>0.56221064814814814</v>
      </c>
      <c r="B6183" s="21">
        <v>2572.5</v>
      </c>
      <c r="C6183" s="16">
        <v>-1</v>
      </c>
      <c r="D6183" s="26">
        <v>2564</v>
      </c>
      <c r="E6183" s="28">
        <v>1E-3</v>
      </c>
      <c r="F6183" s="28">
        <v>2579.4332872784967</v>
      </c>
    </row>
    <row r="6184" spans="1:6">
      <c r="A6184" s="20">
        <v>0.56222222222222218</v>
      </c>
      <c r="B6184" s="21">
        <v>2572</v>
      </c>
      <c r="C6184" s="16">
        <v>-1</v>
      </c>
      <c r="D6184" s="26">
        <v>2564</v>
      </c>
      <c r="E6184" s="28">
        <v>1E-3</v>
      </c>
      <c r="F6184" s="28">
        <v>2579.4178539912182</v>
      </c>
    </row>
    <row r="6185" spans="1:6">
      <c r="A6185" s="20">
        <v>0.56225694444444441</v>
      </c>
      <c r="B6185" s="21">
        <v>2572.5</v>
      </c>
      <c r="C6185" s="16">
        <v>-1</v>
      </c>
      <c r="D6185" s="26">
        <v>2564</v>
      </c>
      <c r="E6185" s="28">
        <v>1E-3</v>
      </c>
      <c r="F6185" s="28">
        <v>2579.4024361372271</v>
      </c>
    </row>
    <row r="6186" spans="1:6">
      <c r="A6186" s="20">
        <v>0.56229166666666663</v>
      </c>
      <c r="B6186" s="21">
        <v>2572</v>
      </c>
      <c r="C6186" s="16">
        <v>-1</v>
      </c>
      <c r="D6186" s="26">
        <v>2564</v>
      </c>
      <c r="E6186" s="28">
        <v>1E-3</v>
      </c>
      <c r="F6186" s="28">
        <v>2579.3870337010899</v>
      </c>
    </row>
    <row r="6187" spans="1:6">
      <c r="A6187" s="20">
        <v>0.56230324074074078</v>
      </c>
      <c r="B6187" s="21">
        <v>2572</v>
      </c>
      <c r="C6187" s="16">
        <v>-1</v>
      </c>
      <c r="D6187" s="26">
        <v>2564</v>
      </c>
      <c r="E6187" s="28">
        <v>1E-3</v>
      </c>
      <c r="F6187" s="28">
        <v>2579.3716466673886</v>
      </c>
    </row>
    <row r="6188" spans="1:6">
      <c r="A6188" s="20">
        <v>0.56233796296296301</v>
      </c>
      <c r="B6188" s="21">
        <v>2572</v>
      </c>
      <c r="C6188" s="16">
        <v>-1</v>
      </c>
      <c r="D6188" s="26">
        <v>2564</v>
      </c>
      <c r="E6188" s="28">
        <v>1E-3</v>
      </c>
      <c r="F6188" s="28">
        <v>2579.3562750207211</v>
      </c>
    </row>
    <row r="6189" spans="1:6">
      <c r="A6189" s="20">
        <v>0.56236111111111109</v>
      </c>
      <c r="B6189" s="21">
        <v>2572</v>
      </c>
      <c r="C6189" s="16">
        <v>-1</v>
      </c>
      <c r="D6189" s="26">
        <v>2564</v>
      </c>
      <c r="E6189" s="28">
        <v>1E-3</v>
      </c>
      <c r="F6189" s="28">
        <v>2579.3409187457005</v>
      </c>
    </row>
    <row r="6190" spans="1:6">
      <c r="A6190" s="20">
        <v>0.56238425925925928</v>
      </c>
      <c r="B6190" s="21">
        <v>2571.5</v>
      </c>
      <c r="C6190" s="16">
        <v>-1</v>
      </c>
      <c r="D6190" s="26">
        <v>2564</v>
      </c>
      <c r="E6190" s="28">
        <v>1E-3</v>
      </c>
      <c r="F6190" s="28">
        <v>2579.3255778269549</v>
      </c>
    </row>
    <row r="6191" spans="1:6">
      <c r="A6191" s="20">
        <v>0.56239583333333332</v>
      </c>
      <c r="B6191" s="21">
        <v>2572</v>
      </c>
      <c r="C6191" s="16">
        <v>-1</v>
      </c>
      <c r="D6191" s="26">
        <v>2564</v>
      </c>
      <c r="E6191" s="28">
        <v>1E-3</v>
      </c>
      <c r="F6191" s="28">
        <v>2579.3102522491281</v>
      </c>
    </row>
    <row r="6192" spans="1:6">
      <c r="A6192" s="20">
        <v>0.56243055555555554</v>
      </c>
      <c r="B6192" s="21">
        <v>2572.5</v>
      </c>
      <c r="C6192" s="16">
        <v>-1</v>
      </c>
      <c r="D6192" s="26">
        <v>2564</v>
      </c>
      <c r="E6192" s="28">
        <v>1E-3</v>
      </c>
      <c r="F6192" s="28">
        <v>2579.2949419968791</v>
      </c>
    </row>
    <row r="6193" spans="1:6">
      <c r="A6193" s="20">
        <v>0.56245370370370373</v>
      </c>
      <c r="B6193" s="21">
        <v>2572.5</v>
      </c>
      <c r="C6193" s="16">
        <v>-1</v>
      </c>
      <c r="D6193" s="26">
        <v>2564</v>
      </c>
      <c r="E6193" s="28">
        <v>1E-3</v>
      </c>
      <c r="F6193" s="28">
        <v>2579.2796470548824</v>
      </c>
    </row>
    <row r="6194" spans="1:6">
      <c r="A6194" s="20">
        <v>0.56246527777777777</v>
      </c>
      <c r="B6194" s="21">
        <v>2572.5</v>
      </c>
      <c r="C6194" s="16">
        <v>-1</v>
      </c>
      <c r="D6194" s="26">
        <v>2564</v>
      </c>
      <c r="E6194" s="28">
        <v>1E-3</v>
      </c>
      <c r="F6194" s="28">
        <v>2579.2643674078276</v>
      </c>
    </row>
    <row r="6195" spans="1:6">
      <c r="A6195" s="20">
        <v>0.56247685185185181</v>
      </c>
      <c r="B6195" s="21">
        <v>2573</v>
      </c>
      <c r="C6195" s="16">
        <v>-1</v>
      </c>
      <c r="D6195" s="26">
        <v>2564</v>
      </c>
      <c r="E6195" s="28">
        <v>1E-3</v>
      </c>
      <c r="F6195" s="28">
        <v>2579.2491030404199</v>
      </c>
    </row>
    <row r="6196" spans="1:6">
      <c r="A6196" s="20">
        <v>0.56251157407407404</v>
      </c>
      <c r="B6196" s="21">
        <v>2573.5</v>
      </c>
      <c r="C6196" s="16">
        <v>-1</v>
      </c>
      <c r="D6196" s="26">
        <v>2564</v>
      </c>
      <c r="E6196" s="28">
        <v>1E-3</v>
      </c>
      <c r="F6196" s="28">
        <v>2579.2338539373795</v>
      </c>
    </row>
    <row r="6197" spans="1:6">
      <c r="A6197" s="20">
        <v>0.56253472222222223</v>
      </c>
      <c r="B6197" s="21">
        <v>2573.5</v>
      </c>
      <c r="C6197" s="16">
        <v>-1</v>
      </c>
      <c r="D6197" s="26">
        <v>2564</v>
      </c>
      <c r="E6197" s="28">
        <v>1E-3</v>
      </c>
      <c r="F6197" s="28">
        <v>2579.2186200834421</v>
      </c>
    </row>
    <row r="6198" spans="1:6">
      <c r="A6198" s="20">
        <v>0.56256944444444446</v>
      </c>
      <c r="B6198" s="21">
        <v>2574</v>
      </c>
      <c r="C6198" s="16">
        <v>-1</v>
      </c>
      <c r="D6198" s="26">
        <v>2564</v>
      </c>
      <c r="E6198" s="28">
        <v>1E-3</v>
      </c>
      <c r="F6198" s="28">
        <v>2579.2034014633587</v>
      </c>
    </row>
    <row r="6199" spans="1:6">
      <c r="A6199" s="20">
        <v>0.56259259259259264</v>
      </c>
      <c r="B6199" s="21">
        <v>2574</v>
      </c>
      <c r="C6199" s="16">
        <v>-1</v>
      </c>
      <c r="D6199" s="26">
        <v>2564</v>
      </c>
      <c r="E6199" s="28">
        <v>1E-3</v>
      </c>
      <c r="F6199" s="28">
        <v>2579.1881980618955</v>
      </c>
    </row>
    <row r="6200" spans="1:6">
      <c r="A6200" s="20">
        <v>0.56261574074074072</v>
      </c>
      <c r="B6200" s="21">
        <v>2572.5</v>
      </c>
      <c r="C6200" s="16">
        <v>-1</v>
      </c>
      <c r="D6200" s="26">
        <v>2564</v>
      </c>
      <c r="E6200" s="28">
        <v>1E-3</v>
      </c>
      <c r="F6200" s="28">
        <v>2579.1730098638336</v>
      </c>
    </row>
    <row r="6201" spans="1:6">
      <c r="A6201" s="20">
        <v>0.56263888888888891</v>
      </c>
      <c r="B6201" s="21">
        <v>2572.5</v>
      </c>
      <c r="C6201" s="16">
        <v>-1</v>
      </c>
      <c r="D6201" s="26">
        <v>2564</v>
      </c>
      <c r="E6201" s="28">
        <v>1E-3</v>
      </c>
      <c r="F6201" s="28">
        <v>2579.1578368539699</v>
      </c>
    </row>
    <row r="6202" spans="1:6">
      <c r="A6202" s="20">
        <v>0.56266203703703699</v>
      </c>
      <c r="B6202" s="21">
        <v>2572.5</v>
      </c>
      <c r="C6202" s="16">
        <v>-1</v>
      </c>
      <c r="D6202" s="26">
        <v>2564</v>
      </c>
      <c r="E6202" s="28">
        <v>1E-3</v>
      </c>
      <c r="F6202" s="28">
        <v>2579.1426790171158</v>
      </c>
    </row>
    <row r="6203" spans="1:6">
      <c r="A6203" s="20">
        <v>0.56268518518518518</v>
      </c>
      <c r="B6203" s="21">
        <v>2572.5</v>
      </c>
      <c r="C6203" s="16">
        <v>-1</v>
      </c>
      <c r="D6203" s="26">
        <v>2564</v>
      </c>
      <c r="E6203" s="28">
        <v>1E-3</v>
      </c>
      <c r="F6203" s="28">
        <v>2579.1275363380987</v>
      </c>
    </row>
    <row r="6204" spans="1:6">
      <c r="A6204" s="20">
        <v>0.56270833333333337</v>
      </c>
      <c r="B6204" s="21">
        <v>2571.5</v>
      </c>
      <c r="C6204" s="16">
        <v>-1</v>
      </c>
      <c r="D6204" s="26">
        <v>2564</v>
      </c>
      <c r="E6204" s="28">
        <v>1E-3</v>
      </c>
      <c r="F6204" s="28">
        <v>2579.1124088017605</v>
      </c>
    </row>
    <row r="6205" spans="1:6">
      <c r="A6205" s="20">
        <v>0.5627199074074074</v>
      </c>
      <c r="B6205" s="21">
        <v>2572</v>
      </c>
      <c r="C6205" s="16">
        <v>-1</v>
      </c>
      <c r="D6205" s="26">
        <v>2564</v>
      </c>
      <c r="E6205" s="28">
        <v>1E-3</v>
      </c>
      <c r="F6205" s="28">
        <v>2579.0972963929589</v>
      </c>
    </row>
    <row r="6206" spans="1:6">
      <c r="A6206" s="20">
        <v>0.56275462962962963</v>
      </c>
      <c r="B6206" s="21">
        <v>2572.5</v>
      </c>
      <c r="C6206" s="16">
        <v>-1</v>
      </c>
      <c r="D6206" s="26">
        <v>2564</v>
      </c>
      <c r="E6206" s="28">
        <v>1E-3</v>
      </c>
      <c r="F6206" s="28">
        <v>2579.082199096566</v>
      </c>
    </row>
    <row r="6207" spans="1:6">
      <c r="A6207" s="20">
        <v>0.56277777777777782</v>
      </c>
      <c r="B6207" s="21">
        <v>2572.5</v>
      </c>
      <c r="C6207" s="16">
        <v>-1</v>
      </c>
      <c r="D6207" s="26">
        <v>2564</v>
      </c>
      <c r="E6207" s="28">
        <v>1E-3</v>
      </c>
      <c r="F6207" s="28">
        <v>2579.0671168974695</v>
      </c>
    </row>
    <row r="6208" spans="1:6">
      <c r="A6208" s="20">
        <v>0.56278935185185186</v>
      </c>
      <c r="B6208" s="21">
        <v>2572.5</v>
      </c>
      <c r="C6208" s="16">
        <v>-1</v>
      </c>
      <c r="D6208" s="26">
        <v>2564</v>
      </c>
      <c r="E6208" s="28">
        <v>1E-3</v>
      </c>
      <c r="F6208" s="28">
        <v>2579.0520497805719</v>
      </c>
    </row>
    <row r="6209" spans="1:6">
      <c r="A6209" s="20">
        <v>0.56282407407407409</v>
      </c>
      <c r="B6209" s="21">
        <v>2570</v>
      </c>
      <c r="C6209" s="16">
        <v>-1</v>
      </c>
      <c r="D6209" s="26">
        <v>2564</v>
      </c>
      <c r="E6209" s="28">
        <v>1E-3</v>
      </c>
      <c r="F6209" s="28">
        <v>2579.0369977307914</v>
      </c>
    </row>
    <row r="6210" spans="1:6">
      <c r="A6210" s="20">
        <v>0.56284722222222228</v>
      </c>
      <c r="B6210" s="21">
        <v>2571</v>
      </c>
      <c r="C6210" s="16">
        <v>-1</v>
      </c>
      <c r="D6210" s="26">
        <v>2564</v>
      </c>
      <c r="E6210" s="28">
        <v>1E-3</v>
      </c>
      <c r="F6210" s="28">
        <v>2579.0219607330605</v>
      </c>
    </row>
    <row r="6211" spans="1:6">
      <c r="A6211" s="20">
        <v>0.56287037037037035</v>
      </c>
      <c r="B6211" s="21">
        <v>2570.5</v>
      </c>
      <c r="C6211" s="16">
        <v>-1</v>
      </c>
      <c r="D6211" s="26">
        <v>2564</v>
      </c>
      <c r="E6211" s="28">
        <v>1E-3</v>
      </c>
      <c r="F6211" s="28">
        <v>2579.0069387723274</v>
      </c>
    </row>
    <row r="6212" spans="1:6">
      <c r="A6212" s="20">
        <v>0.56288194444444439</v>
      </c>
      <c r="B6212" s="21">
        <v>2570.5</v>
      </c>
      <c r="C6212" s="16">
        <v>-1</v>
      </c>
      <c r="D6212" s="26">
        <v>2564</v>
      </c>
      <c r="E6212" s="28">
        <v>1E-3</v>
      </c>
      <c r="F6212" s="28">
        <v>2578.9919318335551</v>
      </c>
    </row>
    <row r="6213" spans="1:6">
      <c r="A6213" s="20">
        <v>0.56289351851851854</v>
      </c>
      <c r="B6213" s="21">
        <v>2571</v>
      </c>
      <c r="C6213" s="16">
        <v>-1</v>
      </c>
      <c r="D6213" s="26">
        <v>2564</v>
      </c>
      <c r="E6213" s="28">
        <v>1E-3</v>
      </c>
      <c r="F6213" s="28">
        <v>2578.9769399017214</v>
      </c>
    </row>
    <row r="6214" spans="1:6">
      <c r="A6214" s="20">
        <v>0.56292824074074077</v>
      </c>
      <c r="B6214" s="21">
        <v>2570</v>
      </c>
      <c r="C6214" s="16">
        <v>-1</v>
      </c>
      <c r="D6214" s="26">
        <v>2564</v>
      </c>
      <c r="E6214" s="28">
        <v>1E-3</v>
      </c>
      <c r="F6214" s="28">
        <v>2578.9619629618196</v>
      </c>
    </row>
    <row r="6215" spans="1:6">
      <c r="A6215" s="20">
        <v>0.56295138888888885</v>
      </c>
      <c r="B6215" s="21">
        <v>2570.5</v>
      </c>
      <c r="C6215" s="16">
        <v>-1</v>
      </c>
      <c r="D6215" s="26">
        <v>2564</v>
      </c>
      <c r="E6215" s="28">
        <v>1E-3</v>
      </c>
      <c r="F6215" s="28">
        <v>2578.9470009988577</v>
      </c>
    </row>
    <row r="6216" spans="1:6">
      <c r="A6216" s="20">
        <v>0.56298611111111108</v>
      </c>
      <c r="B6216" s="21">
        <v>2570</v>
      </c>
      <c r="C6216" s="16">
        <v>-1</v>
      </c>
      <c r="D6216" s="26">
        <v>2564</v>
      </c>
      <c r="E6216" s="28">
        <v>1E-3</v>
      </c>
      <c r="F6216" s="28">
        <v>2578.9320539978589</v>
      </c>
    </row>
    <row r="6217" spans="1:6">
      <c r="A6217" s="20">
        <v>0.56299768518518523</v>
      </c>
      <c r="B6217" s="21">
        <v>2570.5</v>
      </c>
      <c r="C6217" s="16">
        <v>-1</v>
      </c>
      <c r="D6217" s="26">
        <v>2564</v>
      </c>
      <c r="E6217" s="28">
        <v>1E-3</v>
      </c>
      <c r="F6217" s="28">
        <v>2578.9171219438613</v>
      </c>
    </row>
    <row r="6218" spans="1:6">
      <c r="A6218" s="20">
        <v>0.5630208333333333</v>
      </c>
      <c r="B6218" s="21">
        <v>2571</v>
      </c>
      <c r="C6218" s="16">
        <v>-1</v>
      </c>
      <c r="D6218" s="26">
        <v>2564</v>
      </c>
      <c r="E6218" s="28">
        <v>1E-3</v>
      </c>
      <c r="F6218" s="28">
        <v>2578.9022048219176</v>
      </c>
    </row>
    <row r="6219" spans="1:6">
      <c r="A6219" s="20">
        <v>0.56305555555555553</v>
      </c>
      <c r="B6219" s="21">
        <v>2570.5</v>
      </c>
      <c r="C6219" s="16">
        <v>-1</v>
      </c>
      <c r="D6219" s="26">
        <v>2564</v>
      </c>
      <c r="E6219" s="28">
        <v>1E-3</v>
      </c>
      <c r="F6219" s="28">
        <v>2578.8873026170959</v>
      </c>
    </row>
    <row r="6220" spans="1:6">
      <c r="A6220" s="20">
        <v>0.56307870370370372</v>
      </c>
      <c r="B6220" s="21">
        <v>2570</v>
      </c>
      <c r="C6220" s="16">
        <v>-1</v>
      </c>
      <c r="D6220" s="26">
        <v>2564</v>
      </c>
      <c r="E6220" s="28">
        <v>1E-3</v>
      </c>
      <c r="F6220" s="28">
        <v>2578.872415314479</v>
      </c>
    </row>
    <row r="6221" spans="1:6">
      <c r="A6221" s="20">
        <v>0.56311342592592595</v>
      </c>
      <c r="B6221" s="21">
        <v>2570.5</v>
      </c>
      <c r="C6221" s="16">
        <v>-1</v>
      </c>
      <c r="D6221" s="26">
        <v>2564</v>
      </c>
      <c r="E6221" s="28">
        <v>1E-3</v>
      </c>
      <c r="F6221" s="28">
        <v>2578.8575428991644</v>
      </c>
    </row>
    <row r="6222" spans="1:6">
      <c r="A6222" s="20">
        <v>0.56314814814814818</v>
      </c>
      <c r="B6222" s="21">
        <v>2571</v>
      </c>
      <c r="C6222" s="16">
        <v>-1</v>
      </c>
      <c r="D6222" s="26">
        <v>2564</v>
      </c>
      <c r="E6222" s="28">
        <v>1E-3</v>
      </c>
      <c r="F6222" s="28">
        <v>2578.8426853562651</v>
      </c>
    </row>
    <row r="6223" spans="1:6">
      <c r="A6223" s="20">
        <v>0.56315972222222221</v>
      </c>
      <c r="B6223" s="21">
        <v>2570.5</v>
      </c>
      <c r="C6223" s="16">
        <v>-1</v>
      </c>
      <c r="D6223" s="26">
        <v>2564</v>
      </c>
      <c r="E6223" s="28">
        <v>1E-3</v>
      </c>
      <c r="F6223" s="28">
        <v>2578.8278426709089</v>
      </c>
    </row>
    <row r="6224" spans="1:6">
      <c r="A6224" s="20">
        <v>0.56319444444444444</v>
      </c>
      <c r="B6224" s="21">
        <v>2569.5</v>
      </c>
      <c r="C6224" s="16">
        <v>-1</v>
      </c>
      <c r="D6224" s="26">
        <v>2564</v>
      </c>
      <c r="E6224" s="28">
        <v>1E-3</v>
      </c>
      <c r="F6224" s="28">
        <v>2578.813014828238</v>
      </c>
    </row>
    <row r="6225" spans="1:6">
      <c r="A6225" s="20">
        <v>0.56321759259259263</v>
      </c>
      <c r="B6225" s="21">
        <v>2570</v>
      </c>
      <c r="C6225" s="16">
        <v>-1</v>
      </c>
      <c r="D6225" s="26">
        <v>2564</v>
      </c>
      <c r="E6225" s="28">
        <v>1E-3</v>
      </c>
      <c r="F6225" s="28">
        <v>2578.7982018134098</v>
      </c>
    </row>
    <row r="6226" spans="1:6">
      <c r="A6226" s="20">
        <v>0.56324074074074071</v>
      </c>
      <c r="B6226" s="21">
        <v>2570</v>
      </c>
      <c r="C6226" s="16">
        <v>-1</v>
      </c>
      <c r="D6226" s="26">
        <v>2564</v>
      </c>
      <c r="E6226" s="28">
        <v>1E-3</v>
      </c>
      <c r="F6226" s="28">
        <v>2578.7834036115964</v>
      </c>
    </row>
    <row r="6227" spans="1:6">
      <c r="A6227" s="20">
        <v>0.5632638888888889</v>
      </c>
      <c r="B6227" s="21">
        <v>2570</v>
      </c>
      <c r="C6227" s="16">
        <v>-1</v>
      </c>
      <c r="D6227" s="26">
        <v>2564</v>
      </c>
      <c r="E6227" s="28">
        <v>1E-3</v>
      </c>
      <c r="F6227" s="28">
        <v>2578.7686202079849</v>
      </c>
    </row>
    <row r="6228" spans="1:6">
      <c r="A6228" s="20">
        <v>0.56328703703703709</v>
      </c>
      <c r="B6228" s="21">
        <v>2570.5</v>
      </c>
      <c r="C6228" s="16">
        <v>-1</v>
      </c>
      <c r="D6228" s="26">
        <v>2564</v>
      </c>
      <c r="E6228" s="28">
        <v>1E-3</v>
      </c>
      <c r="F6228" s="28">
        <v>2578.7538515877768</v>
      </c>
    </row>
    <row r="6229" spans="1:6">
      <c r="A6229" s="20">
        <v>0.56329861111111112</v>
      </c>
      <c r="B6229" s="21">
        <v>2570.5</v>
      </c>
      <c r="C6229" s="16">
        <v>-1</v>
      </c>
      <c r="D6229" s="26">
        <v>2564</v>
      </c>
      <c r="E6229" s="28">
        <v>1E-3</v>
      </c>
      <c r="F6229" s="28">
        <v>2578.7390977361893</v>
      </c>
    </row>
    <row r="6230" spans="1:6">
      <c r="A6230" s="20">
        <v>0.56333333333333335</v>
      </c>
      <c r="B6230" s="21">
        <v>2570.5</v>
      </c>
      <c r="C6230" s="16">
        <v>-1</v>
      </c>
      <c r="D6230" s="26">
        <v>2564</v>
      </c>
      <c r="E6230" s="28">
        <v>1E-3</v>
      </c>
      <c r="F6230" s="28">
        <v>2578.7243586384529</v>
      </c>
    </row>
    <row r="6231" spans="1:6">
      <c r="A6231" s="20">
        <v>0.56335648148148143</v>
      </c>
      <c r="B6231" s="21">
        <v>2571</v>
      </c>
      <c r="C6231" s="16">
        <v>-1</v>
      </c>
      <c r="D6231" s="26">
        <v>2564</v>
      </c>
      <c r="E6231" s="28">
        <v>1E-3</v>
      </c>
      <c r="F6231" s="28">
        <v>2578.7096342798145</v>
      </c>
    </row>
    <row r="6232" spans="1:6">
      <c r="A6232" s="20">
        <v>0.56336805555555558</v>
      </c>
      <c r="B6232" s="21">
        <v>2570.5</v>
      </c>
      <c r="C6232" s="16">
        <v>-1</v>
      </c>
      <c r="D6232" s="26">
        <v>2564</v>
      </c>
      <c r="E6232" s="28">
        <v>1E-3</v>
      </c>
      <c r="F6232" s="28">
        <v>2578.6949246455347</v>
      </c>
    </row>
    <row r="6233" spans="1:6">
      <c r="A6233" s="20">
        <v>0.56340277777777781</v>
      </c>
      <c r="B6233" s="21">
        <v>2570.5</v>
      </c>
      <c r="C6233" s="16">
        <v>-1</v>
      </c>
      <c r="D6233" s="26">
        <v>2564</v>
      </c>
      <c r="E6233" s="28">
        <v>1E-3</v>
      </c>
      <c r="F6233" s="28">
        <v>2578.6802297208892</v>
      </c>
    </row>
    <row r="6234" spans="1:6">
      <c r="A6234" s="20">
        <v>0.56341435185185185</v>
      </c>
      <c r="B6234" s="21">
        <v>2570</v>
      </c>
      <c r="C6234" s="16">
        <v>-1</v>
      </c>
      <c r="D6234" s="26">
        <v>2564</v>
      </c>
      <c r="E6234" s="28">
        <v>1E-3</v>
      </c>
      <c r="F6234" s="28">
        <v>2578.6655494911683</v>
      </c>
    </row>
    <row r="6235" spans="1:6">
      <c r="A6235" s="20">
        <v>0.56344907407407407</v>
      </c>
      <c r="B6235" s="21">
        <v>2570</v>
      </c>
      <c r="C6235" s="16">
        <v>-1</v>
      </c>
      <c r="D6235" s="26">
        <v>2564</v>
      </c>
      <c r="E6235" s="28">
        <v>1E-3</v>
      </c>
      <c r="F6235" s="28">
        <v>2578.650883941677</v>
      </c>
    </row>
    <row r="6236" spans="1:6">
      <c r="A6236" s="20">
        <v>0.56346064814814811</v>
      </c>
      <c r="B6236" s="21">
        <v>2570.5</v>
      </c>
      <c r="C6236" s="16">
        <v>-1</v>
      </c>
      <c r="D6236" s="26">
        <v>2564</v>
      </c>
      <c r="E6236" s="28">
        <v>1E-3</v>
      </c>
      <c r="F6236" s="28">
        <v>2578.6362330577354</v>
      </c>
    </row>
    <row r="6237" spans="1:6">
      <c r="A6237" s="20">
        <v>0.56349537037037034</v>
      </c>
      <c r="B6237" s="21">
        <v>2570</v>
      </c>
      <c r="C6237" s="16">
        <v>-1</v>
      </c>
      <c r="D6237" s="26">
        <v>2564</v>
      </c>
      <c r="E6237" s="28">
        <v>1E-3</v>
      </c>
      <c r="F6237" s="28">
        <v>2578.6215968246775</v>
      </c>
    </row>
    <row r="6238" spans="1:6">
      <c r="A6238" s="20">
        <v>0.56351851851851853</v>
      </c>
      <c r="B6238" s="21">
        <v>2570</v>
      </c>
      <c r="C6238" s="16">
        <v>-1</v>
      </c>
      <c r="D6238" s="26">
        <v>2564</v>
      </c>
      <c r="E6238" s="28">
        <v>1E-3</v>
      </c>
      <c r="F6238" s="28">
        <v>2578.6069752278527</v>
      </c>
    </row>
    <row r="6239" spans="1:6">
      <c r="A6239" s="20">
        <v>0.5635648148148148</v>
      </c>
      <c r="B6239" s="21">
        <v>2570</v>
      </c>
      <c r="C6239" s="16">
        <v>-1</v>
      </c>
      <c r="D6239" s="26">
        <v>2564</v>
      </c>
      <c r="E6239" s="28">
        <v>1E-3</v>
      </c>
      <c r="F6239" s="28">
        <v>2578.592368252625</v>
      </c>
    </row>
    <row r="6240" spans="1:6">
      <c r="A6240" s="20">
        <v>0.56358796296296299</v>
      </c>
      <c r="B6240" s="21">
        <v>2570</v>
      </c>
      <c r="C6240" s="16">
        <v>-1</v>
      </c>
      <c r="D6240" s="26">
        <v>2564</v>
      </c>
      <c r="E6240" s="28">
        <v>1E-3</v>
      </c>
      <c r="F6240" s="28">
        <v>2578.5777758843724</v>
      </c>
    </row>
    <row r="6241" spans="1:6">
      <c r="A6241" s="20">
        <v>0.56359953703703702</v>
      </c>
      <c r="B6241" s="21">
        <v>2570.5</v>
      </c>
      <c r="C6241" s="16">
        <v>-1</v>
      </c>
      <c r="D6241" s="26">
        <v>2564</v>
      </c>
      <c r="E6241" s="28">
        <v>1E-3</v>
      </c>
      <c r="F6241" s="28">
        <v>2578.563198108488</v>
      </c>
    </row>
    <row r="6242" spans="1:6">
      <c r="A6242" s="20">
        <v>0.56363425925925925</v>
      </c>
      <c r="B6242" s="21">
        <v>2571</v>
      </c>
      <c r="C6242" s="16">
        <v>-1</v>
      </c>
      <c r="D6242" s="26">
        <v>2564</v>
      </c>
      <c r="E6242" s="28">
        <v>1E-3</v>
      </c>
      <c r="F6242" s="28">
        <v>2578.5486349103794</v>
      </c>
    </row>
    <row r="6243" spans="1:6">
      <c r="A6243" s="20">
        <v>0.56365740740740744</v>
      </c>
      <c r="B6243" s="21">
        <v>2571</v>
      </c>
      <c r="C6243" s="16">
        <v>-1</v>
      </c>
      <c r="D6243" s="26">
        <v>2564</v>
      </c>
      <c r="E6243" s="28">
        <v>1E-3</v>
      </c>
      <c r="F6243" s="28">
        <v>2578.5340862754692</v>
      </c>
    </row>
    <row r="6244" spans="1:6">
      <c r="A6244" s="20">
        <v>0.56368055555555552</v>
      </c>
      <c r="B6244" s="21">
        <v>2571</v>
      </c>
      <c r="C6244" s="16">
        <v>-1</v>
      </c>
      <c r="D6244" s="26">
        <v>2564</v>
      </c>
      <c r="E6244" s="28">
        <v>1E-3</v>
      </c>
      <c r="F6244" s="28">
        <v>2578.5195521891937</v>
      </c>
    </row>
    <row r="6245" spans="1:6">
      <c r="A6245" s="20">
        <v>0.56369212962962967</v>
      </c>
      <c r="B6245" s="21">
        <v>2571</v>
      </c>
      <c r="C6245" s="16">
        <v>-1</v>
      </c>
      <c r="D6245" s="26">
        <v>2564</v>
      </c>
      <c r="E6245" s="28">
        <v>1E-3</v>
      </c>
      <c r="F6245" s="28">
        <v>2578.5050326370047</v>
      </c>
    </row>
    <row r="6246" spans="1:6">
      <c r="A6246" s="20">
        <v>0.5637268518518519</v>
      </c>
      <c r="B6246" s="21">
        <v>2571</v>
      </c>
      <c r="C6246" s="16">
        <v>-1</v>
      </c>
      <c r="D6246" s="26">
        <v>2564</v>
      </c>
      <c r="E6246" s="28">
        <v>1E-3</v>
      </c>
      <c r="F6246" s="28">
        <v>2578.4905276043678</v>
      </c>
    </row>
    <row r="6247" spans="1:6">
      <c r="A6247" s="20">
        <v>0.56376157407407412</v>
      </c>
      <c r="B6247" s="21">
        <v>2571</v>
      </c>
      <c r="C6247" s="16">
        <v>-1</v>
      </c>
      <c r="D6247" s="26">
        <v>2564</v>
      </c>
      <c r="E6247" s="28">
        <v>1E-3</v>
      </c>
      <c r="F6247" s="28">
        <v>2578.4760370767635</v>
      </c>
    </row>
    <row r="6248" spans="1:6">
      <c r="A6248" s="20">
        <v>0.5637847222222222</v>
      </c>
      <c r="B6248" s="21">
        <v>2570.5</v>
      </c>
      <c r="C6248" s="16">
        <v>-1</v>
      </c>
      <c r="D6248" s="26">
        <v>2564</v>
      </c>
      <c r="E6248" s="28">
        <v>1E-3</v>
      </c>
      <c r="F6248" s="28">
        <v>2578.4615610396868</v>
      </c>
    </row>
    <row r="6249" spans="1:6">
      <c r="A6249" s="20">
        <v>0.56381944444444443</v>
      </c>
      <c r="B6249" s="21">
        <v>2571.5</v>
      </c>
      <c r="C6249" s="16">
        <v>-1</v>
      </c>
      <c r="D6249" s="26">
        <v>2564</v>
      </c>
      <c r="E6249" s="28">
        <v>1E-3</v>
      </c>
      <c r="F6249" s="28">
        <v>2578.447099478647</v>
      </c>
    </row>
    <row r="6250" spans="1:6">
      <c r="A6250" s="20">
        <v>0.5638657407407407</v>
      </c>
      <c r="B6250" s="21">
        <v>2570.5</v>
      </c>
      <c r="C6250" s="16">
        <v>-1</v>
      </c>
      <c r="D6250" s="26">
        <v>2564</v>
      </c>
      <c r="E6250" s="28">
        <v>1E-3</v>
      </c>
      <c r="F6250" s="28">
        <v>2578.4326523791683</v>
      </c>
    </row>
    <row r="6251" spans="1:6">
      <c r="A6251" s="20">
        <v>0.56388888888888888</v>
      </c>
      <c r="B6251" s="21">
        <v>2571</v>
      </c>
      <c r="C6251" s="16">
        <v>-1</v>
      </c>
      <c r="D6251" s="26">
        <v>2564</v>
      </c>
      <c r="E6251" s="28">
        <v>1E-3</v>
      </c>
      <c r="F6251" s="28">
        <v>2578.4182197267892</v>
      </c>
    </row>
    <row r="6252" spans="1:6">
      <c r="A6252" s="20">
        <v>0.56391203703703707</v>
      </c>
      <c r="B6252" s="21">
        <v>2570.5</v>
      </c>
      <c r="C6252" s="16">
        <v>-1</v>
      </c>
      <c r="D6252" s="26">
        <v>2564</v>
      </c>
      <c r="E6252" s="28">
        <v>1E-3</v>
      </c>
      <c r="F6252" s="28">
        <v>2578.4038015070623</v>
      </c>
    </row>
    <row r="6253" spans="1:6">
      <c r="A6253" s="20">
        <v>0.56393518518518515</v>
      </c>
      <c r="B6253" s="21">
        <v>2570.5</v>
      </c>
      <c r="C6253" s="16">
        <v>-1</v>
      </c>
      <c r="D6253" s="26">
        <v>2564</v>
      </c>
      <c r="E6253" s="28">
        <v>1E-3</v>
      </c>
      <c r="F6253" s="28">
        <v>2578.3893977055554</v>
      </c>
    </row>
    <row r="6254" spans="1:6">
      <c r="A6254" s="20">
        <v>0.56395833333333334</v>
      </c>
      <c r="B6254" s="21">
        <v>2570.5</v>
      </c>
      <c r="C6254" s="16">
        <v>-1</v>
      </c>
      <c r="D6254" s="26">
        <v>2564</v>
      </c>
      <c r="E6254" s="28">
        <v>1E-3</v>
      </c>
      <c r="F6254" s="28">
        <v>2578.3750083078498</v>
      </c>
    </row>
    <row r="6255" spans="1:6">
      <c r="A6255" s="20">
        <v>0.56396990740740738</v>
      </c>
      <c r="B6255" s="21">
        <v>2570</v>
      </c>
      <c r="C6255" s="16">
        <v>-1</v>
      </c>
      <c r="D6255" s="26">
        <v>2564</v>
      </c>
      <c r="E6255" s="28">
        <v>1E-3</v>
      </c>
      <c r="F6255" s="28">
        <v>2578.3606332995419</v>
      </c>
    </row>
    <row r="6256" spans="1:6">
      <c r="A6256" s="20">
        <v>0.56400462962962961</v>
      </c>
      <c r="B6256" s="21">
        <v>2570.5</v>
      </c>
      <c r="C6256" s="16">
        <v>-1</v>
      </c>
      <c r="D6256" s="26">
        <v>2564</v>
      </c>
      <c r="E6256" s="28">
        <v>1E-3</v>
      </c>
      <c r="F6256" s="28">
        <v>2578.3462726662424</v>
      </c>
    </row>
    <row r="6257" spans="1:6">
      <c r="A6257" s="20">
        <v>0.56402777777777779</v>
      </c>
      <c r="B6257" s="21">
        <v>2571</v>
      </c>
      <c r="C6257" s="16">
        <v>-1</v>
      </c>
      <c r="D6257" s="26">
        <v>2564</v>
      </c>
      <c r="E6257" s="28">
        <v>1E-3</v>
      </c>
      <c r="F6257" s="28">
        <v>2578.3319263935759</v>
      </c>
    </row>
    <row r="6258" spans="1:6">
      <c r="A6258" s="20">
        <v>0.56403935185185183</v>
      </c>
      <c r="B6258" s="21">
        <v>2571.5</v>
      </c>
      <c r="C6258" s="16">
        <v>-1</v>
      </c>
      <c r="D6258" s="26">
        <v>2564</v>
      </c>
      <c r="E6258" s="28">
        <v>1E-3</v>
      </c>
      <c r="F6258" s="28">
        <v>2578.3175944671825</v>
      </c>
    </row>
    <row r="6259" spans="1:6">
      <c r="A6259" s="20">
        <v>0.56407407407407406</v>
      </c>
      <c r="B6259" s="21">
        <v>2571.5</v>
      </c>
      <c r="C6259" s="16">
        <v>-1</v>
      </c>
      <c r="D6259" s="26">
        <v>2564</v>
      </c>
      <c r="E6259" s="28">
        <v>1E-3</v>
      </c>
      <c r="F6259" s="28">
        <v>2578.3032768727153</v>
      </c>
    </row>
    <row r="6260" spans="1:6">
      <c r="A6260" s="20">
        <v>0.5640856481481481</v>
      </c>
      <c r="B6260" s="21">
        <v>2572</v>
      </c>
      <c r="C6260" s="16">
        <v>-1</v>
      </c>
      <c r="D6260" s="26">
        <v>2564</v>
      </c>
      <c r="E6260" s="28">
        <v>1E-3</v>
      </c>
      <c r="F6260" s="28">
        <v>2578.2889735958424</v>
      </c>
    </row>
    <row r="6261" spans="1:6">
      <c r="A6261" s="20">
        <v>0.56410879629629629</v>
      </c>
      <c r="B6261" s="21">
        <v>2571.5</v>
      </c>
      <c r="C6261" s="16">
        <v>-1</v>
      </c>
      <c r="D6261" s="26">
        <v>2564</v>
      </c>
      <c r="E6261" s="28">
        <v>1E-3</v>
      </c>
      <c r="F6261" s="28">
        <v>2578.2746846222467</v>
      </c>
    </row>
    <row r="6262" spans="1:6">
      <c r="A6262" s="20">
        <v>0.56414351851851852</v>
      </c>
      <c r="B6262" s="21">
        <v>2572</v>
      </c>
      <c r="C6262" s="16">
        <v>-1</v>
      </c>
      <c r="D6262" s="26">
        <v>2564</v>
      </c>
      <c r="E6262" s="28">
        <v>1E-3</v>
      </c>
      <c r="F6262" s="28">
        <v>2578.2604099376244</v>
      </c>
    </row>
    <row r="6263" spans="1:6">
      <c r="A6263" s="20">
        <v>0.56415509259259256</v>
      </c>
      <c r="B6263" s="21">
        <v>2571.5</v>
      </c>
      <c r="C6263" s="16">
        <v>-1</v>
      </c>
      <c r="D6263" s="26">
        <v>2564</v>
      </c>
      <c r="E6263" s="28">
        <v>1E-3</v>
      </c>
      <c r="F6263" s="28">
        <v>2578.2461495276866</v>
      </c>
    </row>
    <row r="6264" spans="1:6">
      <c r="A6264" s="20">
        <v>0.56417824074074074</v>
      </c>
      <c r="B6264" s="21">
        <v>2571.5</v>
      </c>
      <c r="C6264" s="16">
        <v>-1</v>
      </c>
      <c r="D6264" s="26">
        <v>2564</v>
      </c>
      <c r="E6264" s="28">
        <v>1E-3</v>
      </c>
      <c r="F6264" s="28">
        <v>2578.2319033781591</v>
      </c>
    </row>
    <row r="6265" spans="1:6">
      <c r="A6265" s="20">
        <v>0.56420138888888893</v>
      </c>
      <c r="B6265" s="21">
        <v>2571.5</v>
      </c>
      <c r="C6265" s="16">
        <v>-1</v>
      </c>
      <c r="D6265" s="26">
        <v>2564</v>
      </c>
      <c r="E6265" s="28">
        <v>1E-3</v>
      </c>
      <c r="F6265" s="28">
        <v>2578.2176714747811</v>
      </c>
    </row>
    <row r="6266" spans="1:6">
      <c r="A6266" s="20">
        <v>0.56423611111111116</v>
      </c>
      <c r="B6266" s="21">
        <v>2571.5</v>
      </c>
      <c r="C6266" s="16">
        <v>-1</v>
      </c>
      <c r="D6266" s="26">
        <v>2564</v>
      </c>
      <c r="E6266" s="28">
        <v>1E-3</v>
      </c>
      <c r="F6266" s="28">
        <v>2578.2034538033063</v>
      </c>
    </row>
    <row r="6267" spans="1:6">
      <c r="A6267" s="20">
        <v>0.56427083333333339</v>
      </c>
      <c r="B6267" s="21">
        <v>2571.5</v>
      </c>
      <c r="C6267" s="16">
        <v>-1</v>
      </c>
      <c r="D6267" s="26">
        <v>2564</v>
      </c>
      <c r="E6267" s="28">
        <v>1E-3</v>
      </c>
      <c r="F6267" s="28">
        <v>2578.1892503495028</v>
      </c>
    </row>
    <row r="6268" spans="1:6">
      <c r="A6268" s="20">
        <v>0.5643055555555555</v>
      </c>
      <c r="B6268" s="21">
        <v>2571.5</v>
      </c>
      <c r="C6268" s="16">
        <v>-1</v>
      </c>
      <c r="D6268" s="26">
        <v>2564</v>
      </c>
      <c r="E6268" s="28">
        <v>1E-3</v>
      </c>
      <c r="F6268" s="28">
        <v>2578.1750610991535</v>
      </c>
    </row>
    <row r="6269" spans="1:6">
      <c r="A6269" s="20">
        <v>0.56434027777777773</v>
      </c>
      <c r="B6269" s="21">
        <v>2571.5</v>
      </c>
      <c r="C6269" s="16">
        <v>-1</v>
      </c>
      <c r="D6269" s="26">
        <v>2564</v>
      </c>
      <c r="E6269" s="28">
        <v>1E-3</v>
      </c>
      <c r="F6269" s="28">
        <v>2578.1608860380543</v>
      </c>
    </row>
    <row r="6270" spans="1:6">
      <c r="A6270" s="20">
        <v>0.56436342592592592</v>
      </c>
      <c r="B6270" s="21">
        <v>2572</v>
      </c>
      <c r="C6270" s="16">
        <v>-1</v>
      </c>
      <c r="D6270" s="26">
        <v>2564</v>
      </c>
      <c r="E6270" s="28">
        <v>1E-3</v>
      </c>
      <c r="F6270" s="28">
        <v>2578.1467251520162</v>
      </c>
    </row>
    <row r="6271" spans="1:6">
      <c r="A6271" s="20">
        <v>0.56439814814814815</v>
      </c>
      <c r="B6271" s="21">
        <v>2572</v>
      </c>
      <c r="C6271" s="16">
        <v>-1</v>
      </c>
      <c r="D6271" s="26">
        <v>2564</v>
      </c>
      <c r="E6271" s="28">
        <v>1E-3</v>
      </c>
      <c r="F6271" s="28">
        <v>2578.1325784268643</v>
      </c>
    </row>
    <row r="6272" spans="1:6">
      <c r="A6272" s="20">
        <v>0.56443287037037038</v>
      </c>
      <c r="B6272" s="21">
        <v>2572.5</v>
      </c>
      <c r="C6272" s="16">
        <v>-1</v>
      </c>
      <c r="D6272" s="26">
        <v>2564</v>
      </c>
      <c r="E6272" s="28">
        <v>1E-3</v>
      </c>
      <c r="F6272" s="28">
        <v>2578.1184458484372</v>
      </c>
    </row>
    <row r="6273" spans="1:6">
      <c r="A6273" s="20">
        <v>0.5644675925925926</v>
      </c>
      <c r="B6273" s="21">
        <v>2573</v>
      </c>
      <c r="C6273" s="16">
        <v>-1</v>
      </c>
      <c r="D6273" s="26">
        <v>2564</v>
      </c>
      <c r="E6273" s="28">
        <v>1E-3</v>
      </c>
      <c r="F6273" s="28">
        <v>2578.1043274025888</v>
      </c>
    </row>
    <row r="6274" spans="1:6">
      <c r="A6274" s="20">
        <v>0.56447916666666664</v>
      </c>
      <c r="B6274" s="21">
        <v>2573</v>
      </c>
      <c r="C6274" s="16">
        <v>-1</v>
      </c>
      <c r="D6274" s="26">
        <v>2564</v>
      </c>
      <c r="E6274" s="28">
        <v>1E-3</v>
      </c>
      <c r="F6274" s="28">
        <v>2578.0902230751863</v>
      </c>
    </row>
    <row r="6275" spans="1:6">
      <c r="A6275" s="20">
        <v>0.56451388888888887</v>
      </c>
      <c r="B6275" s="21">
        <v>2572.5</v>
      </c>
      <c r="C6275" s="16">
        <v>-1</v>
      </c>
      <c r="D6275" s="26">
        <v>2564</v>
      </c>
      <c r="E6275" s="28">
        <v>1E-3</v>
      </c>
      <c r="F6275" s="28">
        <v>2578.0761328521112</v>
      </c>
    </row>
    <row r="6276" spans="1:6">
      <c r="A6276" s="20">
        <v>0.56453703703703706</v>
      </c>
      <c r="B6276" s="21">
        <v>2572.5</v>
      </c>
      <c r="C6276" s="16">
        <v>-1</v>
      </c>
      <c r="D6276" s="26">
        <v>2564</v>
      </c>
      <c r="E6276" s="28">
        <v>1E-3</v>
      </c>
      <c r="F6276" s="28">
        <v>2578.0620567192591</v>
      </c>
    </row>
    <row r="6277" spans="1:6">
      <c r="A6277" s="20">
        <v>0.56457175925925929</v>
      </c>
      <c r="B6277" s="21">
        <v>2573</v>
      </c>
      <c r="C6277" s="16">
        <v>-1</v>
      </c>
      <c r="D6277" s="26">
        <v>2564</v>
      </c>
      <c r="E6277" s="28">
        <v>1E-3</v>
      </c>
      <c r="F6277" s="28">
        <v>2578.0479946625396</v>
      </c>
    </row>
    <row r="6278" spans="1:6">
      <c r="A6278" s="20">
        <v>0.56461805555555555</v>
      </c>
      <c r="B6278" s="21">
        <v>2572</v>
      </c>
      <c r="C6278" s="16">
        <v>-1</v>
      </c>
      <c r="D6278" s="26">
        <v>2564</v>
      </c>
      <c r="E6278" s="28">
        <v>1E-3</v>
      </c>
      <c r="F6278" s="28">
        <v>2578.033946667877</v>
      </c>
    </row>
    <row r="6279" spans="1:6">
      <c r="A6279" s="20">
        <v>0.56465277777777778</v>
      </c>
      <c r="B6279" s="21">
        <v>2572</v>
      </c>
      <c r="C6279" s="16">
        <v>-1</v>
      </c>
      <c r="D6279" s="26">
        <v>2564</v>
      </c>
      <c r="E6279" s="28">
        <v>1E-3</v>
      </c>
      <c r="F6279" s="28">
        <v>2578.019912721209</v>
      </c>
    </row>
    <row r="6280" spans="1:6">
      <c r="A6280" s="20">
        <v>0.56468750000000001</v>
      </c>
      <c r="B6280" s="21">
        <v>2572</v>
      </c>
      <c r="C6280" s="16">
        <v>-1</v>
      </c>
      <c r="D6280" s="26">
        <v>2564</v>
      </c>
      <c r="E6280" s="28">
        <v>1E-3</v>
      </c>
      <c r="F6280" s="28">
        <v>2578.0058928084877</v>
      </c>
    </row>
    <row r="6281" spans="1:6">
      <c r="A6281" s="20">
        <v>0.56473379629629628</v>
      </c>
      <c r="B6281" s="21">
        <v>2571</v>
      </c>
      <c r="C6281" s="16">
        <v>-1</v>
      </c>
      <c r="D6281" s="26">
        <v>2564</v>
      </c>
      <c r="E6281" s="28">
        <v>1E-3</v>
      </c>
      <c r="F6281" s="28">
        <v>2577.9918869156791</v>
      </c>
    </row>
    <row r="6282" spans="1:6">
      <c r="A6282" s="20">
        <v>0.56480324074074073</v>
      </c>
      <c r="B6282" s="21">
        <v>2571</v>
      </c>
      <c r="C6282" s="16">
        <v>-1</v>
      </c>
      <c r="D6282" s="26">
        <v>2564</v>
      </c>
      <c r="E6282" s="28">
        <v>1E-3</v>
      </c>
      <c r="F6282" s="28">
        <v>2577.9778950287632</v>
      </c>
    </row>
    <row r="6283" spans="1:6">
      <c r="A6283" s="20">
        <v>0.56482638888888892</v>
      </c>
      <c r="B6283" s="21">
        <v>2571</v>
      </c>
      <c r="C6283" s="16">
        <v>-1</v>
      </c>
      <c r="D6283" s="26">
        <v>2564</v>
      </c>
      <c r="E6283" s="28">
        <v>1E-3</v>
      </c>
      <c r="F6283" s="28">
        <v>2577.9639171337344</v>
      </c>
    </row>
    <row r="6284" spans="1:6">
      <c r="A6284" s="20">
        <v>0.56486111111111115</v>
      </c>
      <c r="B6284" s="21">
        <v>2570.5</v>
      </c>
      <c r="C6284" s="16">
        <v>-1</v>
      </c>
      <c r="D6284" s="26">
        <v>2564</v>
      </c>
      <c r="E6284" s="28">
        <v>1E-3</v>
      </c>
      <c r="F6284" s="28">
        <v>2577.9499532166005</v>
      </c>
    </row>
    <row r="6285" spans="1:6">
      <c r="A6285" s="20">
        <v>0.56488425925925922</v>
      </c>
      <c r="B6285" s="21">
        <v>2570.5</v>
      </c>
      <c r="C6285" s="16">
        <v>-1</v>
      </c>
      <c r="D6285" s="26">
        <v>2564</v>
      </c>
      <c r="E6285" s="28">
        <v>1E-3</v>
      </c>
      <c r="F6285" s="28">
        <v>2577.936003263384</v>
      </c>
    </row>
    <row r="6286" spans="1:6">
      <c r="A6286" s="20">
        <v>0.56490740740740741</v>
      </c>
      <c r="B6286" s="21">
        <v>2570.5</v>
      </c>
      <c r="C6286" s="16">
        <v>-1</v>
      </c>
      <c r="D6286" s="26">
        <v>2564</v>
      </c>
      <c r="E6286" s="28">
        <v>1E-3</v>
      </c>
      <c r="F6286" s="28">
        <v>2577.9220672601205</v>
      </c>
    </row>
    <row r="6287" spans="1:6">
      <c r="A6287" s="20">
        <v>0.5649305555555556</v>
      </c>
      <c r="B6287" s="21">
        <v>2570.5</v>
      </c>
      <c r="C6287" s="16">
        <v>-1</v>
      </c>
      <c r="D6287" s="26">
        <v>2564</v>
      </c>
      <c r="E6287" s="28">
        <v>1E-3</v>
      </c>
      <c r="F6287" s="28">
        <v>2577.9081451928605</v>
      </c>
    </row>
    <row r="6288" spans="1:6">
      <c r="A6288" s="20">
        <v>0.56494212962962964</v>
      </c>
      <c r="B6288" s="21">
        <v>2570.5</v>
      </c>
      <c r="C6288" s="16">
        <v>-1</v>
      </c>
      <c r="D6288" s="26">
        <v>2564</v>
      </c>
      <c r="E6288" s="28">
        <v>1E-3</v>
      </c>
      <c r="F6288" s="28">
        <v>2577.8942370476675</v>
      </c>
    </row>
    <row r="6289" spans="1:6">
      <c r="A6289" s="20">
        <v>0.56497685185185187</v>
      </c>
      <c r="B6289" s="21">
        <v>2570.5</v>
      </c>
      <c r="C6289" s="16">
        <v>-1</v>
      </c>
      <c r="D6289" s="26">
        <v>2564</v>
      </c>
      <c r="E6289" s="28">
        <v>1E-3</v>
      </c>
      <c r="F6289" s="28">
        <v>2577.8803428106198</v>
      </c>
    </row>
    <row r="6290" spans="1:6">
      <c r="A6290" s="20">
        <v>0.56499999999999995</v>
      </c>
      <c r="B6290" s="21">
        <v>2570.5</v>
      </c>
      <c r="C6290" s="16">
        <v>-1</v>
      </c>
      <c r="D6290" s="26">
        <v>2564</v>
      </c>
      <c r="E6290" s="28">
        <v>1E-3</v>
      </c>
      <c r="F6290" s="28">
        <v>2577.866462467809</v>
      </c>
    </row>
    <row r="6291" spans="1:6">
      <c r="A6291" s="20">
        <v>0.56502314814814814</v>
      </c>
      <c r="B6291" s="21">
        <v>2571</v>
      </c>
      <c r="C6291" s="16">
        <v>-1</v>
      </c>
      <c r="D6291" s="26">
        <v>2564</v>
      </c>
      <c r="E6291" s="28">
        <v>1E-3</v>
      </c>
      <c r="F6291" s="28">
        <v>2577.8525960053412</v>
      </c>
    </row>
    <row r="6292" spans="1:6">
      <c r="A6292" s="20">
        <v>0.56508101851851855</v>
      </c>
      <c r="B6292" s="21">
        <v>2570.5</v>
      </c>
      <c r="C6292" s="16">
        <v>-1</v>
      </c>
      <c r="D6292" s="26">
        <v>2564</v>
      </c>
      <c r="E6292" s="28">
        <v>1E-3</v>
      </c>
      <c r="F6292" s="28">
        <v>2577.8387434093356</v>
      </c>
    </row>
    <row r="6293" spans="1:6">
      <c r="A6293" s="20">
        <v>0.56509259259259259</v>
      </c>
      <c r="B6293" s="21">
        <v>2571</v>
      </c>
      <c r="C6293" s="16">
        <v>-1</v>
      </c>
      <c r="D6293" s="26">
        <v>2564</v>
      </c>
      <c r="E6293" s="28">
        <v>1E-3</v>
      </c>
      <c r="F6293" s="28">
        <v>2577.8249046659262</v>
      </c>
    </row>
    <row r="6294" spans="1:6">
      <c r="A6294" s="20">
        <v>0.56511574074074078</v>
      </c>
      <c r="B6294" s="21">
        <v>2570.5</v>
      </c>
      <c r="C6294" s="16">
        <v>-1</v>
      </c>
      <c r="D6294" s="26">
        <v>2564</v>
      </c>
      <c r="E6294" s="28">
        <v>1E-3</v>
      </c>
      <c r="F6294" s="28">
        <v>2577.8110797612603</v>
      </c>
    </row>
    <row r="6295" spans="1:6">
      <c r="A6295" s="20">
        <v>0.56513888888888886</v>
      </c>
      <c r="B6295" s="21">
        <v>2570.5</v>
      </c>
      <c r="C6295" s="16">
        <v>-1</v>
      </c>
      <c r="D6295" s="26">
        <v>2564</v>
      </c>
      <c r="E6295" s="28">
        <v>1E-3</v>
      </c>
      <c r="F6295" s="28">
        <v>2577.7972686814992</v>
      </c>
    </row>
    <row r="6296" spans="1:6">
      <c r="A6296" s="20">
        <v>0.56517361111111108</v>
      </c>
      <c r="B6296" s="21">
        <v>2571</v>
      </c>
      <c r="C6296" s="16">
        <v>-1</v>
      </c>
      <c r="D6296" s="26">
        <v>2564</v>
      </c>
      <c r="E6296" s="28">
        <v>1E-3</v>
      </c>
      <c r="F6296" s="28">
        <v>2577.7834714128176</v>
      </c>
    </row>
    <row r="6297" spans="1:6">
      <c r="A6297" s="20">
        <v>0.56519675925925927</v>
      </c>
      <c r="B6297" s="21">
        <v>2571</v>
      </c>
      <c r="C6297" s="16">
        <v>-1</v>
      </c>
      <c r="D6297" s="26">
        <v>2564</v>
      </c>
      <c r="E6297" s="28">
        <v>1E-3</v>
      </c>
      <c r="F6297" s="28">
        <v>2577.7696879414048</v>
      </c>
    </row>
    <row r="6298" spans="1:6">
      <c r="A6298" s="20">
        <v>0.56521990740740746</v>
      </c>
      <c r="B6298" s="21">
        <v>2570.5</v>
      </c>
      <c r="C6298" s="16">
        <v>-1</v>
      </c>
      <c r="D6298" s="26">
        <v>2564</v>
      </c>
      <c r="E6298" s="28">
        <v>1E-3</v>
      </c>
      <c r="F6298" s="28">
        <v>2577.7559182534633</v>
      </c>
    </row>
    <row r="6299" spans="1:6">
      <c r="A6299" s="20">
        <v>0.56524305555555554</v>
      </c>
      <c r="B6299" s="21">
        <v>2570.5</v>
      </c>
      <c r="C6299" s="16">
        <v>-1</v>
      </c>
      <c r="D6299" s="26">
        <v>2564</v>
      </c>
      <c r="E6299" s="28">
        <v>1E-3</v>
      </c>
      <c r="F6299" s="28">
        <v>2577.7421623352097</v>
      </c>
    </row>
    <row r="6300" spans="1:6">
      <c r="A6300" s="20">
        <v>0.56526620370370373</v>
      </c>
      <c r="B6300" s="21">
        <v>2570</v>
      </c>
      <c r="C6300" s="16">
        <v>-1</v>
      </c>
      <c r="D6300" s="26">
        <v>2564</v>
      </c>
      <c r="E6300" s="28">
        <v>1E-3</v>
      </c>
      <c r="F6300" s="28">
        <v>2577.7284201728744</v>
      </c>
    </row>
    <row r="6301" spans="1:6">
      <c r="A6301" s="20">
        <v>0.56528935185185181</v>
      </c>
      <c r="B6301" s="21">
        <v>2570.5</v>
      </c>
      <c r="C6301" s="16">
        <v>-1</v>
      </c>
      <c r="D6301" s="26">
        <v>2564</v>
      </c>
      <c r="E6301" s="28">
        <v>1E-3</v>
      </c>
      <c r="F6301" s="28">
        <v>2577.7146917527016</v>
      </c>
    </row>
    <row r="6302" spans="1:6">
      <c r="A6302" s="20">
        <v>0.56532407407407403</v>
      </c>
      <c r="B6302" s="21">
        <v>2569.5</v>
      </c>
      <c r="C6302" s="16">
        <v>-1</v>
      </c>
      <c r="D6302" s="26">
        <v>2564</v>
      </c>
      <c r="E6302" s="28">
        <v>1E-3</v>
      </c>
      <c r="F6302" s="28">
        <v>2577.7009770609488</v>
      </c>
    </row>
    <row r="6303" spans="1:6">
      <c r="A6303" s="20">
        <v>0.56534722222222222</v>
      </c>
      <c r="B6303" s="21">
        <v>2570</v>
      </c>
      <c r="C6303" s="16">
        <v>-1</v>
      </c>
      <c r="D6303" s="26">
        <v>2564</v>
      </c>
      <c r="E6303" s="28">
        <v>1E-3</v>
      </c>
      <c r="F6303" s="28">
        <v>2577.6872760838878</v>
      </c>
    </row>
    <row r="6304" spans="1:6">
      <c r="A6304" s="20">
        <v>0.56535879629629626</v>
      </c>
      <c r="B6304" s="21">
        <v>2570</v>
      </c>
      <c r="C6304" s="16">
        <v>-1</v>
      </c>
      <c r="D6304" s="26">
        <v>2564</v>
      </c>
      <c r="E6304" s="28">
        <v>1E-3</v>
      </c>
      <c r="F6304" s="28">
        <v>2577.6735888078038</v>
      </c>
    </row>
    <row r="6305" spans="1:6">
      <c r="A6305" s="20">
        <v>0.56537037037037041</v>
      </c>
      <c r="B6305" s="21">
        <v>2570</v>
      </c>
      <c r="C6305" s="16">
        <v>-1</v>
      </c>
      <c r="D6305" s="26">
        <v>2564</v>
      </c>
      <c r="E6305" s="28">
        <v>1E-3</v>
      </c>
      <c r="F6305" s="28">
        <v>2577.659915218996</v>
      </c>
    </row>
    <row r="6306" spans="1:6">
      <c r="A6306" s="20">
        <v>0.56540509259259264</v>
      </c>
      <c r="B6306" s="21">
        <v>2570.5</v>
      </c>
      <c r="C6306" s="16">
        <v>-1</v>
      </c>
      <c r="D6306" s="26">
        <v>2564</v>
      </c>
      <c r="E6306" s="28">
        <v>1E-3</v>
      </c>
      <c r="F6306" s="28">
        <v>2577.6462553037773</v>
      </c>
    </row>
    <row r="6307" spans="1:6">
      <c r="A6307" s="20">
        <v>0.56542824074074072</v>
      </c>
      <c r="B6307" s="21">
        <v>2570.5</v>
      </c>
      <c r="C6307" s="16">
        <v>-1</v>
      </c>
      <c r="D6307" s="26">
        <v>2564</v>
      </c>
      <c r="E6307" s="28">
        <v>1E-3</v>
      </c>
      <c r="F6307" s="28">
        <v>2577.6326090484736</v>
      </c>
    </row>
    <row r="6308" spans="1:6">
      <c r="A6308" s="20">
        <v>0.56545138888888891</v>
      </c>
      <c r="B6308" s="21">
        <v>2570.5</v>
      </c>
      <c r="C6308" s="16">
        <v>-1</v>
      </c>
      <c r="D6308" s="26">
        <v>2564</v>
      </c>
      <c r="E6308" s="28">
        <v>1E-3</v>
      </c>
      <c r="F6308" s="28">
        <v>2577.6189764394253</v>
      </c>
    </row>
    <row r="6309" spans="1:6">
      <c r="A6309" s="20">
        <v>0.56547453703703698</v>
      </c>
      <c r="B6309" s="21">
        <v>2570</v>
      </c>
      <c r="C6309" s="16">
        <v>-1</v>
      </c>
      <c r="D6309" s="26">
        <v>2564</v>
      </c>
      <c r="E6309" s="28">
        <v>1E-3</v>
      </c>
      <c r="F6309" s="28">
        <v>2577.6053574629859</v>
      </c>
    </row>
    <row r="6310" spans="1:6">
      <c r="A6310" s="20">
        <v>0.56549768518518517</v>
      </c>
      <c r="B6310" s="21">
        <v>2570.5</v>
      </c>
      <c r="C6310" s="16">
        <v>-1</v>
      </c>
      <c r="D6310" s="26">
        <v>2564</v>
      </c>
      <c r="E6310" s="28">
        <v>1E-3</v>
      </c>
      <c r="F6310" s="28">
        <v>2577.591752105523</v>
      </c>
    </row>
    <row r="6311" spans="1:6">
      <c r="A6311" s="20">
        <v>0.56554398148148144</v>
      </c>
      <c r="B6311" s="21">
        <v>2570.5</v>
      </c>
      <c r="C6311" s="16">
        <v>-1</v>
      </c>
      <c r="D6311" s="26">
        <v>2564</v>
      </c>
      <c r="E6311" s="28">
        <v>1E-3</v>
      </c>
      <c r="F6311" s="28">
        <v>2577.5781603534174</v>
      </c>
    </row>
    <row r="6312" spans="1:6">
      <c r="A6312" s="20">
        <v>0.56555555555555559</v>
      </c>
      <c r="B6312" s="21">
        <v>2570.5</v>
      </c>
      <c r="C6312" s="16">
        <v>-1</v>
      </c>
      <c r="D6312" s="26">
        <v>2564</v>
      </c>
      <c r="E6312" s="28">
        <v>1E-3</v>
      </c>
      <c r="F6312" s="28">
        <v>2577.5645821930639</v>
      </c>
    </row>
    <row r="6313" spans="1:6">
      <c r="A6313" s="20">
        <v>0.56559027777777782</v>
      </c>
      <c r="B6313" s="21">
        <v>2570</v>
      </c>
      <c r="C6313" s="16">
        <v>-1</v>
      </c>
      <c r="D6313" s="26">
        <v>2564</v>
      </c>
      <c r="E6313" s="28">
        <v>1E-3</v>
      </c>
      <c r="F6313" s="28">
        <v>2577.551017610871</v>
      </c>
    </row>
    <row r="6314" spans="1:6">
      <c r="A6314" s="20">
        <v>0.56561342592592589</v>
      </c>
      <c r="B6314" s="21">
        <v>2570.5</v>
      </c>
      <c r="C6314" s="16">
        <v>-1</v>
      </c>
      <c r="D6314" s="26">
        <v>2564</v>
      </c>
      <c r="E6314" s="28">
        <v>1E-3</v>
      </c>
      <c r="F6314" s="28">
        <v>2577.53746659326</v>
      </c>
    </row>
    <row r="6315" spans="1:6">
      <c r="A6315" s="20">
        <v>0.56564814814814812</v>
      </c>
      <c r="B6315" s="21">
        <v>2570.5</v>
      </c>
      <c r="C6315" s="16">
        <v>-1</v>
      </c>
      <c r="D6315" s="26">
        <v>2564</v>
      </c>
      <c r="E6315" s="28">
        <v>1E-3</v>
      </c>
      <c r="F6315" s="28">
        <v>2577.5239291266666</v>
      </c>
    </row>
    <row r="6316" spans="1:6">
      <c r="A6316" s="20">
        <v>0.56565972222222227</v>
      </c>
      <c r="B6316" s="21">
        <v>2570.5</v>
      </c>
      <c r="C6316" s="16">
        <v>-1</v>
      </c>
      <c r="D6316" s="26">
        <v>2564</v>
      </c>
      <c r="E6316" s="28">
        <v>1E-3</v>
      </c>
      <c r="F6316" s="28">
        <v>2577.51040519754</v>
      </c>
    </row>
    <row r="6317" spans="1:6">
      <c r="A6317" s="20">
        <v>0.5656944444444445</v>
      </c>
      <c r="B6317" s="21">
        <v>2571</v>
      </c>
      <c r="C6317" s="16">
        <v>-1</v>
      </c>
      <c r="D6317" s="26">
        <v>2564</v>
      </c>
      <c r="E6317" s="28">
        <v>1E-3</v>
      </c>
      <c r="F6317" s="28">
        <v>2577.4968947923426</v>
      </c>
    </row>
    <row r="6318" spans="1:6">
      <c r="A6318" s="20">
        <v>0.56572916666666662</v>
      </c>
      <c r="B6318" s="21">
        <v>2571</v>
      </c>
      <c r="C6318" s="16">
        <v>-1</v>
      </c>
      <c r="D6318" s="26">
        <v>2564</v>
      </c>
      <c r="E6318" s="28">
        <v>1E-3</v>
      </c>
      <c r="F6318" s="28">
        <v>2577.4833978975503</v>
      </c>
    </row>
    <row r="6319" spans="1:6">
      <c r="A6319" s="20">
        <v>0.56575231481481481</v>
      </c>
      <c r="B6319" s="21">
        <v>2570.5</v>
      </c>
      <c r="C6319" s="16">
        <v>-1</v>
      </c>
      <c r="D6319" s="26">
        <v>2564</v>
      </c>
      <c r="E6319" s="28">
        <v>1E-3</v>
      </c>
      <c r="F6319" s="28">
        <v>2577.4699144996525</v>
      </c>
    </row>
    <row r="6320" spans="1:6">
      <c r="A6320" s="20">
        <v>0.56579861111111107</v>
      </c>
      <c r="B6320" s="21">
        <v>2570</v>
      </c>
      <c r="C6320" s="16">
        <v>-1</v>
      </c>
      <c r="D6320" s="26">
        <v>2564</v>
      </c>
      <c r="E6320" s="28">
        <v>1E-3</v>
      </c>
      <c r="F6320" s="28">
        <v>2577.4564445851529</v>
      </c>
    </row>
    <row r="6321" spans="1:6">
      <c r="A6321" s="20">
        <v>0.56582175925925926</v>
      </c>
      <c r="B6321" s="21">
        <v>2570.5</v>
      </c>
      <c r="C6321" s="16">
        <v>-1</v>
      </c>
      <c r="D6321" s="26">
        <v>2564</v>
      </c>
      <c r="E6321" s="28">
        <v>1E-3</v>
      </c>
      <c r="F6321" s="28">
        <v>2577.4429881405676</v>
      </c>
    </row>
    <row r="6322" spans="1:6">
      <c r="A6322" s="20">
        <v>0.56584490740740745</v>
      </c>
      <c r="B6322" s="21">
        <v>2570</v>
      </c>
      <c r="C6322" s="16">
        <v>-1</v>
      </c>
      <c r="D6322" s="26">
        <v>2564</v>
      </c>
      <c r="E6322" s="28">
        <v>1E-3</v>
      </c>
      <c r="F6322" s="28">
        <v>2577.4295451524272</v>
      </c>
    </row>
    <row r="6323" spans="1:6">
      <c r="A6323" s="20">
        <v>0.56589120370370372</v>
      </c>
      <c r="B6323" s="21">
        <v>2570</v>
      </c>
      <c r="C6323" s="16">
        <v>-1</v>
      </c>
      <c r="D6323" s="26">
        <v>2564</v>
      </c>
      <c r="E6323" s="28">
        <v>1E-3</v>
      </c>
      <c r="F6323" s="28">
        <v>2577.4161156072746</v>
      </c>
    </row>
    <row r="6324" spans="1:6">
      <c r="A6324" s="20">
        <v>0.5659143518518519</v>
      </c>
      <c r="B6324" s="21">
        <v>2569.5</v>
      </c>
      <c r="C6324" s="16">
        <v>-1</v>
      </c>
      <c r="D6324" s="26">
        <v>2564</v>
      </c>
      <c r="E6324" s="28">
        <v>1E-3</v>
      </c>
      <c r="F6324" s="28">
        <v>2577.4026994916671</v>
      </c>
    </row>
    <row r="6325" spans="1:6">
      <c r="A6325" s="20">
        <v>0.56594907407407402</v>
      </c>
      <c r="B6325" s="21">
        <v>2570</v>
      </c>
      <c r="C6325" s="16">
        <v>-1</v>
      </c>
      <c r="D6325" s="26">
        <v>2564</v>
      </c>
      <c r="E6325" s="28">
        <v>1E-3</v>
      </c>
      <c r="F6325" s="28">
        <v>2577.3892967921756</v>
      </c>
    </row>
    <row r="6326" spans="1:6">
      <c r="A6326" s="20">
        <v>0.5659953703703704</v>
      </c>
      <c r="B6326" s="21">
        <v>2570.5</v>
      </c>
      <c r="C6326" s="16">
        <v>-1</v>
      </c>
      <c r="D6326" s="26">
        <v>2564</v>
      </c>
      <c r="E6326" s="28">
        <v>1E-3</v>
      </c>
      <c r="F6326" s="28">
        <v>2577.3759074953837</v>
      </c>
    </row>
    <row r="6327" spans="1:6">
      <c r="A6327" s="20">
        <v>0.56604166666666667</v>
      </c>
      <c r="B6327" s="21">
        <v>2570.5</v>
      </c>
      <c r="C6327" s="16">
        <v>-1</v>
      </c>
      <c r="D6327" s="26">
        <v>2564</v>
      </c>
      <c r="E6327" s="28">
        <v>1E-3</v>
      </c>
      <c r="F6327" s="28">
        <v>2577.3625315878885</v>
      </c>
    </row>
    <row r="6328" spans="1:6">
      <c r="A6328" s="20">
        <v>0.5660532407407407</v>
      </c>
      <c r="B6328" s="21">
        <v>2570.5</v>
      </c>
      <c r="C6328" s="16">
        <v>-1</v>
      </c>
      <c r="D6328" s="26">
        <v>2564</v>
      </c>
      <c r="E6328" s="28">
        <v>1E-3</v>
      </c>
      <c r="F6328" s="28">
        <v>2577.3491690563005</v>
      </c>
    </row>
    <row r="6329" spans="1:6">
      <c r="A6329" s="20">
        <v>0.56608796296296293</v>
      </c>
      <c r="B6329" s="21">
        <v>2570.5</v>
      </c>
      <c r="C6329" s="16">
        <v>-1</v>
      </c>
      <c r="D6329" s="26">
        <v>2564</v>
      </c>
      <c r="E6329" s="28">
        <v>1E-3</v>
      </c>
      <c r="F6329" s="28">
        <v>2577.3358198872443</v>
      </c>
    </row>
    <row r="6330" spans="1:6">
      <c r="A6330" s="20">
        <v>0.56611111111111112</v>
      </c>
      <c r="B6330" s="21">
        <v>2570.5</v>
      </c>
      <c r="C6330" s="16">
        <v>-1</v>
      </c>
      <c r="D6330" s="26">
        <v>2564</v>
      </c>
      <c r="E6330" s="28">
        <v>1E-3</v>
      </c>
      <c r="F6330" s="28">
        <v>2577.322484067357</v>
      </c>
    </row>
    <row r="6331" spans="1:6">
      <c r="A6331" s="20">
        <v>0.56612268518518516</v>
      </c>
      <c r="B6331" s="21">
        <v>2570.5</v>
      </c>
      <c r="C6331" s="16">
        <v>-1</v>
      </c>
      <c r="D6331" s="26">
        <v>2564</v>
      </c>
      <c r="E6331" s="28">
        <v>1E-3</v>
      </c>
      <c r="F6331" s="28">
        <v>2577.3091615832896</v>
      </c>
    </row>
    <row r="6332" spans="1:6">
      <c r="A6332" s="20">
        <v>0.56615740740740739</v>
      </c>
      <c r="B6332" s="21">
        <v>2571</v>
      </c>
      <c r="C6332" s="16">
        <v>-1</v>
      </c>
      <c r="D6332" s="26">
        <v>2564</v>
      </c>
      <c r="E6332" s="28">
        <v>1E-3</v>
      </c>
      <c r="F6332" s="28">
        <v>2577.2958524217061</v>
      </c>
    </row>
    <row r="6333" spans="1:6">
      <c r="A6333" s="20">
        <v>0.56618055555555558</v>
      </c>
      <c r="B6333" s="21">
        <v>2570.5</v>
      </c>
      <c r="C6333" s="16">
        <v>-1</v>
      </c>
      <c r="D6333" s="26">
        <v>2564</v>
      </c>
      <c r="E6333" s="28">
        <v>1E-3</v>
      </c>
      <c r="F6333" s="28">
        <v>2577.2825565692842</v>
      </c>
    </row>
    <row r="6334" spans="1:6">
      <c r="A6334" s="20">
        <v>0.56620370370370365</v>
      </c>
      <c r="B6334" s="21">
        <v>2570.5</v>
      </c>
      <c r="C6334" s="16">
        <v>-1</v>
      </c>
      <c r="D6334" s="26">
        <v>2564</v>
      </c>
      <c r="E6334" s="28">
        <v>1E-3</v>
      </c>
      <c r="F6334" s="28">
        <v>2577.269274012715</v>
      </c>
    </row>
    <row r="6335" spans="1:6">
      <c r="A6335" s="20">
        <v>0.56625000000000003</v>
      </c>
      <c r="B6335" s="21">
        <v>2571</v>
      </c>
      <c r="C6335" s="16">
        <v>-1</v>
      </c>
      <c r="D6335" s="26">
        <v>2564</v>
      </c>
      <c r="E6335" s="28">
        <v>1E-3</v>
      </c>
      <c r="F6335" s="28">
        <v>2577.2560047387024</v>
      </c>
    </row>
    <row r="6336" spans="1:6">
      <c r="A6336" s="20">
        <v>0.56627314814814811</v>
      </c>
      <c r="B6336" s="21">
        <v>2571</v>
      </c>
      <c r="C6336" s="16">
        <v>-1</v>
      </c>
      <c r="D6336" s="26">
        <v>2564</v>
      </c>
      <c r="E6336" s="28">
        <v>1E-3</v>
      </c>
      <c r="F6336" s="28">
        <v>2577.2427487339637</v>
      </c>
    </row>
    <row r="6337" spans="1:6">
      <c r="A6337" s="20">
        <v>0.5662962962962963</v>
      </c>
      <c r="B6337" s="21">
        <v>2571</v>
      </c>
      <c r="C6337" s="16">
        <v>-1</v>
      </c>
      <c r="D6337" s="26">
        <v>2564</v>
      </c>
      <c r="E6337" s="28">
        <v>1E-3</v>
      </c>
      <c r="F6337" s="28">
        <v>2577.2295059852299</v>
      </c>
    </row>
    <row r="6338" spans="1:6">
      <c r="A6338" s="20">
        <v>0.56638888888888894</v>
      </c>
      <c r="B6338" s="21">
        <v>2571</v>
      </c>
      <c r="C6338" s="16">
        <v>-1</v>
      </c>
      <c r="D6338" s="26">
        <v>2564</v>
      </c>
      <c r="E6338" s="28">
        <v>1E-3</v>
      </c>
      <c r="F6338" s="28">
        <v>2577.2162764792447</v>
      </c>
    </row>
    <row r="6339" spans="1:6">
      <c r="A6339" s="20">
        <v>0.56641203703703702</v>
      </c>
      <c r="B6339" s="21">
        <v>2571</v>
      </c>
      <c r="C6339" s="16">
        <v>-1</v>
      </c>
      <c r="D6339" s="26">
        <v>2564</v>
      </c>
      <c r="E6339" s="28">
        <v>1E-3</v>
      </c>
      <c r="F6339" s="28">
        <v>2577.2030602027653</v>
      </c>
    </row>
    <row r="6340" spans="1:6">
      <c r="A6340" s="20">
        <v>0.5665162037037037</v>
      </c>
      <c r="B6340" s="21">
        <v>2571</v>
      </c>
      <c r="C6340" s="16">
        <v>-1</v>
      </c>
      <c r="D6340" s="26">
        <v>2564</v>
      </c>
      <c r="E6340" s="28">
        <v>1E-3</v>
      </c>
      <c r="F6340" s="28">
        <v>2577.1898571425627</v>
      </c>
    </row>
    <row r="6341" spans="1:6">
      <c r="A6341" s="20">
        <v>0.56656249999999997</v>
      </c>
      <c r="B6341" s="21">
        <v>2571</v>
      </c>
      <c r="C6341" s="16">
        <v>-1</v>
      </c>
      <c r="D6341" s="26">
        <v>2564</v>
      </c>
      <c r="E6341" s="28">
        <v>1E-3</v>
      </c>
      <c r="F6341" s="28">
        <v>2577.1766672854201</v>
      </c>
    </row>
    <row r="6342" spans="1:6">
      <c r="A6342" s="20">
        <v>0.5665972222222222</v>
      </c>
      <c r="B6342" s="21">
        <v>2571</v>
      </c>
      <c r="C6342" s="16">
        <v>-1</v>
      </c>
      <c r="D6342" s="26">
        <v>2564</v>
      </c>
      <c r="E6342" s="28">
        <v>1E-3</v>
      </c>
      <c r="F6342" s="28">
        <v>2577.1634906181348</v>
      </c>
    </row>
    <row r="6343" spans="1:6">
      <c r="A6343" s="20">
        <v>0.56660879629629635</v>
      </c>
      <c r="B6343" s="21">
        <v>2570.5</v>
      </c>
      <c r="C6343" s="16">
        <v>-1</v>
      </c>
      <c r="D6343" s="26">
        <v>2564</v>
      </c>
      <c r="E6343" s="28">
        <v>1E-3</v>
      </c>
      <c r="F6343" s="28">
        <v>2577.1503271275164</v>
      </c>
    </row>
    <row r="6344" spans="1:6">
      <c r="A6344" s="20">
        <v>0.56665509259259261</v>
      </c>
      <c r="B6344" s="21">
        <v>2571</v>
      </c>
      <c r="C6344" s="16">
        <v>-1</v>
      </c>
      <c r="D6344" s="26">
        <v>2564</v>
      </c>
      <c r="E6344" s="28">
        <v>1E-3</v>
      </c>
      <c r="F6344" s="28">
        <v>2577.1371768003887</v>
      </c>
    </row>
    <row r="6345" spans="1:6">
      <c r="A6345" s="20">
        <v>0.56666666666666665</v>
      </c>
      <c r="B6345" s="21">
        <v>2571</v>
      </c>
      <c r="C6345" s="16">
        <v>-1</v>
      </c>
      <c r="D6345" s="26">
        <v>2564</v>
      </c>
      <c r="E6345" s="28">
        <v>1E-3</v>
      </c>
      <c r="F6345" s="28">
        <v>2577.1240396235885</v>
      </c>
    </row>
    <row r="6346" spans="1:6">
      <c r="A6346" s="20">
        <v>0.56668981481481484</v>
      </c>
      <c r="B6346" s="21">
        <v>2571</v>
      </c>
      <c r="C6346" s="16">
        <v>-1</v>
      </c>
      <c r="D6346" s="26">
        <v>2564</v>
      </c>
      <c r="E6346" s="28">
        <v>1E-3</v>
      </c>
      <c r="F6346" s="28">
        <v>2577.1109155839649</v>
      </c>
    </row>
    <row r="6347" spans="1:6">
      <c r="A6347" s="20">
        <v>0.56670138888888888</v>
      </c>
      <c r="B6347" s="21">
        <v>2571</v>
      </c>
      <c r="C6347" s="16">
        <v>-1</v>
      </c>
      <c r="D6347" s="26">
        <v>2564</v>
      </c>
      <c r="E6347" s="28">
        <v>1E-3</v>
      </c>
      <c r="F6347" s="28">
        <v>2577.0978046683808</v>
      </c>
    </row>
    <row r="6348" spans="1:6">
      <c r="A6348" s="20">
        <v>0.5667592592592593</v>
      </c>
      <c r="B6348" s="21">
        <v>2571</v>
      </c>
      <c r="C6348" s="16">
        <v>-1</v>
      </c>
      <c r="D6348" s="26">
        <v>2564</v>
      </c>
      <c r="E6348" s="28">
        <v>1E-3</v>
      </c>
      <c r="F6348" s="28">
        <v>2577.0847068637127</v>
      </c>
    </row>
    <row r="6349" spans="1:6">
      <c r="A6349" s="20">
        <v>0.56679398148148152</v>
      </c>
      <c r="B6349" s="21">
        <v>2571</v>
      </c>
      <c r="C6349" s="16">
        <v>-1</v>
      </c>
      <c r="D6349" s="26">
        <v>2564</v>
      </c>
      <c r="E6349" s="28">
        <v>1E-3</v>
      </c>
      <c r="F6349" s="28">
        <v>2577.0716221568491</v>
      </c>
    </row>
    <row r="6350" spans="1:6">
      <c r="A6350" s="20">
        <v>0.5668171296296296</v>
      </c>
      <c r="B6350" s="21">
        <v>2570.5</v>
      </c>
      <c r="C6350" s="16">
        <v>-1</v>
      </c>
      <c r="D6350" s="26">
        <v>2564</v>
      </c>
      <c r="E6350" s="28">
        <v>1E-3</v>
      </c>
      <c r="F6350" s="28">
        <v>2577.0585505346921</v>
      </c>
    </row>
    <row r="6351" spans="1:6">
      <c r="A6351" s="20">
        <v>0.56684027777777779</v>
      </c>
      <c r="B6351" s="21">
        <v>2571</v>
      </c>
      <c r="C6351" s="16">
        <v>-1</v>
      </c>
      <c r="D6351" s="26">
        <v>2564</v>
      </c>
      <c r="E6351" s="28">
        <v>1E-3</v>
      </c>
      <c r="F6351" s="28">
        <v>2577.0454919841573</v>
      </c>
    </row>
    <row r="6352" spans="1:6">
      <c r="A6352" s="20">
        <v>0.56686342592592598</v>
      </c>
      <c r="B6352" s="21">
        <v>2571.5</v>
      </c>
      <c r="C6352" s="16">
        <v>-1</v>
      </c>
      <c r="D6352" s="26">
        <v>2564</v>
      </c>
      <c r="E6352" s="28">
        <v>1E-3</v>
      </c>
      <c r="F6352" s="28">
        <v>2577.0324464921732</v>
      </c>
    </row>
    <row r="6353" spans="1:6">
      <c r="A6353" s="20">
        <v>0.56688657407407406</v>
      </c>
      <c r="B6353" s="21">
        <v>2571</v>
      </c>
      <c r="C6353" s="16">
        <v>-1</v>
      </c>
      <c r="D6353" s="26">
        <v>2564</v>
      </c>
      <c r="E6353" s="28">
        <v>1E-3</v>
      </c>
      <c r="F6353" s="28">
        <v>2577.0194140456811</v>
      </c>
    </row>
    <row r="6354" spans="1:6">
      <c r="A6354" s="20">
        <v>0.56690972222222225</v>
      </c>
      <c r="B6354" s="21">
        <v>2571.5</v>
      </c>
      <c r="C6354" s="16">
        <v>-1</v>
      </c>
      <c r="D6354" s="26">
        <v>2564</v>
      </c>
      <c r="E6354" s="28">
        <v>1E-3</v>
      </c>
      <c r="F6354" s="28">
        <v>2577.0063946316354</v>
      </c>
    </row>
    <row r="6355" spans="1:6">
      <c r="A6355" s="20">
        <v>0.56693287037037032</v>
      </c>
      <c r="B6355" s="21">
        <v>2572</v>
      </c>
      <c r="C6355" s="16">
        <v>-1</v>
      </c>
      <c r="D6355" s="26">
        <v>2564</v>
      </c>
      <c r="E6355" s="28">
        <v>1E-3</v>
      </c>
      <c r="F6355" s="28">
        <v>2576.9933882370037</v>
      </c>
    </row>
    <row r="6356" spans="1:6">
      <c r="A6356" s="20">
        <v>0.56695601851851851</v>
      </c>
      <c r="B6356" s="21">
        <v>2572</v>
      </c>
      <c r="C6356" s="16">
        <v>-1</v>
      </c>
      <c r="D6356" s="26">
        <v>2564</v>
      </c>
      <c r="E6356" s="28">
        <v>1E-3</v>
      </c>
      <c r="F6356" s="28">
        <v>2576.9803948487665</v>
      </c>
    </row>
    <row r="6357" spans="1:6">
      <c r="A6357" s="20">
        <v>0.5669791666666667</v>
      </c>
      <c r="B6357" s="21">
        <v>2572</v>
      </c>
      <c r="C6357" s="16">
        <v>-1</v>
      </c>
      <c r="D6357" s="26">
        <v>2564</v>
      </c>
      <c r="E6357" s="28">
        <v>1E-3</v>
      </c>
      <c r="F6357" s="28">
        <v>2576.9674144539176</v>
      </c>
    </row>
    <row r="6358" spans="1:6">
      <c r="A6358" s="20">
        <v>0.56699074074074074</v>
      </c>
      <c r="B6358" s="21">
        <v>2572</v>
      </c>
      <c r="C6358" s="16">
        <v>-1</v>
      </c>
      <c r="D6358" s="26">
        <v>2564</v>
      </c>
      <c r="E6358" s="28">
        <v>1E-3</v>
      </c>
      <c r="F6358" s="28">
        <v>2576.9544470394635</v>
      </c>
    </row>
    <row r="6359" spans="1:6">
      <c r="A6359" s="20">
        <v>0.56700231481481478</v>
      </c>
      <c r="B6359" s="21">
        <v>2571.5</v>
      </c>
      <c r="C6359" s="16">
        <v>-1</v>
      </c>
      <c r="D6359" s="26">
        <v>2564</v>
      </c>
      <c r="E6359" s="28">
        <v>1E-3</v>
      </c>
      <c r="F6359" s="28">
        <v>2576.9414925924239</v>
      </c>
    </row>
    <row r="6360" spans="1:6">
      <c r="A6360" s="20">
        <v>0.56703703703703701</v>
      </c>
      <c r="B6360" s="21">
        <v>2571</v>
      </c>
      <c r="C6360" s="16">
        <v>-1</v>
      </c>
      <c r="D6360" s="26">
        <v>2564</v>
      </c>
      <c r="E6360" s="28">
        <v>1E-3</v>
      </c>
      <c r="F6360" s="28">
        <v>2576.9285510998316</v>
      </c>
    </row>
    <row r="6361" spans="1:6">
      <c r="A6361" s="20">
        <v>0.56706018518518519</v>
      </c>
      <c r="B6361" s="21">
        <v>2571</v>
      </c>
      <c r="C6361" s="16">
        <v>-1</v>
      </c>
      <c r="D6361" s="26">
        <v>2564</v>
      </c>
      <c r="E6361" s="28">
        <v>1E-3</v>
      </c>
      <c r="F6361" s="28">
        <v>2576.9156225487318</v>
      </c>
    </row>
    <row r="6362" spans="1:6">
      <c r="A6362" s="20">
        <v>0.56708333333333338</v>
      </c>
      <c r="B6362" s="21">
        <v>2571.5</v>
      </c>
      <c r="C6362" s="16">
        <v>-1</v>
      </c>
      <c r="D6362" s="26">
        <v>2564</v>
      </c>
      <c r="E6362" s="28">
        <v>1E-3</v>
      </c>
      <c r="F6362" s="28">
        <v>2576.9027069261829</v>
      </c>
    </row>
    <row r="6363" spans="1:6">
      <c r="A6363" s="20">
        <v>0.56709490740740742</v>
      </c>
      <c r="B6363" s="21">
        <v>2571.5</v>
      </c>
      <c r="C6363" s="16">
        <v>-1</v>
      </c>
      <c r="D6363" s="26">
        <v>2564</v>
      </c>
      <c r="E6363" s="28">
        <v>1E-3</v>
      </c>
      <c r="F6363" s="28">
        <v>2576.8898042192568</v>
      </c>
    </row>
    <row r="6364" spans="1:6">
      <c r="A6364" s="20">
        <v>0.5671180555555555</v>
      </c>
      <c r="B6364" s="21">
        <v>2571.5</v>
      </c>
      <c r="C6364" s="16">
        <v>-1</v>
      </c>
      <c r="D6364" s="26">
        <v>2564</v>
      </c>
      <c r="E6364" s="28">
        <v>1E-3</v>
      </c>
      <c r="F6364" s="28">
        <v>2576.8769144150374</v>
      </c>
    </row>
    <row r="6365" spans="1:6">
      <c r="A6365" s="20">
        <v>0.56718749999999996</v>
      </c>
      <c r="B6365" s="21">
        <v>2571.5</v>
      </c>
      <c r="C6365" s="16">
        <v>-1</v>
      </c>
      <c r="D6365" s="26">
        <v>2564</v>
      </c>
      <c r="E6365" s="28">
        <v>1E-3</v>
      </c>
      <c r="F6365" s="28">
        <v>2576.8640375006225</v>
      </c>
    </row>
    <row r="6366" spans="1:6">
      <c r="A6366" s="20">
        <v>0.56721064814814814</v>
      </c>
      <c r="B6366" s="21">
        <v>2572</v>
      </c>
      <c r="C6366" s="16">
        <v>-1</v>
      </c>
      <c r="D6366" s="26">
        <v>2564</v>
      </c>
      <c r="E6366" s="28">
        <v>1E-3</v>
      </c>
      <c r="F6366" s="28">
        <v>2576.851173463122</v>
      </c>
    </row>
    <row r="6367" spans="1:6">
      <c r="A6367" s="20">
        <v>0.5672800925925926</v>
      </c>
      <c r="B6367" s="21">
        <v>2572</v>
      </c>
      <c r="C6367" s="16">
        <v>-1</v>
      </c>
      <c r="D6367" s="26">
        <v>2564</v>
      </c>
      <c r="E6367" s="28">
        <v>1E-3</v>
      </c>
      <c r="F6367" s="28">
        <v>2576.8383222896587</v>
      </c>
    </row>
    <row r="6368" spans="1:6">
      <c r="A6368" s="20">
        <v>0.56730324074074079</v>
      </c>
      <c r="B6368" s="21">
        <v>2572</v>
      </c>
      <c r="C6368" s="16">
        <v>-1</v>
      </c>
      <c r="D6368" s="26">
        <v>2564</v>
      </c>
      <c r="E6368" s="28">
        <v>1E-3</v>
      </c>
      <c r="F6368" s="28">
        <v>2576.8254839673691</v>
      </c>
    </row>
    <row r="6369" spans="1:6">
      <c r="A6369" s="20">
        <v>0.56732638888888887</v>
      </c>
      <c r="B6369" s="21">
        <v>2572</v>
      </c>
      <c r="C6369" s="16">
        <v>-1</v>
      </c>
      <c r="D6369" s="26">
        <v>2564</v>
      </c>
      <c r="E6369" s="28">
        <v>1E-3</v>
      </c>
      <c r="F6369" s="28">
        <v>2576.8126584834017</v>
      </c>
    </row>
    <row r="6370" spans="1:6">
      <c r="A6370" s="20">
        <v>0.56736111111111109</v>
      </c>
      <c r="B6370" s="21">
        <v>2572</v>
      </c>
      <c r="C6370" s="16">
        <v>-1</v>
      </c>
      <c r="D6370" s="26">
        <v>2564</v>
      </c>
      <c r="E6370" s="28">
        <v>1E-3</v>
      </c>
      <c r="F6370" s="28">
        <v>2576.7998458249185</v>
      </c>
    </row>
    <row r="6371" spans="1:6">
      <c r="A6371" s="20">
        <v>0.56739583333333332</v>
      </c>
      <c r="B6371" s="21">
        <v>2572</v>
      </c>
      <c r="C6371" s="16">
        <v>-1</v>
      </c>
      <c r="D6371" s="26">
        <v>2564</v>
      </c>
      <c r="E6371" s="28">
        <v>1E-3</v>
      </c>
      <c r="F6371" s="28">
        <v>2576.7870459790938</v>
      </c>
    </row>
    <row r="6372" spans="1:6">
      <c r="A6372" s="20">
        <v>0.56741898148148151</v>
      </c>
      <c r="B6372" s="21">
        <v>2571.5</v>
      </c>
      <c r="C6372" s="16">
        <v>-1</v>
      </c>
      <c r="D6372" s="26">
        <v>2564</v>
      </c>
      <c r="E6372" s="28">
        <v>1E-3</v>
      </c>
      <c r="F6372" s="28">
        <v>2576.7742589331147</v>
      </c>
    </row>
    <row r="6373" spans="1:6">
      <c r="A6373" s="20">
        <v>0.56746527777777778</v>
      </c>
      <c r="B6373" s="21">
        <v>2572</v>
      </c>
      <c r="C6373" s="16">
        <v>-1</v>
      </c>
      <c r="D6373" s="26">
        <v>2564</v>
      </c>
      <c r="E6373" s="28">
        <v>1E-3</v>
      </c>
      <c r="F6373" s="28">
        <v>2576.7614846741817</v>
      </c>
    </row>
    <row r="6374" spans="1:6">
      <c r="A6374" s="20">
        <v>0.56748842592592597</v>
      </c>
      <c r="B6374" s="21">
        <v>2571.5</v>
      </c>
      <c r="C6374" s="16">
        <v>-1</v>
      </c>
      <c r="D6374" s="26">
        <v>2564</v>
      </c>
      <c r="E6374" s="28">
        <v>1E-3</v>
      </c>
      <c r="F6374" s="28">
        <v>2576.7487231895075</v>
      </c>
    </row>
    <row r="6375" spans="1:6">
      <c r="A6375" s="20">
        <v>0.5675</v>
      </c>
      <c r="B6375" s="21">
        <v>2571.5</v>
      </c>
      <c r="C6375" s="16">
        <v>-1</v>
      </c>
      <c r="D6375" s="26">
        <v>2564</v>
      </c>
      <c r="E6375" s="28">
        <v>1E-3</v>
      </c>
      <c r="F6375" s="28">
        <v>2576.7359744663181</v>
      </c>
    </row>
    <row r="6376" spans="1:6">
      <c r="A6376" s="20">
        <v>0.56752314814814819</v>
      </c>
      <c r="B6376" s="21">
        <v>2571.5</v>
      </c>
      <c r="C6376" s="16">
        <v>-1</v>
      </c>
      <c r="D6376" s="26">
        <v>2564</v>
      </c>
      <c r="E6376" s="28">
        <v>1E-3</v>
      </c>
      <c r="F6376" s="28">
        <v>2576.7232384918516</v>
      </c>
    </row>
    <row r="6377" spans="1:6">
      <c r="A6377" s="20">
        <v>0.56755787037037042</v>
      </c>
      <c r="B6377" s="21">
        <v>2571.5</v>
      </c>
      <c r="C6377" s="16">
        <v>-1</v>
      </c>
      <c r="D6377" s="26">
        <v>2564</v>
      </c>
      <c r="E6377" s="28">
        <v>1E-3</v>
      </c>
      <c r="F6377" s="28">
        <v>2576.7105152533595</v>
      </c>
    </row>
    <row r="6378" spans="1:6">
      <c r="A6378" s="20">
        <v>0.5675810185185185</v>
      </c>
      <c r="B6378" s="21">
        <v>2571.5</v>
      </c>
      <c r="C6378" s="16">
        <v>-1</v>
      </c>
      <c r="D6378" s="26">
        <v>2564</v>
      </c>
      <c r="E6378" s="28">
        <v>1E-3</v>
      </c>
      <c r="F6378" s="28">
        <v>2576.6978047381062</v>
      </c>
    </row>
    <row r="6379" spans="1:6">
      <c r="A6379" s="20">
        <v>0.56760416666666669</v>
      </c>
      <c r="B6379" s="21">
        <v>2571.5</v>
      </c>
      <c r="C6379" s="16">
        <v>-1</v>
      </c>
      <c r="D6379" s="26">
        <v>2564</v>
      </c>
      <c r="E6379" s="28">
        <v>1E-3</v>
      </c>
      <c r="F6379" s="28">
        <v>2576.6851069333679</v>
      </c>
    </row>
    <row r="6380" spans="1:6">
      <c r="A6380" s="20">
        <v>0.56762731481481477</v>
      </c>
      <c r="B6380" s="21">
        <v>2571.5</v>
      </c>
      <c r="C6380" s="16">
        <v>-1</v>
      </c>
      <c r="D6380" s="26">
        <v>2564</v>
      </c>
      <c r="E6380" s="28">
        <v>1E-3</v>
      </c>
      <c r="F6380" s="28">
        <v>2576.6724218264344</v>
      </c>
    </row>
    <row r="6381" spans="1:6">
      <c r="A6381" s="20">
        <v>0.56766203703703699</v>
      </c>
      <c r="B6381" s="21">
        <v>2571.5</v>
      </c>
      <c r="C6381" s="16">
        <v>-1</v>
      </c>
      <c r="D6381" s="26">
        <v>2564</v>
      </c>
      <c r="E6381" s="28">
        <v>1E-3</v>
      </c>
      <c r="F6381" s="28">
        <v>2576.6597494046082</v>
      </c>
    </row>
    <row r="6382" spans="1:6">
      <c r="A6382" s="20">
        <v>0.56773148148148145</v>
      </c>
      <c r="B6382" s="21">
        <v>2571</v>
      </c>
      <c r="C6382" s="16">
        <v>-1</v>
      </c>
      <c r="D6382" s="26">
        <v>2564</v>
      </c>
      <c r="E6382" s="28">
        <v>1E-3</v>
      </c>
      <c r="F6382" s="28">
        <v>2576.6470896552037</v>
      </c>
    </row>
    <row r="6383" spans="1:6">
      <c r="A6383" s="20">
        <v>0.5677430555555556</v>
      </c>
      <c r="B6383" s="21">
        <v>2571.5</v>
      </c>
      <c r="C6383" s="16">
        <v>-1</v>
      </c>
      <c r="D6383" s="26">
        <v>2564</v>
      </c>
      <c r="E6383" s="28">
        <v>1E-3</v>
      </c>
      <c r="F6383" s="28">
        <v>2576.6344425655484</v>
      </c>
    </row>
    <row r="6384" spans="1:6">
      <c r="A6384" s="20">
        <v>0.56776620370370368</v>
      </c>
      <c r="B6384" s="21">
        <v>2569.5</v>
      </c>
      <c r="C6384" s="16">
        <v>-1</v>
      </c>
      <c r="D6384" s="26">
        <v>2564</v>
      </c>
      <c r="E6384" s="28">
        <v>1E-3</v>
      </c>
      <c r="F6384" s="28">
        <v>2576.6218081229827</v>
      </c>
    </row>
    <row r="6385" spans="1:6">
      <c r="A6385" s="20">
        <v>0.56778935185185186</v>
      </c>
      <c r="B6385" s="21">
        <v>2571</v>
      </c>
      <c r="C6385" s="16">
        <v>-1</v>
      </c>
      <c r="D6385" s="26">
        <v>2564</v>
      </c>
      <c r="E6385" s="28">
        <v>1E-3</v>
      </c>
      <c r="F6385" s="28">
        <v>2576.6091863148595</v>
      </c>
    </row>
    <row r="6386" spans="1:6">
      <c r="A6386" s="20">
        <v>0.56781250000000005</v>
      </c>
      <c r="B6386" s="21">
        <v>2572.5</v>
      </c>
      <c r="C6386" s="16">
        <v>-1</v>
      </c>
      <c r="D6386" s="26">
        <v>2564</v>
      </c>
      <c r="E6386" s="28">
        <v>1E-3</v>
      </c>
      <c r="F6386" s="28">
        <v>2576.5965771285446</v>
      </c>
    </row>
    <row r="6387" spans="1:6">
      <c r="A6387" s="20">
        <v>0.56783564814814813</v>
      </c>
      <c r="B6387" s="21">
        <v>2572.5</v>
      </c>
      <c r="C6387" s="16">
        <v>-1</v>
      </c>
      <c r="D6387" s="26">
        <v>2564</v>
      </c>
      <c r="E6387" s="28">
        <v>1E-3</v>
      </c>
      <c r="F6387" s="28">
        <v>2576.5839805514161</v>
      </c>
    </row>
    <row r="6388" spans="1:6">
      <c r="A6388" s="20">
        <v>0.56785879629629632</v>
      </c>
      <c r="B6388" s="21">
        <v>2572</v>
      </c>
      <c r="C6388" s="16">
        <v>-1</v>
      </c>
      <c r="D6388" s="26">
        <v>2564</v>
      </c>
      <c r="E6388" s="28">
        <v>1E-3</v>
      </c>
      <c r="F6388" s="28">
        <v>2576.5713965708646</v>
      </c>
    </row>
    <row r="6389" spans="1:6">
      <c r="A6389" s="20">
        <v>0.5678819444444444</v>
      </c>
      <c r="B6389" s="21">
        <v>2572</v>
      </c>
      <c r="C6389" s="16">
        <v>-1</v>
      </c>
      <c r="D6389" s="26">
        <v>2564</v>
      </c>
      <c r="E6389" s="28">
        <v>1E-3</v>
      </c>
      <c r="F6389" s="28">
        <v>2576.5588251742938</v>
      </c>
    </row>
    <row r="6390" spans="1:6">
      <c r="A6390" s="20">
        <v>0.56790509259259259</v>
      </c>
      <c r="B6390" s="21">
        <v>2571.5</v>
      </c>
      <c r="C6390" s="16">
        <v>-1</v>
      </c>
      <c r="D6390" s="26">
        <v>2564</v>
      </c>
      <c r="E6390" s="28">
        <v>1E-3</v>
      </c>
      <c r="F6390" s="28">
        <v>2576.5462663491194</v>
      </c>
    </row>
    <row r="6391" spans="1:6">
      <c r="A6391" s="20">
        <v>0.56792824074074078</v>
      </c>
      <c r="B6391" s="21">
        <v>2572</v>
      </c>
      <c r="C6391" s="16">
        <v>-1</v>
      </c>
      <c r="D6391" s="26">
        <v>2564</v>
      </c>
      <c r="E6391" s="28">
        <v>1E-3</v>
      </c>
      <c r="F6391" s="28">
        <v>2576.5337200827703</v>
      </c>
    </row>
    <row r="6392" spans="1:6">
      <c r="A6392" s="20">
        <v>0.56795138888888885</v>
      </c>
      <c r="B6392" s="21">
        <v>2572</v>
      </c>
      <c r="C6392" s="16">
        <v>-1</v>
      </c>
      <c r="D6392" s="26">
        <v>2564</v>
      </c>
      <c r="E6392" s="28">
        <v>1E-3</v>
      </c>
      <c r="F6392" s="28">
        <v>2576.5211863626873</v>
      </c>
    </row>
    <row r="6393" spans="1:6">
      <c r="A6393" s="20">
        <v>0.56797453703703704</v>
      </c>
      <c r="B6393" s="21">
        <v>2572</v>
      </c>
      <c r="C6393" s="16">
        <v>-1</v>
      </c>
      <c r="D6393" s="26">
        <v>2564</v>
      </c>
      <c r="E6393" s="28">
        <v>1E-3</v>
      </c>
      <c r="F6393" s="28">
        <v>2576.5086651763245</v>
      </c>
    </row>
    <row r="6394" spans="1:6">
      <c r="A6394" s="20">
        <v>0.56798611111111108</v>
      </c>
      <c r="B6394" s="21">
        <v>2572</v>
      </c>
      <c r="C6394" s="16">
        <v>-1</v>
      </c>
      <c r="D6394" s="26">
        <v>2564</v>
      </c>
      <c r="E6394" s="28">
        <v>1E-3</v>
      </c>
      <c r="F6394" s="28">
        <v>2576.496156511148</v>
      </c>
    </row>
    <row r="6395" spans="1:6">
      <c r="A6395" s="20">
        <v>0.56802083333333331</v>
      </c>
      <c r="B6395" s="21">
        <v>2572</v>
      </c>
      <c r="C6395" s="16">
        <v>-1</v>
      </c>
      <c r="D6395" s="26">
        <v>2564</v>
      </c>
      <c r="E6395" s="28">
        <v>1E-3</v>
      </c>
      <c r="F6395" s="28">
        <v>2576.4836603546369</v>
      </c>
    </row>
    <row r="6396" spans="1:6">
      <c r="A6396" s="20">
        <v>0.5680439814814815</v>
      </c>
      <c r="B6396" s="21">
        <v>2573</v>
      </c>
      <c r="C6396" s="16">
        <v>-1</v>
      </c>
      <c r="D6396" s="26">
        <v>2564</v>
      </c>
      <c r="E6396" s="28">
        <v>1E-3</v>
      </c>
      <c r="F6396" s="28">
        <v>2576.4711766942823</v>
      </c>
    </row>
    <row r="6397" spans="1:6">
      <c r="A6397" s="20">
        <v>0.56806712962962957</v>
      </c>
      <c r="B6397" s="21">
        <v>2572.5</v>
      </c>
      <c r="C6397" s="16">
        <v>-1</v>
      </c>
      <c r="D6397" s="26">
        <v>2564</v>
      </c>
      <c r="E6397" s="28">
        <v>1E-3</v>
      </c>
      <c r="F6397" s="28">
        <v>2576.458705517588</v>
      </c>
    </row>
    <row r="6398" spans="1:6">
      <c r="A6398" s="20">
        <v>0.56809027777777776</v>
      </c>
      <c r="B6398" s="21">
        <v>2572.5</v>
      </c>
      <c r="C6398" s="16">
        <v>-1</v>
      </c>
      <c r="D6398" s="26">
        <v>2564</v>
      </c>
      <c r="E6398" s="28">
        <v>1E-3</v>
      </c>
      <c r="F6398" s="28">
        <v>2576.4462468120705</v>
      </c>
    </row>
    <row r="6399" spans="1:6">
      <c r="A6399" s="20">
        <v>0.56813657407407403</v>
      </c>
      <c r="B6399" s="21">
        <v>2571.5</v>
      </c>
      <c r="C6399" s="16">
        <v>-1</v>
      </c>
      <c r="D6399" s="26">
        <v>2564</v>
      </c>
      <c r="E6399" s="28">
        <v>1E-3</v>
      </c>
      <c r="F6399" s="28">
        <v>2576.4338005652585</v>
      </c>
    </row>
    <row r="6400" spans="1:6">
      <c r="A6400" s="20">
        <v>0.56818287037037041</v>
      </c>
      <c r="B6400" s="21">
        <v>2571</v>
      </c>
      <c r="C6400" s="16">
        <v>-1</v>
      </c>
      <c r="D6400" s="26">
        <v>2564</v>
      </c>
      <c r="E6400" s="28">
        <v>1E-3</v>
      </c>
      <c r="F6400" s="28">
        <v>2576.4213667646932</v>
      </c>
    </row>
    <row r="6401" spans="1:6">
      <c r="A6401" s="20">
        <v>0.56820601851851849</v>
      </c>
      <c r="B6401" s="21">
        <v>2571</v>
      </c>
      <c r="C6401" s="16">
        <v>-1</v>
      </c>
      <c r="D6401" s="26">
        <v>2564</v>
      </c>
      <c r="E6401" s="28">
        <v>1E-3</v>
      </c>
      <c r="F6401" s="28">
        <v>2576.4089453979286</v>
      </c>
    </row>
    <row r="6402" spans="1:6">
      <c r="A6402" s="20">
        <v>0.56821759259259264</v>
      </c>
      <c r="B6402" s="21">
        <v>2571</v>
      </c>
      <c r="C6402" s="16">
        <v>-1</v>
      </c>
      <c r="D6402" s="26">
        <v>2564</v>
      </c>
      <c r="E6402" s="28">
        <v>1E-3</v>
      </c>
      <c r="F6402" s="28">
        <v>2576.3965364525307</v>
      </c>
    </row>
    <row r="6403" spans="1:6">
      <c r="A6403" s="20">
        <v>0.56824074074074071</v>
      </c>
      <c r="B6403" s="21">
        <v>2571</v>
      </c>
      <c r="C6403" s="16">
        <v>-1</v>
      </c>
      <c r="D6403" s="26">
        <v>2564</v>
      </c>
      <c r="E6403" s="28">
        <v>1E-3</v>
      </c>
      <c r="F6403" s="28">
        <v>2576.3841399160783</v>
      </c>
    </row>
    <row r="6404" spans="1:6">
      <c r="A6404" s="20">
        <v>0.56827546296296294</v>
      </c>
      <c r="B6404" s="21">
        <v>2571</v>
      </c>
      <c r="C6404" s="16">
        <v>-1</v>
      </c>
      <c r="D6404" s="26">
        <v>2564</v>
      </c>
      <c r="E6404" s="28">
        <v>1E-3</v>
      </c>
      <c r="F6404" s="28">
        <v>2576.3717557761624</v>
      </c>
    </row>
    <row r="6405" spans="1:6">
      <c r="A6405" s="20">
        <v>0.56829861111111113</v>
      </c>
      <c r="B6405" s="21">
        <v>2571</v>
      </c>
      <c r="C6405" s="16">
        <v>-1</v>
      </c>
      <c r="D6405" s="26">
        <v>2564</v>
      </c>
      <c r="E6405" s="28">
        <v>1E-3</v>
      </c>
      <c r="F6405" s="28">
        <v>2576.3593840203862</v>
      </c>
    </row>
    <row r="6406" spans="1:6">
      <c r="A6406" s="20">
        <v>0.56832175925925921</v>
      </c>
      <c r="B6406" s="21">
        <v>2571</v>
      </c>
      <c r="C6406" s="16">
        <v>-1</v>
      </c>
      <c r="D6406" s="26">
        <v>2564</v>
      </c>
      <c r="E6406" s="28">
        <v>1E-3</v>
      </c>
      <c r="F6406" s="28">
        <v>2576.3470246363659</v>
      </c>
    </row>
    <row r="6407" spans="1:6">
      <c r="A6407" s="20">
        <v>0.5683449074074074</v>
      </c>
      <c r="B6407" s="21">
        <v>2571</v>
      </c>
      <c r="C6407" s="16">
        <v>-1</v>
      </c>
      <c r="D6407" s="26">
        <v>2564</v>
      </c>
      <c r="E6407" s="28">
        <v>1E-3</v>
      </c>
      <c r="F6407" s="28">
        <v>2576.3346776117296</v>
      </c>
    </row>
    <row r="6408" spans="1:6">
      <c r="A6408" s="20">
        <v>0.56837962962962962</v>
      </c>
      <c r="B6408" s="21">
        <v>2570.5</v>
      </c>
      <c r="C6408" s="16">
        <v>-1</v>
      </c>
      <c r="D6408" s="26">
        <v>2564</v>
      </c>
      <c r="E6408" s="28">
        <v>1E-3</v>
      </c>
      <c r="F6408" s="28">
        <v>2576.3223429341178</v>
      </c>
    </row>
    <row r="6409" spans="1:6">
      <c r="A6409" s="20">
        <v>0.56839120370370366</v>
      </c>
      <c r="B6409" s="21">
        <v>2570.5</v>
      </c>
      <c r="C6409" s="16">
        <v>-1</v>
      </c>
      <c r="D6409" s="26">
        <v>2564</v>
      </c>
      <c r="E6409" s="28">
        <v>1E-3</v>
      </c>
      <c r="F6409" s="28">
        <v>2576.3100205911837</v>
      </c>
    </row>
    <row r="6410" spans="1:6">
      <c r="A6410" s="20">
        <v>0.56842592592592589</v>
      </c>
      <c r="B6410" s="21">
        <v>2570.5</v>
      </c>
      <c r="C6410" s="16">
        <v>-1</v>
      </c>
      <c r="D6410" s="26">
        <v>2564</v>
      </c>
      <c r="E6410" s="28">
        <v>1E-3</v>
      </c>
      <c r="F6410" s="28">
        <v>2576.2977105705927</v>
      </c>
    </row>
    <row r="6411" spans="1:6">
      <c r="A6411" s="20">
        <v>0.56844907407407408</v>
      </c>
      <c r="B6411" s="21">
        <v>2571</v>
      </c>
      <c r="C6411" s="16">
        <v>-1</v>
      </c>
      <c r="D6411" s="26">
        <v>2564</v>
      </c>
      <c r="E6411" s="28">
        <v>1E-3</v>
      </c>
      <c r="F6411" s="28">
        <v>2576.285412860022</v>
      </c>
    </row>
    <row r="6412" spans="1:6">
      <c r="A6412" s="20">
        <v>0.56849537037037035</v>
      </c>
      <c r="B6412" s="21">
        <v>2571</v>
      </c>
      <c r="C6412" s="16">
        <v>-1</v>
      </c>
      <c r="D6412" s="26">
        <v>2564</v>
      </c>
      <c r="E6412" s="28">
        <v>1E-3</v>
      </c>
      <c r="F6412" s="28">
        <v>2576.2731274471621</v>
      </c>
    </row>
    <row r="6413" spans="1:6">
      <c r="A6413" s="20">
        <v>0.56855324074074076</v>
      </c>
      <c r="B6413" s="21">
        <v>2571.5</v>
      </c>
      <c r="C6413" s="16">
        <v>-1</v>
      </c>
      <c r="D6413" s="26">
        <v>2564</v>
      </c>
      <c r="E6413" s="28">
        <v>1E-3</v>
      </c>
      <c r="F6413" s="28">
        <v>2576.2608543197148</v>
      </c>
    </row>
    <row r="6414" spans="1:6">
      <c r="A6414" s="20">
        <v>0.5685648148148148</v>
      </c>
      <c r="B6414" s="21">
        <v>2571</v>
      </c>
      <c r="C6414" s="16">
        <v>-1</v>
      </c>
      <c r="D6414" s="26">
        <v>2564</v>
      </c>
      <c r="E6414" s="28">
        <v>1E-3</v>
      </c>
      <c r="F6414" s="28">
        <v>2576.2485934653951</v>
      </c>
    </row>
    <row r="6415" spans="1:6">
      <c r="A6415" s="20">
        <v>0.56858796296296299</v>
      </c>
      <c r="B6415" s="21">
        <v>2571.5</v>
      </c>
      <c r="C6415" s="16">
        <v>-1</v>
      </c>
      <c r="D6415" s="26">
        <v>2564</v>
      </c>
      <c r="E6415" s="28">
        <v>1E-3</v>
      </c>
      <c r="F6415" s="28">
        <v>2576.2363448719298</v>
      </c>
    </row>
    <row r="6416" spans="1:6">
      <c r="A6416" s="20">
        <v>0.56861111111111107</v>
      </c>
      <c r="B6416" s="21">
        <v>2571.5</v>
      </c>
      <c r="C6416" s="16">
        <v>-1</v>
      </c>
      <c r="D6416" s="26">
        <v>2564</v>
      </c>
      <c r="E6416" s="28">
        <v>1E-3</v>
      </c>
      <c r="F6416" s="28">
        <v>2576.224108527058</v>
      </c>
    </row>
    <row r="6417" spans="1:6">
      <c r="A6417" s="20">
        <v>0.56864583333333329</v>
      </c>
      <c r="B6417" s="21">
        <v>2571</v>
      </c>
      <c r="C6417" s="16">
        <v>-1</v>
      </c>
      <c r="D6417" s="26">
        <v>2564</v>
      </c>
      <c r="E6417" s="28">
        <v>1E-3</v>
      </c>
      <c r="F6417" s="28">
        <v>2576.2118844185311</v>
      </c>
    </row>
    <row r="6418" spans="1:6">
      <c r="A6418" s="20">
        <v>0.56866898148148148</v>
      </c>
      <c r="B6418" s="21">
        <v>2571</v>
      </c>
      <c r="C6418" s="16">
        <v>-1</v>
      </c>
      <c r="D6418" s="26">
        <v>2564</v>
      </c>
      <c r="E6418" s="28">
        <v>1E-3</v>
      </c>
      <c r="F6418" s="28">
        <v>2576.1996725341128</v>
      </c>
    </row>
    <row r="6419" spans="1:6">
      <c r="A6419" s="20">
        <v>0.56870370370370371</v>
      </c>
      <c r="B6419" s="21">
        <v>2571</v>
      </c>
      <c r="C6419" s="16">
        <v>-1</v>
      </c>
      <c r="D6419" s="26">
        <v>2564</v>
      </c>
      <c r="E6419" s="28">
        <v>1E-3</v>
      </c>
      <c r="F6419" s="28">
        <v>2576.1874728615785</v>
      </c>
    </row>
    <row r="6420" spans="1:6">
      <c r="A6420" s="20">
        <v>0.56878472222222221</v>
      </c>
      <c r="B6420" s="21">
        <v>2571.5</v>
      </c>
      <c r="C6420" s="16">
        <v>-1</v>
      </c>
      <c r="D6420" s="26">
        <v>2564</v>
      </c>
      <c r="E6420" s="28">
        <v>1E-3</v>
      </c>
      <c r="F6420" s="28">
        <v>2576.1752853887169</v>
      </c>
    </row>
    <row r="6421" spans="1:6">
      <c r="A6421" s="20">
        <v>0.56884259259259262</v>
      </c>
      <c r="B6421" s="21">
        <v>2571</v>
      </c>
      <c r="C6421" s="16">
        <v>-1</v>
      </c>
      <c r="D6421" s="26">
        <v>2564</v>
      </c>
      <c r="E6421" s="28">
        <v>1E-3</v>
      </c>
      <c r="F6421" s="28">
        <v>2576.1631101033281</v>
      </c>
    </row>
    <row r="6422" spans="1:6">
      <c r="A6422" s="20">
        <v>0.56888888888888889</v>
      </c>
      <c r="B6422" s="21">
        <v>2570.5</v>
      </c>
      <c r="C6422" s="16">
        <v>-1</v>
      </c>
      <c r="D6422" s="26">
        <v>2564</v>
      </c>
      <c r="E6422" s="28">
        <v>1E-3</v>
      </c>
      <c r="F6422" s="28">
        <v>2576.1509469932248</v>
      </c>
    </row>
    <row r="6423" spans="1:6">
      <c r="A6423" s="20">
        <v>0.56890046296296293</v>
      </c>
      <c r="B6423" s="21">
        <v>2570.5</v>
      </c>
      <c r="C6423" s="16">
        <v>-1</v>
      </c>
      <c r="D6423" s="26">
        <v>2564</v>
      </c>
      <c r="E6423" s="28">
        <v>1E-3</v>
      </c>
      <c r="F6423" s="28">
        <v>2576.1387960462316</v>
      </c>
    </row>
    <row r="6424" spans="1:6">
      <c r="A6424" s="20">
        <v>0.5689467592592593</v>
      </c>
      <c r="B6424" s="21">
        <v>2570.5</v>
      </c>
      <c r="C6424" s="16">
        <v>-1</v>
      </c>
      <c r="D6424" s="26">
        <v>2564</v>
      </c>
      <c r="E6424" s="28">
        <v>1E-3</v>
      </c>
      <c r="F6424" s="28">
        <v>2576.1266572501854</v>
      </c>
    </row>
    <row r="6425" spans="1:6">
      <c r="A6425" s="20">
        <v>0.56898148148148153</v>
      </c>
      <c r="B6425" s="21">
        <v>2570.5</v>
      </c>
      <c r="C6425" s="16">
        <v>-1</v>
      </c>
      <c r="D6425" s="26">
        <v>2564</v>
      </c>
      <c r="E6425" s="28">
        <v>1E-3</v>
      </c>
      <c r="F6425" s="28">
        <v>2576.1145305929354</v>
      </c>
    </row>
    <row r="6426" spans="1:6">
      <c r="A6426" s="20">
        <v>0.56899305555555557</v>
      </c>
      <c r="B6426" s="21">
        <v>2571</v>
      </c>
      <c r="C6426" s="16">
        <v>-1</v>
      </c>
      <c r="D6426" s="26">
        <v>2564</v>
      </c>
      <c r="E6426" s="28">
        <v>1E-3</v>
      </c>
      <c r="F6426" s="28">
        <v>2576.1024160623424</v>
      </c>
    </row>
    <row r="6427" spans="1:6">
      <c r="A6427" s="20">
        <v>0.5690277777777778</v>
      </c>
      <c r="B6427" s="21">
        <v>2571</v>
      </c>
      <c r="C6427" s="16">
        <v>-1</v>
      </c>
      <c r="D6427" s="26">
        <v>2564</v>
      </c>
      <c r="E6427" s="28">
        <v>1E-3</v>
      </c>
      <c r="F6427" s="28">
        <v>2576.0903136462803</v>
      </c>
    </row>
    <row r="6428" spans="1:6">
      <c r="A6428" s="20">
        <v>0.56903935185185184</v>
      </c>
      <c r="B6428" s="21">
        <v>2571</v>
      </c>
      <c r="C6428" s="16">
        <v>-1</v>
      </c>
      <c r="D6428" s="26">
        <v>2564</v>
      </c>
      <c r="E6428" s="28">
        <v>1E-3</v>
      </c>
      <c r="F6428" s="28">
        <v>2576.078223332634</v>
      </c>
    </row>
    <row r="6429" spans="1:6">
      <c r="A6429" s="20">
        <v>0.56905092592592588</v>
      </c>
      <c r="B6429" s="21">
        <v>2571</v>
      </c>
      <c r="C6429" s="16">
        <v>-1</v>
      </c>
      <c r="D6429" s="26">
        <v>2564</v>
      </c>
      <c r="E6429" s="28">
        <v>1E-3</v>
      </c>
      <c r="F6429" s="28">
        <v>2576.0661451093015</v>
      </c>
    </row>
    <row r="6430" spans="1:6">
      <c r="A6430" s="20">
        <v>0.5690856481481481</v>
      </c>
      <c r="B6430" s="21">
        <v>2571</v>
      </c>
      <c r="C6430" s="16">
        <v>-1</v>
      </c>
      <c r="D6430" s="26">
        <v>2564</v>
      </c>
      <c r="E6430" s="28">
        <v>1E-3</v>
      </c>
      <c r="F6430" s="28">
        <v>2576.0540789641923</v>
      </c>
    </row>
    <row r="6431" spans="1:6">
      <c r="A6431" s="20">
        <v>0.56912037037037033</v>
      </c>
      <c r="B6431" s="21">
        <v>2571</v>
      </c>
      <c r="C6431" s="16">
        <v>-1</v>
      </c>
      <c r="D6431" s="26">
        <v>2564</v>
      </c>
      <c r="E6431" s="28">
        <v>1E-3</v>
      </c>
      <c r="F6431" s="28">
        <v>2576.0420248852279</v>
      </c>
    </row>
    <row r="6432" spans="1:6">
      <c r="A6432" s="20">
        <v>0.56914351851851852</v>
      </c>
      <c r="B6432" s="21">
        <v>2571</v>
      </c>
      <c r="C6432" s="16">
        <v>-1</v>
      </c>
      <c r="D6432" s="26">
        <v>2564</v>
      </c>
      <c r="E6432" s="28">
        <v>1E-3</v>
      </c>
      <c r="F6432" s="28">
        <v>2576.0299828603424</v>
      </c>
    </row>
    <row r="6433" spans="1:6">
      <c r="A6433" s="20">
        <v>0.56915509259259256</v>
      </c>
      <c r="B6433" s="21">
        <v>2571</v>
      </c>
      <c r="C6433" s="16">
        <v>-1</v>
      </c>
      <c r="D6433" s="26">
        <v>2564</v>
      </c>
      <c r="E6433" s="28">
        <v>1E-3</v>
      </c>
      <c r="F6433" s="28">
        <v>2576.017952877482</v>
      </c>
    </row>
    <row r="6434" spans="1:6">
      <c r="A6434" s="20">
        <v>0.56921296296296298</v>
      </c>
      <c r="B6434" s="21">
        <v>2570.5</v>
      </c>
      <c r="C6434" s="16">
        <v>-1</v>
      </c>
      <c r="D6434" s="26">
        <v>2564</v>
      </c>
      <c r="E6434" s="28">
        <v>1E-3</v>
      </c>
      <c r="F6434" s="28">
        <v>2576.0059349246044</v>
      </c>
    </row>
    <row r="6435" spans="1:6">
      <c r="A6435" s="20">
        <v>0.56922453703703701</v>
      </c>
      <c r="B6435" s="21">
        <v>2570.5</v>
      </c>
      <c r="C6435" s="16">
        <v>-1</v>
      </c>
      <c r="D6435" s="26">
        <v>2564</v>
      </c>
      <c r="E6435" s="28">
        <v>1E-3</v>
      </c>
      <c r="F6435" s="28">
        <v>2575.9939289896797</v>
      </c>
    </row>
    <row r="6436" spans="1:6">
      <c r="A6436" s="20">
        <v>0.56925925925925924</v>
      </c>
      <c r="B6436" s="21">
        <v>2570.5</v>
      </c>
      <c r="C6436" s="16">
        <v>-1</v>
      </c>
      <c r="D6436" s="26">
        <v>2564</v>
      </c>
      <c r="E6436" s="28">
        <v>1E-3</v>
      </c>
      <c r="F6436" s="28">
        <v>2575.9819350606899</v>
      </c>
    </row>
    <row r="6437" spans="1:6">
      <c r="A6437" s="20">
        <v>0.56928240740740743</v>
      </c>
      <c r="B6437" s="21">
        <v>2570.5</v>
      </c>
      <c r="C6437" s="16">
        <v>-1</v>
      </c>
      <c r="D6437" s="26">
        <v>2564</v>
      </c>
      <c r="E6437" s="28">
        <v>1E-3</v>
      </c>
      <c r="F6437" s="28">
        <v>2575.9699531256292</v>
      </c>
    </row>
    <row r="6438" spans="1:6">
      <c r="A6438" s="20">
        <v>0.56931712962962966</v>
      </c>
      <c r="B6438" s="21">
        <v>2570.5</v>
      </c>
      <c r="C6438" s="16">
        <v>-1</v>
      </c>
      <c r="D6438" s="26">
        <v>2564</v>
      </c>
      <c r="E6438" s="28">
        <v>1E-3</v>
      </c>
      <c r="F6438" s="28">
        <v>2575.9579831725036</v>
      </c>
    </row>
    <row r="6439" spans="1:6">
      <c r="A6439" s="20">
        <v>0.56934027777777774</v>
      </c>
      <c r="B6439" s="21">
        <v>2570.5</v>
      </c>
      <c r="C6439" s="16">
        <v>-1</v>
      </c>
      <c r="D6439" s="26">
        <v>2564</v>
      </c>
      <c r="E6439" s="28">
        <v>1E-3</v>
      </c>
      <c r="F6439" s="28">
        <v>2575.9460251893311</v>
      </c>
    </row>
    <row r="6440" spans="1:6">
      <c r="A6440" s="20">
        <v>0.56939814814814815</v>
      </c>
      <c r="B6440" s="21">
        <v>2570.5</v>
      </c>
      <c r="C6440" s="16">
        <v>-1</v>
      </c>
      <c r="D6440" s="26">
        <v>2564</v>
      </c>
      <c r="E6440" s="28">
        <v>1E-3</v>
      </c>
      <c r="F6440" s="28">
        <v>2575.9340791641416</v>
      </c>
    </row>
    <row r="6441" spans="1:6">
      <c r="A6441" s="20">
        <v>0.56942129629629634</v>
      </c>
      <c r="B6441" s="21">
        <v>2570.5</v>
      </c>
      <c r="C6441" s="16">
        <v>-1</v>
      </c>
      <c r="D6441" s="26">
        <v>2564</v>
      </c>
      <c r="E6441" s="28">
        <v>1E-3</v>
      </c>
      <c r="F6441" s="28">
        <v>2575.9221450849773</v>
      </c>
    </row>
    <row r="6442" spans="1:6">
      <c r="A6442" s="20">
        <v>0.56945601851851857</v>
      </c>
      <c r="B6442" s="21">
        <v>2570</v>
      </c>
      <c r="C6442" s="16">
        <v>-1</v>
      </c>
      <c r="D6442" s="26">
        <v>2564</v>
      </c>
      <c r="E6442" s="28">
        <v>1E-3</v>
      </c>
      <c r="F6442" s="28">
        <v>2575.9102229398923</v>
      </c>
    </row>
    <row r="6443" spans="1:6">
      <c r="A6443" s="20">
        <v>0.56946759259259261</v>
      </c>
      <c r="B6443" s="21">
        <v>2569.5</v>
      </c>
      <c r="C6443" s="16">
        <v>-1</v>
      </c>
      <c r="D6443" s="26">
        <v>2564</v>
      </c>
      <c r="E6443" s="28">
        <v>1E-3</v>
      </c>
      <c r="F6443" s="28">
        <v>2575.8983127169522</v>
      </c>
    </row>
    <row r="6444" spans="1:6">
      <c r="A6444" s="20">
        <v>0.56950231481481484</v>
      </c>
      <c r="B6444" s="21">
        <v>2569.5</v>
      </c>
      <c r="C6444" s="16">
        <v>-1</v>
      </c>
      <c r="D6444" s="26">
        <v>2564</v>
      </c>
      <c r="E6444" s="28">
        <v>1E-3</v>
      </c>
      <c r="F6444" s="28">
        <v>2575.8864144042354</v>
      </c>
    </row>
    <row r="6445" spans="1:6">
      <c r="A6445" s="20">
        <v>0.56952546296296291</v>
      </c>
      <c r="B6445" s="21">
        <v>2569.5</v>
      </c>
      <c r="C6445" s="16">
        <v>-1</v>
      </c>
      <c r="D6445" s="26">
        <v>2564</v>
      </c>
      <c r="E6445" s="28">
        <v>1E-3</v>
      </c>
      <c r="F6445" s="28">
        <v>2575.8745279898312</v>
      </c>
    </row>
    <row r="6446" spans="1:6">
      <c r="A6446" s="20">
        <v>0.5695486111111111</v>
      </c>
      <c r="B6446" s="21">
        <v>2569</v>
      </c>
      <c r="C6446" s="16">
        <v>-1</v>
      </c>
      <c r="D6446" s="26">
        <v>2564</v>
      </c>
      <c r="E6446" s="28">
        <v>1E-3</v>
      </c>
      <c r="F6446" s="28">
        <v>2575.8626534618415</v>
      </c>
    </row>
    <row r="6447" spans="1:6">
      <c r="A6447" s="20">
        <v>0.56957175925925929</v>
      </c>
      <c r="B6447" s="21">
        <v>2569</v>
      </c>
      <c r="C6447" s="16">
        <v>-1</v>
      </c>
      <c r="D6447" s="26">
        <v>2564</v>
      </c>
      <c r="E6447" s="28">
        <v>1E-3</v>
      </c>
      <c r="F6447" s="28">
        <v>2575.8507908083798</v>
      </c>
    </row>
    <row r="6448" spans="1:6">
      <c r="A6448" s="20">
        <v>0.56959490740740737</v>
      </c>
      <c r="B6448" s="21">
        <v>2569</v>
      </c>
      <c r="C6448" s="16">
        <v>-1</v>
      </c>
      <c r="D6448" s="26">
        <v>2564</v>
      </c>
      <c r="E6448" s="28">
        <v>1E-3</v>
      </c>
      <c r="F6448" s="28">
        <v>2575.8389400175715</v>
      </c>
    </row>
    <row r="6449" spans="1:6">
      <c r="A6449" s="20">
        <v>0.56961805555555556</v>
      </c>
      <c r="B6449" s="21">
        <v>2568.5</v>
      </c>
      <c r="C6449" s="16">
        <v>-1</v>
      </c>
      <c r="D6449" s="26">
        <v>2564</v>
      </c>
      <c r="E6449" s="28">
        <v>1E-3</v>
      </c>
      <c r="F6449" s="28">
        <v>2575.8271010775538</v>
      </c>
    </row>
    <row r="6450" spans="1:6">
      <c r="A6450" s="20">
        <v>0.56964120370370375</v>
      </c>
      <c r="B6450" s="21">
        <v>2568.5</v>
      </c>
      <c r="C6450" s="16">
        <v>-1</v>
      </c>
      <c r="D6450" s="26">
        <v>2564</v>
      </c>
      <c r="E6450" s="28">
        <v>1E-3</v>
      </c>
      <c r="F6450" s="28">
        <v>2575.8152739764764</v>
      </c>
    </row>
    <row r="6451" spans="1:6">
      <c r="A6451" s="20">
        <v>0.56966435185185182</v>
      </c>
      <c r="B6451" s="21">
        <v>2567.5</v>
      </c>
      <c r="C6451" s="16">
        <v>-1</v>
      </c>
      <c r="D6451" s="26">
        <v>2564</v>
      </c>
      <c r="E6451" s="28">
        <v>1E-3</v>
      </c>
      <c r="F6451" s="28">
        <v>2575.8034587024999</v>
      </c>
    </row>
    <row r="6452" spans="1:6">
      <c r="A6452" s="20">
        <v>0.56968750000000001</v>
      </c>
      <c r="B6452" s="21">
        <v>2567</v>
      </c>
      <c r="C6452" s="16">
        <v>-1</v>
      </c>
      <c r="D6452" s="26">
        <v>2564</v>
      </c>
      <c r="E6452" s="28">
        <v>1E-3</v>
      </c>
      <c r="F6452" s="28">
        <v>2575.7916552437973</v>
      </c>
    </row>
    <row r="6453" spans="1:6">
      <c r="A6453" s="20">
        <v>0.5697106481481482</v>
      </c>
      <c r="B6453" s="21">
        <v>2567</v>
      </c>
      <c r="C6453" s="16">
        <v>-1</v>
      </c>
      <c r="D6453" s="26">
        <v>2564</v>
      </c>
      <c r="E6453" s="28">
        <v>1E-3</v>
      </c>
      <c r="F6453" s="28">
        <v>2575.7798635885533</v>
      </c>
    </row>
    <row r="6454" spans="1:6">
      <c r="A6454" s="20">
        <v>0.56973379629629628</v>
      </c>
      <c r="B6454" s="21">
        <v>2566.5</v>
      </c>
      <c r="C6454" s="16">
        <v>-1</v>
      </c>
      <c r="D6454" s="26">
        <v>2564</v>
      </c>
      <c r="E6454" s="28">
        <v>1E-3</v>
      </c>
      <c r="F6454" s="28">
        <v>2575.768083724965</v>
      </c>
    </row>
    <row r="6455" spans="1:6">
      <c r="A6455" s="20">
        <v>0.56975694444444447</v>
      </c>
      <c r="B6455" s="21">
        <v>2566.5</v>
      </c>
      <c r="C6455" s="16">
        <v>-1</v>
      </c>
      <c r="D6455" s="26">
        <v>2564</v>
      </c>
      <c r="E6455" s="28">
        <v>1E-3</v>
      </c>
      <c r="F6455" s="28">
        <v>2575.7563156412402</v>
      </c>
    </row>
    <row r="6456" spans="1:6">
      <c r="A6456" s="20">
        <v>0.56978009259259255</v>
      </c>
      <c r="B6456" s="21">
        <v>2566.5</v>
      </c>
      <c r="C6456" s="16">
        <v>-1</v>
      </c>
      <c r="D6456" s="26">
        <v>2564</v>
      </c>
      <c r="E6456" s="28">
        <v>1E-3</v>
      </c>
      <c r="F6456" s="28">
        <v>2575.7445593255989</v>
      </c>
    </row>
    <row r="6457" spans="1:6">
      <c r="A6457" s="20">
        <v>0.56980324074074074</v>
      </c>
      <c r="B6457" s="21">
        <v>2567</v>
      </c>
      <c r="C6457" s="16">
        <v>-1</v>
      </c>
      <c r="D6457" s="26">
        <v>2564</v>
      </c>
      <c r="E6457" s="28">
        <v>1E-3</v>
      </c>
      <c r="F6457" s="28">
        <v>2575.7328147662733</v>
      </c>
    </row>
    <row r="6458" spans="1:6">
      <c r="A6458" s="20">
        <v>0.56982638888888892</v>
      </c>
      <c r="B6458" s="21">
        <v>2566.5</v>
      </c>
      <c r="C6458" s="16">
        <v>-1</v>
      </c>
      <c r="D6458" s="26">
        <v>2564</v>
      </c>
      <c r="E6458" s="28">
        <v>1E-3</v>
      </c>
      <c r="F6458" s="28">
        <v>2575.7210819515071</v>
      </c>
    </row>
    <row r="6459" spans="1:6">
      <c r="A6459" s="20">
        <v>0.56986111111111115</v>
      </c>
      <c r="B6459" s="21">
        <v>2566.5</v>
      </c>
      <c r="C6459" s="16">
        <v>-1</v>
      </c>
      <c r="D6459" s="26">
        <v>2564</v>
      </c>
      <c r="E6459" s="28">
        <v>1E-3</v>
      </c>
      <c r="F6459" s="28">
        <v>2575.7093608695554</v>
      </c>
    </row>
    <row r="6460" spans="1:6">
      <c r="A6460" s="20">
        <v>0.56989583333333338</v>
      </c>
      <c r="B6460" s="21">
        <v>2568</v>
      </c>
      <c r="C6460" s="16">
        <v>-1</v>
      </c>
      <c r="D6460" s="26">
        <v>2564</v>
      </c>
      <c r="E6460" s="28">
        <v>1E-3</v>
      </c>
      <c r="F6460" s="28">
        <v>2575.6976515086858</v>
      </c>
    </row>
    <row r="6461" spans="1:6">
      <c r="A6461" s="20">
        <v>0.56991898148148146</v>
      </c>
      <c r="B6461" s="21">
        <v>2568</v>
      </c>
      <c r="C6461" s="16">
        <v>-1</v>
      </c>
      <c r="D6461" s="26">
        <v>2564</v>
      </c>
      <c r="E6461" s="28">
        <v>1E-3</v>
      </c>
      <c r="F6461" s="28">
        <v>2575.6859538571771</v>
      </c>
    </row>
    <row r="6462" spans="1:6">
      <c r="A6462" s="20">
        <v>0.56994212962962965</v>
      </c>
      <c r="B6462" s="21">
        <v>2567.5</v>
      </c>
      <c r="C6462" s="16">
        <v>-1</v>
      </c>
      <c r="D6462" s="26">
        <v>2564</v>
      </c>
      <c r="E6462" s="28">
        <v>1E-3</v>
      </c>
      <c r="F6462" s="28">
        <v>2575.67426790332</v>
      </c>
    </row>
    <row r="6463" spans="1:6">
      <c r="A6463" s="20">
        <v>0.56995370370370368</v>
      </c>
      <c r="B6463" s="21">
        <v>2567.5</v>
      </c>
      <c r="C6463" s="16">
        <v>-1</v>
      </c>
      <c r="D6463" s="26">
        <v>2564</v>
      </c>
      <c r="E6463" s="28">
        <v>1E-3</v>
      </c>
      <c r="F6463" s="28">
        <v>2575.6625936354167</v>
      </c>
    </row>
    <row r="6464" spans="1:6">
      <c r="A6464" s="20">
        <v>0.56998842592592591</v>
      </c>
      <c r="B6464" s="21">
        <v>2567.5</v>
      </c>
      <c r="C6464" s="16">
        <v>-1</v>
      </c>
      <c r="D6464" s="26">
        <v>2564</v>
      </c>
      <c r="E6464" s="28">
        <v>1E-3</v>
      </c>
      <c r="F6464" s="28">
        <v>2575.6509310417814</v>
      </c>
    </row>
    <row r="6465" spans="1:6">
      <c r="A6465" s="20">
        <v>0.56999999999999995</v>
      </c>
      <c r="B6465" s="21">
        <v>2567.5</v>
      </c>
      <c r="C6465" s="16">
        <v>-1</v>
      </c>
      <c r="D6465" s="26">
        <v>2564</v>
      </c>
      <c r="E6465" s="28">
        <v>1E-3</v>
      </c>
      <c r="F6465" s="28">
        <v>2575.6392801107395</v>
      </c>
    </row>
    <row r="6466" spans="1:6">
      <c r="A6466" s="20">
        <v>0.57003472222222218</v>
      </c>
      <c r="B6466" s="21">
        <v>2567.5</v>
      </c>
      <c r="C6466" s="16">
        <v>-1</v>
      </c>
      <c r="D6466" s="26">
        <v>2564</v>
      </c>
      <c r="E6466" s="28">
        <v>1E-3</v>
      </c>
      <c r="F6466" s="28">
        <v>2575.6276408306289</v>
      </c>
    </row>
    <row r="6467" spans="1:6">
      <c r="A6467" s="20">
        <v>0.57006944444444441</v>
      </c>
      <c r="B6467" s="21">
        <v>2567.5</v>
      </c>
      <c r="C6467" s="16">
        <v>-1</v>
      </c>
      <c r="D6467" s="26">
        <v>2564</v>
      </c>
      <c r="E6467" s="28">
        <v>1E-3</v>
      </c>
      <c r="F6467" s="28">
        <v>2575.6160131897982</v>
      </c>
    </row>
    <row r="6468" spans="1:6">
      <c r="A6468" s="20">
        <v>0.57010416666666663</v>
      </c>
      <c r="B6468" s="21">
        <v>2568.5</v>
      </c>
      <c r="C6468" s="16">
        <v>-1</v>
      </c>
      <c r="D6468" s="26">
        <v>2564</v>
      </c>
      <c r="E6468" s="28">
        <v>1E-3</v>
      </c>
      <c r="F6468" s="28">
        <v>2575.6043971766085</v>
      </c>
    </row>
    <row r="6469" spans="1:6">
      <c r="A6469" s="20">
        <v>0.57012731481481482</v>
      </c>
      <c r="B6469" s="21">
        <v>2569.5</v>
      </c>
      <c r="C6469" s="16">
        <v>-1</v>
      </c>
      <c r="D6469" s="26">
        <v>2564</v>
      </c>
      <c r="E6469" s="28">
        <v>1E-3</v>
      </c>
      <c r="F6469" s="28">
        <v>2575.5927927794319</v>
      </c>
    </row>
    <row r="6470" spans="1:6">
      <c r="A6470" s="20">
        <v>0.57013888888888886</v>
      </c>
      <c r="B6470" s="21">
        <v>2569</v>
      </c>
      <c r="C6470" s="16">
        <v>-1</v>
      </c>
      <c r="D6470" s="26">
        <v>2564</v>
      </c>
      <c r="E6470" s="28">
        <v>1E-3</v>
      </c>
      <c r="F6470" s="28">
        <v>2575.5811999866523</v>
      </c>
    </row>
    <row r="6471" spans="1:6">
      <c r="A6471" s="20">
        <v>0.57017361111111109</v>
      </c>
      <c r="B6471" s="21">
        <v>2568</v>
      </c>
      <c r="C6471" s="16">
        <v>-1</v>
      </c>
      <c r="D6471" s="26">
        <v>2564</v>
      </c>
      <c r="E6471" s="28">
        <v>1E-3</v>
      </c>
      <c r="F6471" s="28">
        <v>2575.5696187866656</v>
      </c>
    </row>
    <row r="6472" spans="1:6">
      <c r="A6472" s="20">
        <v>0.57019675925925928</v>
      </c>
      <c r="B6472" s="21">
        <v>2568.5</v>
      </c>
      <c r="C6472" s="16">
        <v>-1</v>
      </c>
      <c r="D6472" s="26">
        <v>2564</v>
      </c>
      <c r="E6472" s="28">
        <v>1E-3</v>
      </c>
      <c r="F6472" s="28">
        <v>2575.5580491678788</v>
      </c>
    </row>
    <row r="6473" spans="1:6">
      <c r="A6473" s="20">
        <v>0.57020833333333332</v>
      </c>
      <c r="B6473" s="21">
        <v>2568.5</v>
      </c>
      <c r="C6473" s="16">
        <v>-1</v>
      </c>
      <c r="D6473" s="26">
        <v>2564</v>
      </c>
      <c r="E6473" s="28">
        <v>1E-3</v>
      </c>
      <c r="F6473" s="28">
        <v>2575.5464911187109</v>
      </c>
    </row>
    <row r="6474" spans="1:6">
      <c r="A6474" s="20">
        <v>0.57023148148148151</v>
      </c>
      <c r="B6474" s="21">
        <v>2568.5</v>
      </c>
      <c r="C6474" s="16">
        <v>-1</v>
      </c>
      <c r="D6474" s="26">
        <v>2564</v>
      </c>
      <c r="E6474" s="28">
        <v>1E-3</v>
      </c>
      <c r="F6474" s="28">
        <v>2575.5349446275923</v>
      </c>
    </row>
    <row r="6475" spans="1:6">
      <c r="A6475" s="20">
        <v>0.57026620370370373</v>
      </c>
      <c r="B6475" s="21">
        <v>2568.5</v>
      </c>
      <c r="C6475" s="16">
        <v>-1</v>
      </c>
      <c r="D6475" s="26">
        <v>2564</v>
      </c>
      <c r="E6475" s="28">
        <v>1E-3</v>
      </c>
      <c r="F6475" s="28">
        <v>2575.5234096829645</v>
      </c>
    </row>
    <row r="6476" spans="1:6">
      <c r="A6476" s="20">
        <v>0.57028935185185181</v>
      </c>
      <c r="B6476" s="21">
        <v>2568</v>
      </c>
      <c r="C6476" s="16">
        <v>-1</v>
      </c>
      <c r="D6476" s="26">
        <v>2564</v>
      </c>
      <c r="E6476" s="28">
        <v>1E-3</v>
      </c>
      <c r="F6476" s="28">
        <v>2575.5118862732816</v>
      </c>
    </row>
    <row r="6477" spans="1:6">
      <c r="A6477" s="20">
        <v>0.5703125</v>
      </c>
      <c r="B6477" s="21">
        <v>2568.5</v>
      </c>
      <c r="C6477" s="16">
        <v>-1</v>
      </c>
      <c r="D6477" s="26">
        <v>2564</v>
      </c>
      <c r="E6477" s="28">
        <v>1E-3</v>
      </c>
      <c r="F6477" s="28">
        <v>2575.5003743870084</v>
      </c>
    </row>
    <row r="6478" spans="1:6">
      <c r="A6478" s="20">
        <v>0.57033564814814819</v>
      </c>
      <c r="B6478" s="21">
        <v>2568.5</v>
      </c>
      <c r="C6478" s="16">
        <v>-1</v>
      </c>
      <c r="D6478" s="26">
        <v>2564</v>
      </c>
      <c r="E6478" s="28">
        <v>1E-3</v>
      </c>
      <c r="F6478" s="28">
        <v>2575.4888740126212</v>
      </c>
    </row>
    <row r="6479" spans="1:6">
      <c r="A6479" s="20">
        <v>0.57034722222222223</v>
      </c>
      <c r="B6479" s="21">
        <v>2568.5</v>
      </c>
      <c r="C6479" s="16">
        <v>-1</v>
      </c>
      <c r="D6479" s="26">
        <v>2564</v>
      </c>
      <c r="E6479" s="28">
        <v>1E-3</v>
      </c>
      <c r="F6479" s="28">
        <v>2575.4773851386085</v>
      </c>
    </row>
    <row r="6480" spans="1:6">
      <c r="A6480" s="20">
        <v>0.57037037037037042</v>
      </c>
      <c r="B6480" s="21">
        <v>2568.5</v>
      </c>
      <c r="C6480" s="16">
        <v>-1</v>
      </c>
      <c r="D6480" s="26">
        <v>2564</v>
      </c>
      <c r="E6480" s="28">
        <v>1E-3</v>
      </c>
      <c r="F6480" s="28">
        <v>2575.4659077534698</v>
      </c>
    </row>
    <row r="6481" spans="1:6">
      <c r="A6481" s="20">
        <v>0.57040509259259264</v>
      </c>
      <c r="B6481" s="21">
        <v>2568.5</v>
      </c>
      <c r="C6481" s="16">
        <v>-1</v>
      </c>
      <c r="D6481" s="26">
        <v>2564</v>
      </c>
      <c r="E6481" s="28">
        <v>1E-3</v>
      </c>
      <c r="F6481" s="28">
        <v>2575.4544418457162</v>
      </c>
    </row>
    <row r="6482" spans="1:6">
      <c r="A6482" s="20">
        <v>0.57042824074074072</v>
      </c>
      <c r="B6482" s="21">
        <v>2569</v>
      </c>
      <c r="C6482" s="16">
        <v>-1</v>
      </c>
      <c r="D6482" s="26">
        <v>2564</v>
      </c>
      <c r="E6482" s="28">
        <v>1E-3</v>
      </c>
      <c r="F6482" s="28">
        <v>2575.4429874038706</v>
      </c>
    </row>
    <row r="6483" spans="1:6">
      <c r="A6483" s="20">
        <v>0.57043981481481476</v>
      </c>
      <c r="B6483" s="21">
        <v>2568.5</v>
      </c>
      <c r="C6483" s="16">
        <v>-1</v>
      </c>
      <c r="D6483" s="26">
        <v>2564</v>
      </c>
      <c r="E6483" s="28">
        <v>1E-3</v>
      </c>
      <c r="F6483" s="28">
        <v>2575.4315444164667</v>
      </c>
    </row>
    <row r="6484" spans="1:6">
      <c r="A6484" s="20">
        <v>0.57046296296296295</v>
      </c>
      <c r="B6484" s="21">
        <v>2569</v>
      </c>
      <c r="C6484" s="16">
        <v>-1</v>
      </c>
      <c r="D6484" s="26">
        <v>2564</v>
      </c>
      <c r="E6484" s="28">
        <v>1E-3</v>
      </c>
      <c r="F6484" s="28">
        <v>2575.4201128720501</v>
      </c>
    </row>
    <row r="6485" spans="1:6">
      <c r="A6485" s="20">
        <v>0.57048611111111114</v>
      </c>
      <c r="B6485" s="21">
        <v>2568.5</v>
      </c>
      <c r="C6485" s="16">
        <v>-1</v>
      </c>
      <c r="D6485" s="26">
        <v>2564</v>
      </c>
      <c r="E6485" s="28">
        <v>1E-3</v>
      </c>
      <c r="F6485" s="28">
        <v>2575.4086927591779</v>
      </c>
    </row>
    <row r="6486" spans="1:6">
      <c r="A6486" s="20">
        <v>0.57049768518518518</v>
      </c>
      <c r="B6486" s="21">
        <v>2569</v>
      </c>
      <c r="C6486" s="16">
        <v>-1</v>
      </c>
      <c r="D6486" s="26">
        <v>2564</v>
      </c>
      <c r="E6486" s="28">
        <v>1E-3</v>
      </c>
      <c r="F6486" s="28">
        <v>2575.3972840664187</v>
      </c>
    </row>
    <row r="6487" spans="1:6">
      <c r="A6487" s="20">
        <v>0.57052083333333337</v>
      </c>
      <c r="B6487" s="21">
        <v>2569</v>
      </c>
      <c r="C6487" s="16">
        <v>-1</v>
      </c>
      <c r="D6487" s="26">
        <v>2564</v>
      </c>
      <c r="E6487" s="28">
        <v>1E-3</v>
      </c>
      <c r="F6487" s="28">
        <v>2575.3858867823524</v>
      </c>
    </row>
    <row r="6488" spans="1:6">
      <c r="A6488" s="20">
        <v>0.57057870370370367</v>
      </c>
      <c r="B6488" s="21">
        <v>2568.5</v>
      </c>
      <c r="C6488" s="16">
        <v>-1</v>
      </c>
      <c r="D6488" s="26">
        <v>2564</v>
      </c>
      <c r="E6488" s="28">
        <v>1E-3</v>
      </c>
      <c r="F6488" s="28">
        <v>2575.3745008955702</v>
      </c>
    </row>
    <row r="6489" spans="1:6">
      <c r="A6489" s="20">
        <v>0.5706134259259259</v>
      </c>
      <c r="B6489" s="21">
        <v>2569</v>
      </c>
      <c r="C6489" s="16">
        <v>-1</v>
      </c>
      <c r="D6489" s="26">
        <v>2564</v>
      </c>
      <c r="E6489" s="28">
        <v>1E-3</v>
      </c>
      <c r="F6489" s="28">
        <v>2575.3631263946745</v>
      </c>
    </row>
    <row r="6490" spans="1:6">
      <c r="A6490" s="20">
        <v>0.57062500000000005</v>
      </c>
      <c r="B6490" s="21">
        <v>2569</v>
      </c>
      <c r="C6490" s="16">
        <v>-1</v>
      </c>
      <c r="D6490" s="26">
        <v>2564</v>
      </c>
      <c r="E6490" s="28">
        <v>1E-3</v>
      </c>
      <c r="F6490" s="28">
        <v>2575.3517632682797</v>
      </c>
    </row>
    <row r="6491" spans="1:6">
      <c r="A6491" s="20">
        <v>0.57064814814814813</v>
      </c>
      <c r="B6491" s="21">
        <v>2568.5</v>
      </c>
      <c r="C6491" s="16">
        <v>-1</v>
      </c>
      <c r="D6491" s="26">
        <v>2564</v>
      </c>
      <c r="E6491" s="28">
        <v>1E-3</v>
      </c>
      <c r="F6491" s="28">
        <v>2575.3404115050116</v>
      </c>
    </row>
    <row r="6492" spans="1:6">
      <c r="A6492" s="20">
        <v>0.57068287037037035</v>
      </c>
      <c r="B6492" s="21">
        <v>2569</v>
      </c>
      <c r="C6492" s="16">
        <v>-1</v>
      </c>
      <c r="D6492" s="26">
        <v>2564</v>
      </c>
      <c r="E6492" s="28">
        <v>1E-3</v>
      </c>
      <c r="F6492" s="28">
        <v>2575.3290710935066</v>
      </c>
    </row>
    <row r="6493" spans="1:6">
      <c r="A6493" s="20">
        <v>0.57069444444444439</v>
      </c>
      <c r="B6493" s="21">
        <v>2569</v>
      </c>
      <c r="C6493" s="16">
        <v>-1</v>
      </c>
      <c r="D6493" s="26">
        <v>2564</v>
      </c>
      <c r="E6493" s="28">
        <v>1E-3</v>
      </c>
      <c r="F6493" s="28">
        <v>2575.3177420224133</v>
      </c>
    </row>
    <row r="6494" spans="1:6">
      <c r="A6494" s="20">
        <v>0.57074074074074077</v>
      </c>
      <c r="B6494" s="21">
        <v>2569</v>
      </c>
      <c r="C6494" s="16">
        <v>-1</v>
      </c>
      <c r="D6494" s="26">
        <v>2564</v>
      </c>
      <c r="E6494" s="28">
        <v>1E-3</v>
      </c>
      <c r="F6494" s="28">
        <v>2575.3064242803907</v>
      </c>
    </row>
    <row r="6495" spans="1:6">
      <c r="A6495" s="20">
        <v>0.570775462962963</v>
      </c>
      <c r="B6495" s="21">
        <v>2569.5</v>
      </c>
      <c r="C6495" s="16">
        <v>-1</v>
      </c>
      <c r="D6495" s="26">
        <v>2564</v>
      </c>
      <c r="E6495" s="28">
        <v>1E-3</v>
      </c>
      <c r="F6495" s="28">
        <v>2575.2951178561102</v>
      </c>
    </row>
    <row r="6496" spans="1:6">
      <c r="A6496" s="20">
        <v>0.57078703703703704</v>
      </c>
      <c r="B6496" s="21">
        <v>2568.5</v>
      </c>
      <c r="C6496" s="16">
        <v>-1</v>
      </c>
      <c r="D6496" s="26">
        <v>2564</v>
      </c>
      <c r="E6496" s="28">
        <v>1E-3</v>
      </c>
      <c r="F6496" s="28">
        <v>2575.283822738254</v>
      </c>
    </row>
    <row r="6497" spans="1:6">
      <c r="A6497" s="20">
        <v>0.57082175925925926</v>
      </c>
      <c r="B6497" s="21">
        <v>2569</v>
      </c>
      <c r="C6497" s="16">
        <v>-1</v>
      </c>
      <c r="D6497" s="26">
        <v>2564</v>
      </c>
      <c r="E6497" s="28">
        <v>1E-3</v>
      </c>
      <c r="F6497" s="28">
        <v>2575.2725389155157</v>
      </c>
    </row>
    <row r="6498" spans="1:6">
      <c r="A6498" s="20">
        <v>0.57084490740740745</v>
      </c>
      <c r="B6498" s="21">
        <v>2568</v>
      </c>
      <c r="C6498" s="16">
        <v>-1</v>
      </c>
      <c r="D6498" s="26">
        <v>2564</v>
      </c>
      <c r="E6498" s="28">
        <v>1E-3</v>
      </c>
      <c r="F6498" s="28">
        <v>2575.2612663766004</v>
      </c>
    </row>
    <row r="6499" spans="1:6">
      <c r="A6499" s="20">
        <v>0.57086805555555553</v>
      </c>
      <c r="B6499" s="21">
        <v>2568</v>
      </c>
      <c r="C6499" s="16">
        <v>-1</v>
      </c>
      <c r="D6499" s="26">
        <v>2564</v>
      </c>
      <c r="E6499" s="28">
        <v>1E-3</v>
      </c>
      <c r="F6499" s="28">
        <v>2575.2500051102238</v>
      </c>
    </row>
    <row r="6500" spans="1:6">
      <c r="A6500" s="20">
        <v>0.57089120370370372</v>
      </c>
      <c r="B6500" s="21">
        <v>2568</v>
      </c>
      <c r="C6500" s="16">
        <v>-1</v>
      </c>
      <c r="D6500" s="26">
        <v>2564</v>
      </c>
      <c r="E6500" s="28">
        <v>1E-3</v>
      </c>
      <c r="F6500" s="28">
        <v>2575.2387551051138</v>
      </c>
    </row>
    <row r="6501" spans="1:6">
      <c r="A6501" s="20">
        <v>0.5709143518518518</v>
      </c>
      <c r="B6501" s="21">
        <v>2568.5</v>
      </c>
      <c r="C6501" s="16">
        <v>-1</v>
      </c>
      <c r="D6501" s="26">
        <v>2564</v>
      </c>
      <c r="E6501" s="28">
        <v>1E-3</v>
      </c>
      <c r="F6501" s="28">
        <v>2575.2275163500085</v>
      </c>
    </row>
    <row r="6502" spans="1:6">
      <c r="A6502" s="20">
        <v>0.57094907407407403</v>
      </c>
      <c r="B6502" s="21">
        <v>2568.5</v>
      </c>
      <c r="C6502" s="16">
        <v>-1</v>
      </c>
      <c r="D6502" s="26">
        <v>2564</v>
      </c>
      <c r="E6502" s="28">
        <v>1E-3</v>
      </c>
      <c r="F6502" s="28">
        <v>2575.2162888336584</v>
      </c>
    </row>
    <row r="6503" spans="1:6">
      <c r="A6503" s="20">
        <v>0.57097222222222221</v>
      </c>
      <c r="B6503" s="21">
        <v>2569</v>
      </c>
      <c r="C6503" s="16">
        <v>-1</v>
      </c>
      <c r="D6503" s="26">
        <v>2564</v>
      </c>
      <c r="E6503" s="28">
        <v>1E-3</v>
      </c>
      <c r="F6503" s="28">
        <v>2575.2050725448248</v>
      </c>
    </row>
    <row r="6504" spans="1:6">
      <c r="A6504" s="20">
        <v>0.57098379629629625</v>
      </c>
      <c r="B6504" s="21">
        <v>2568.5</v>
      </c>
      <c r="C6504" s="16">
        <v>-1</v>
      </c>
      <c r="D6504" s="26">
        <v>2564</v>
      </c>
      <c r="E6504" s="28">
        <v>1E-3</v>
      </c>
      <c r="F6504" s="28">
        <v>2575.1938674722801</v>
      </c>
    </row>
    <row r="6505" spans="1:6">
      <c r="A6505" s="20">
        <v>0.57101851851851848</v>
      </c>
      <c r="B6505" s="21">
        <v>2568.5</v>
      </c>
      <c r="C6505" s="16">
        <v>-1</v>
      </c>
      <c r="D6505" s="26">
        <v>2564</v>
      </c>
      <c r="E6505" s="28">
        <v>1E-3</v>
      </c>
      <c r="F6505" s="28">
        <v>2575.1826736048079</v>
      </c>
    </row>
    <row r="6506" spans="1:6">
      <c r="A6506" s="20">
        <v>0.57104166666666667</v>
      </c>
      <c r="B6506" s="21">
        <v>2569</v>
      </c>
      <c r="C6506" s="16">
        <v>-1</v>
      </c>
      <c r="D6506" s="26">
        <v>2564</v>
      </c>
      <c r="E6506" s="28">
        <v>1E-3</v>
      </c>
      <c r="F6506" s="28">
        <v>2575.1714909312032</v>
      </c>
    </row>
    <row r="6507" spans="1:6">
      <c r="A6507" s="20">
        <v>0.57105324074074071</v>
      </c>
      <c r="B6507" s="21">
        <v>2568.5</v>
      </c>
      <c r="C6507" s="16">
        <v>-1</v>
      </c>
      <c r="D6507" s="26">
        <v>2564</v>
      </c>
      <c r="E6507" s="28">
        <v>1E-3</v>
      </c>
      <c r="F6507" s="28">
        <v>2575.1603194402719</v>
      </c>
    </row>
    <row r="6508" spans="1:6">
      <c r="A6508" s="20">
        <v>0.57108796296296294</v>
      </c>
      <c r="B6508" s="21">
        <v>2569</v>
      </c>
      <c r="C6508" s="16">
        <v>-1</v>
      </c>
      <c r="D6508" s="26">
        <v>2564</v>
      </c>
      <c r="E6508" s="28">
        <v>1E-3</v>
      </c>
      <c r="F6508" s="28">
        <v>2575.1491591208314</v>
      </c>
    </row>
    <row r="6509" spans="1:6">
      <c r="A6509" s="20">
        <v>0.57112268518518516</v>
      </c>
      <c r="B6509" s="21">
        <v>2569</v>
      </c>
      <c r="C6509" s="16">
        <v>-1</v>
      </c>
      <c r="D6509" s="26">
        <v>2564</v>
      </c>
      <c r="E6509" s="28">
        <v>1E-3</v>
      </c>
      <c r="F6509" s="28">
        <v>2575.1380099617104</v>
      </c>
    </row>
    <row r="6510" spans="1:6">
      <c r="A6510" s="20">
        <v>0.57116898148148143</v>
      </c>
      <c r="B6510" s="21">
        <v>2569</v>
      </c>
      <c r="C6510" s="16">
        <v>-1</v>
      </c>
      <c r="D6510" s="26">
        <v>2564</v>
      </c>
      <c r="E6510" s="28">
        <v>1E-3</v>
      </c>
      <c r="F6510" s="28">
        <v>2575.1268719517489</v>
      </c>
    </row>
    <row r="6511" spans="1:6">
      <c r="A6511" s="20">
        <v>0.57119212962962962</v>
      </c>
      <c r="B6511" s="21">
        <v>2568.5</v>
      </c>
      <c r="C6511" s="16">
        <v>-1</v>
      </c>
      <c r="D6511" s="26">
        <v>2564</v>
      </c>
      <c r="E6511" s="28">
        <v>1E-3</v>
      </c>
      <c r="F6511" s="28">
        <v>2575.1157450797973</v>
      </c>
    </row>
    <row r="6512" spans="1:6">
      <c r="A6512" s="20">
        <v>0.57120370370370366</v>
      </c>
      <c r="B6512" s="21">
        <v>2567.5</v>
      </c>
      <c r="C6512" s="16">
        <v>-1</v>
      </c>
      <c r="D6512" s="26">
        <v>2564</v>
      </c>
      <c r="E6512" s="28">
        <v>1E-3</v>
      </c>
      <c r="F6512" s="28">
        <v>2575.1046293347176</v>
      </c>
    </row>
    <row r="6513" spans="1:6">
      <c r="A6513" s="20">
        <v>0.57122685185185185</v>
      </c>
      <c r="B6513" s="21">
        <v>2567.5</v>
      </c>
      <c r="C6513" s="16">
        <v>-1</v>
      </c>
      <c r="D6513" s="26">
        <v>2564</v>
      </c>
      <c r="E6513" s="28">
        <v>1E-3</v>
      </c>
      <c r="F6513" s="28">
        <v>2575.0935247053831</v>
      </c>
    </row>
    <row r="6514" spans="1:6">
      <c r="A6514" s="20">
        <v>0.57125000000000004</v>
      </c>
      <c r="B6514" s="21">
        <v>2568</v>
      </c>
      <c r="C6514" s="16">
        <v>-1</v>
      </c>
      <c r="D6514" s="26">
        <v>2564</v>
      </c>
      <c r="E6514" s="28">
        <v>1E-3</v>
      </c>
      <c r="F6514" s="28">
        <v>2575.0824311806778</v>
      </c>
    </row>
    <row r="6515" spans="1:6">
      <c r="A6515" s="20">
        <v>0.57128472222222226</v>
      </c>
      <c r="B6515" s="21">
        <v>2568</v>
      </c>
      <c r="C6515" s="16">
        <v>-1</v>
      </c>
      <c r="D6515" s="26">
        <v>2564</v>
      </c>
      <c r="E6515" s="28">
        <v>1E-3</v>
      </c>
      <c r="F6515" s="28">
        <v>2575.0713487494972</v>
      </c>
    </row>
    <row r="6516" spans="1:6">
      <c r="A6516" s="20">
        <v>0.5712962962962963</v>
      </c>
      <c r="B6516" s="21">
        <v>2568</v>
      </c>
      <c r="C6516" s="16">
        <v>-1</v>
      </c>
      <c r="D6516" s="26">
        <v>2564</v>
      </c>
      <c r="E6516" s="28">
        <v>1E-3</v>
      </c>
      <c r="F6516" s="28">
        <v>2575.060277400748</v>
      </c>
    </row>
    <row r="6517" spans="1:6">
      <c r="A6517" s="20">
        <v>0.57134259259259257</v>
      </c>
      <c r="B6517" s="21">
        <v>2568</v>
      </c>
      <c r="C6517" s="16">
        <v>-1</v>
      </c>
      <c r="D6517" s="26">
        <v>2564</v>
      </c>
      <c r="E6517" s="28">
        <v>1E-3</v>
      </c>
      <c r="F6517" s="28">
        <v>2575.0492171233473</v>
      </c>
    </row>
    <row r="6518" spans="1:6">
      <c r="A6518" s="20">
        <v>0.57136574074074076</v>
      </c>
      <c r="B6518" s="21">
        <v>2567.5</v>
      </c>
      <c r="C6518" s="16">
        <v>-1</v>
      </c>
      <c r="D6518" s="26">
        <v>2564</v>
      </c>
      <c r="E6518" s="28">
        <v>1E-3</v>
      </c>
      <c r="F6518" s="28">
        <v>2575.0381679062239</v>
      </c>
    </row>
    <row r="6519" spans="1:6">
      <c r="A6519" s="20">
        <v>0.5713773148148148</v>
      </c>
      <c r="B6519" s="21">
        <v>2567.5</v>
      </c>
      <c r="C6519" s="16">
        <v>-1</v>
      </c>
      <c r="D6519" s="26">
        <v>2564</v>
      </c>
      <c r="E6519" s="28">
        <v>1E-3</v>
      </c>
      <c r="F6519" s="28">
        <v>2575.0271297383179</v>
      </c>
    </row>
    <row r="6520" spans="1:6">
      <c r="A6520" s="20">
        <v>0.57143518518518521</v>
      </c>
      <c r="B6520" s="21">
        <v>2568</v>
      </c>
      <c r="C6520" s="16">
        <v>-1</v>
      </c>
      <c r="D6520" s="26">
        <v>2564</v>
      </c>
      <c r="E6520" s="28">
        <v>1E-3</v>
      </c>
      <c r="F6520" s="28">
        <v>2575.0161026085793</v>
      </c>
    </row>
    <row r="6521" spans="1:6">
      <c r="A6521" s="20">
        <v>0.57146990740740744</v>
      </c>
      <c r="B6521" s="21">
        <v>2567.5</v>
      </c>
      <c r="C6521" s="16">
        <v>-1</v>
      </c>
      <c r="D6521" s="26">
        <v>2564</v>
      </c>
      <c r="E6521" s="28">
        <v>1E-3</v>
      </c>
      <c r="F6521" s="28">
        <v>2575.0050865059707</v>
      </c>
    </row>
    <row r="6522" spans="1:6">
      <c r="A6522" s="20">
        <v>0.57148148148148148</v>
      </c>
      <c r="B6522" s="21">
        <v>2567.5</v>
      </c>
      <c r="C6522" s="16">
        <v>-1</v>
      </c>
      <c r="D6522" s="26">
        <v>2564</v>
      </c>
      <c r="E6522" s="28">
        <v>1E-3</v>
      </c>
      <c r="F6522" s="28">
        <v>2574.9940814194647</v>
      </c>
    </row>
    <row r="6523" spans="1:6">
      <c r="A6523" s="20">
        <v>0.57152777777777775</v>
      </c>
      <c r="B6523" s="21">
        <v>2567.5</v>
      </c>
      <c r="C6523" s="16">
        <v>-1</v>
      </c>
      <c r="D6523" s="26">
        <v>2564</v>
      </c>
      <c r="E6523" s="28">
        <v>1E-3</v>
      </c>
      <c r="F6523" s="28">
        <v>2574.9830873380452</v>
      </c>
    </row>
    <row r="6524" spans="1:6">
      <c r="A6524" s="20">
        <v>0.57155092592592593</v>
      </c>
      <c r="B6524" s="21">
        <v>2567.5</v>
      </c>
      <c r="C6524" s="16">
        <v>-1</v>
      </c>
      <c r="D6524" s="26">
        <v>2564</v>
      </c>
      <c r="E6524" s="28">
        <v>1E-3</v>
      </c>
      <c r="F6524" s="28">
        <v>2574.9721042507072</v>
      </c>
    </row>
    <row r="6525" spans="1:6">
      <c r="A6525" s="20">
        <v>0.57158564814814816</v>
      </c>
      <c r="B6525" s="21">
        <v>2567.5</v>
      </c>
      <c r="C6525" s="16">
        <v>-1</v>
      </c>
      <c r="D6525" s="26">
        <v>2564</v>
      </c>
      <c r="E6525" s="28">
        <v>1E-3</v>
      </c>
      <c r="F6525" s="28">
        <v>2574.9611321464563</v>
      </c>
    </row>
    <row r="6526" spans="1:6">
      <c r="A6526" s="20">
        <v>0.57160879629629635</v>
      </c>
      <c r="B6526" s="21">
        <v>2567.5</v>
      </c>
      <c r="C6526" s="16">
        <v>-1</v>
      </c>
      <c r="D6526" s="26">
        <v>2564</v>
      </c>
      <c r="E6526" s="28">
        <v>1E-3</v>
      </c>
      <c r="F6526" s="28">
        <v>2574.9501710143099</v>
      </c>
    </row>
    <row r="6527" spans="1:6">
      <c r="A6527" s="20">
        <v>0.5716782407407407</v>
      </c>
      <c r="B6527" s="21">
        <v>2568</v>
      </c>
      <c r="C6527" s="16">
        <v>-1</v>
      </c>
      <c r="D6527" s="26">
        <v>2564</v>
      </c>
      <c r="E6527" s="28">
        <v>1E-3</v>
      </c>
      <c r="F6527" s="28">
        <v>2574.9392208432955</v>
      </c>
    </row>
    <row r="6528" spans="1:6">
      <c r="A6528" s="20">
        <v>0.57170138888888888</v>
      </c>
      <c r="B6528" s="21">
        <v>2569</v>
      </c>
      <c r="C6528" s="16">
        <v>-1</v>
      </c>
      <c r="D6528" s="26">
        <v>2564</v>
      </c>
      <c r="E6528" s="28">
        <v>1E-3</v>
      </c>
      <c r="F6528" s="28">
        <v>2574.9282816224522</v>
      </c>
    </row>
    <row r="6529" spans="1:6">
      <c r="A6529" s="20">
        <v>0.57172453703703707</v>
      </c>
      <c r="B6529" s="21">
        <v>2569</v>
      </c>
      <c r="C6529" s="16">
        <v>-1</v>
      </c>
      <c r="D6529" s="26">
        <v>2564</v>
      </c>
      <c r="E6529" s="28">
        <v>1E-3</v>
      </c>
      <c r="F6529" s="28">
        <v>2574.9173533408298</v>
      </c>
    </row>
    <row r="6530" spans="1:6">
      <c r="A6530" s="20">
        <v>0.57174768518518515</v>
      </c>
      <c r="B6530" s="21">
        <v>2569.5</v>
      </c>
      <c r="C6530" s="16">
        <v>-1</v>
      </c>
      <c r="D6530" s="26">
        <v>2564</v>
      </c>
      <c r="E6530" s="28">
        <v>1E-3</v>
      </c>
      <c r="F6530" s="28">
        <v>2574.9064359874887</v>
      </c>
    </row>
    <row r="6531" spans="1:6">
      <c r="A6531" s="20">
        <v>0.57177083333333334</v>
      </c>
      <c r="B6531" s="21">
        <v>2569.5</v>
      </c>
      <c r="C6531" s="16">
        <v>-1</v>
      </c>
      <c r="D6531" s="26">
        <v>2564</v>
      </c>
      <c r="E6531" s="28">
        <v>1E-3</v>
      </c>
      <c r="F6531" s="28">
        <v>2574.8955295515011</v>
      </c>
    </row>
    <row r="6532" spans="1:6">
      <c r="A6532" s="20">
        <v>0.57179398148148153</v>
      </c>
      <c r="B6532" s="21">
        <v>2569.5</v>
      </c>
      <c r="C6532" s="16">
        <v>-1</v>
      </c>
      <c r="D6532" s="26">
        <v>2564</v>
      </c>
      <c r="E6532" s="28">
        <v>1E-3</v>
      </c>
      <c r="F6532" s="28">
        <v>2574.8846340219498</v>
      </c>
    </row>
    <row r="6533" spans="1:6">
      <c r="A6533" s="20">
        <v>0.57181712962962961</v>
      </c>
      <c r="B6533" s="21">
        <v>2569.5</v>
      </c>
      <c r="C6533" s="16">
        <v>-1</v>
      </c>
      <c r="D6533" s="26">
        <v>2564</v>
      </c>
      <c r="E6533" s="28">
        <v>1E-3</v>
      </c>
      <c r="F6533" s="28">
        <v>2574.873749387928</v>
      </c>
    </row>
    <row r="6534" spans="1:6">
      <c r="A6534" s="20">
        <v>0.57185185185185183</v>
      </c>
      <c r="B6534" s="21">
        <v>2569.5</v>
      </c>
      <c r="C6534" s="16">
        <v>-1</v>
      </c>
      <c r="D6534" s="26">
        <v>2564</v>
      </c>
      <c r="E6534" s="28">
        <v>1E-3</v>
      </c>
      <c r="F6534" s="28">
        <v>2574.8628756385401</v>
      </c>
    </row>
    <row r="6535" spans="1:6">
      <c r="A6535" s="20">
        <v>0.57187500000000002</v>
      </c>
      <c r="B6535" s="21">
        <v>2569.5</v>
      </c>
      <c r="C6535" s="16">
        <v>-1</v>
      </c>
      <c r="D6535" s="26">
        <v>2564</v>
      </c>
      <c r="E6535" s="28">
        <v>1E-3</v>
      </c>
      <c r="F6535" s="28">
        <v>2574.8520127629017</v>
      </c>
    </row>
    <row r="6536" spans="1:6">
      <c r="A6536" s="20">
        <v>0.5718981481481481</v>
      </c>
      <c r="B6536" s="21">
        <v>2569.5</v>
      </c>
      <c r="C6536" s="16">
        <v>-1</v>
      </c>
      <c r="D6536" s="26">
        <v>2564</v>
      </c>
      <c r="E6536" s="28">
        <v>1E-3</v>
      </c>
      <c r="F6536" s="28">
        <v>2574.8411607501389</v>
      </c>
    </row>
    <row r="6537" spans="1:6">
      <c r="A6537" s="20">
        <v>0.57190972222222225</v>
      </c>
      <c r="B6537" s="21">
        <v>2570</v>
      </c>
      <c r="C6537" s="16">
        <v>-1</v>
      </c>
      <c r="D6537" s="26">
        <v>2564</v>
      </c>
      <c r="E6537" s="28">
        <v>1E-3</v>
      </c>
      <c r="F6537" s="28">
        <v>2574.8303195893886</v>
      </c>
    </row>
    <row r="6538" spans="1:6">
      <c r="A6538" s="20">
        <v>0.57194444444444448</v>
      </c>
      <c r="B6538" s="21">
        <v>2569.5</v>
      </c>
      <c r="C6538" s="16">
        <v>-1</v>
      </c>
      <c r="D6538" s="26">
        <v>2564</v>
      </c>
      <c r="E6538" s="28">
        <v>1E-3</v>
      </c>
      <c r="F6538" s="28">
        <v>2574.8194892697993</v>
      </c>
    </row>
    <row r="6539" spans="1:6">
      <c r="A6539" s="20">
        <v>0.57195601851851852</v>
      </c>
      <c r="B6539" s="21">
        <v>2569.5</v>
      </c>
      <c r="C6539" s="16">
        <v>-1</v>
      </c>
      <c r="D6539" s="26">
        <v>2564</v>
      </c>
      <c r="E6539" s="28">
        <v>1E-3</v>
      </c>
      <c r="F6539" s="28">
        <v>2574.8086697805297</v>
      </c>
    </row>
    <row r="6540" spans="1:6">
      <c r="A6540" s="20">
        <v>0.57196759259259256</v>
      </c>
      <c r="B6540" s="21">
        <v>2570</v>
      </c>
      <c r="C6540" s="16">
        <v>-1</v>
      </c>
      <c r="D6540" s="26">
        <v>2564</v>
      </c>
      <c r="E6540" s="28">
        <v>1E-3</v>
      </c>
      <c r="F6540" s="28">
        <v>2574.7978611107492</v>
      </c>
    </row>
    <row r="6541" spans="1:6">
      <c r="A6541" s="20">
        <v>0.57201388888888893</v>
      </c>
      <c r="B6541" s="21">
        <v>2570</v>
      </c>
      <c r="C6541" s="16">
        <v>-1</v>
      </c>
      <c r="D6541" s="26">
        <v>2564</v>
      </c>
      <c r="E6541" s="28">
        <v>1E-3</v>
      </c>
      <c r="F6541" s="28">
        <v>2574.7870632496383</v>
      </c>
    </row>
    <row r="6542" spans="1:6">
      <c r="A6542" s="20">
        <v>0.57202546296296297</v>
      </c>
      <c r="B6542" s="21">
        <v>2570</v>
      </c>
      <c r="C6542" s="16">
        <v>-1</v>
      </c>
      <c r="D6542" s="26">
        <v>2564</v>
      </c>
      <c r="E6542" s="28">
        <v>1E-3</v>
      </c>
      <c r="F6542" s="28">
        <v>2574.7762761863887</v>
      </c>
    </row>
    <row r="6543" spans="1:6">
      <c r="A6543" s="20">
        <v>0.57204861111111116</v>
      </c>
      <c r="B6543" s="21">
        <v>2570</v>
      </c>
      <c r="C6543" s="16">
        <v>-1</v>
      </c>
      <c r="D6543" s="26">
        <v>2564</v>
      </c>
      <c r="E6543" s="28">
        <v>1E-3</v>
      </c>
      <c r="F6543" s="28">
        <v>2574.7654999102024</v>
      </c>
    </row>
    <row r="6544" spans="1:6">
      <c r="A6544" s="20">
        <v>0.57207175925925924</v>
      </c>
      <c r="B6544" s="21">
        <v>2569.5</v>
      </c>
      <c r="C6544" s="16">
        <v>-1</v>
      </c>
      <c r="D6544" s="26">
        <v>2564</v>
      </c>
      <c r="E6544" s="28">
        <v>1E-3</v>
      </c>
      <c r="F6544" s="28">
        <v>2574.7547344102923</v>
      </c>
    </row>
    <row r="6545" spans="1:6">
      <c r="A6545" s="20">
        <v>0.57209490740740743</v>
      </c>
      <c r="B6545" s="21">
        <v>2570</v>
      </c>
      <c r="C6545" s="16">
        <v>-1</v>
      </c>
      <c r="D6545" s="26">
        <v>2564</v>
      </c>
      <c r="E6545" s="28">
        <v>1E-3</v>
      </c>
      <c r="F6545" s="28">
        <v>2574.7439796758817</v>
      </c>
    </row>
    <row r="6546" spans="1:6">
      <c r="A6546" s="20">
        <v>0.5721180555555555</v>
      </c>
      <c r="B6546" s="21">
        <v>2570</v>
      </c>
      <c r="C6546" s="16">
        <v>-1</v>
      </c>
      <c r="D6546" s="26">
        <v>2564</v>
      </c>
      <c r="E6546" s="28">
        <v>1E-3</v>
      </c>
      <c r="F6546" s="28">
        <v>2574.7332356962061</v>
      </c>
    </row>
    <row r="6547" spans="1:6">
      <c r="A6547" s="20">
        <v>0.57214120370370369</v>
      </c>
      <c r="B6547" s="21">
        <v>2570</v>
      </c>
      <c r="C6547" s="16">
        <v>-1</v>
      </c>
      <c r="D6547" s="26">
        <v>2564</v>
      </c>
      <c r="E6547" s="28">
        <v>1E-3</v>
      </c>
      <c r="F6547" s="28">
        <v>2574.72250246051</v>
      </c>
    </row>
    <row r="6548" spans="1:6">
      <c r="A6548" s="20">
        <v>0.57216435185185188</v>
      </c>
      <c r="B6548" s="21">
        <v>2569.5</v>
      </c>
      <c r="C6548" s="16">
        <v>-1</v>
      </c>
      <c r="D6548" s="26">
        <v>2564</v>
      </c>
      <c r="E6548" s="28">
        <v>1E-3</v>
      </c>
      <c r="F6548" s="28">
        <v>2574.7117799580496</v>
      </c>
    </row>
    <row r="6549" spans="1:6">
      <c r="A6549" s="20">
        <v>0.57219907407407411</v>
      </c>
      <c r="B6549" s="21">
        <v>2570</v>
      </c>
      <c r="C6549" s="16">
        <v>-1</v>
      </c>
      <c r="D6549" s="26">
        <v>2564</v>
      </c>
      <c r="E6549" s="28">
        <v>1E-3</v>
      </c>
      <c r="F6549" s="28">
        <v>2574.7010681780916</v>
      </c>
    </row>
    <row r="6550" spans="1:6">
      <c r="A6550" s="20">
        <v>0.57221064814814815</v>
      </c>
      <c r="B6550" s="21">
        <v>2570</v>
      </c>
      <c r="C6550" s="16">
        <v>-1</v>
      </c>
      <c r="D6550" s="26">
        <v>2564</v>
      </c>
      <c r="E6550" s="28">
        <v>1E-3</v>
      </c>
      <c r="F6550" s="28">
        <v>2574.6903671099135</v>
      </c>
    </row>
    <row r="6551" spans="1:6">
      <c r="A6551" s="20">
        <v>0.57223379629629634</v>
      </c>
      <c r="B6551" s="21">
        <v>2570</v>
      </c>
      <c r="C6551" s="16">
        <v>-1</v>
      </c>
      <c r="D6551" s="26">
        <v>2564</v>
      </c>
      <c r="E6551" s="28">
        <v>1E-3</v>
      </c>
      <c r="F6551" s="28">
        <v>2574.6796767428036</v>
      </c>
    </row>
    <row r="6552" spans="1:6">
      <c r="A6552" s="20">
        <v>0.57225694444444442</v>
      </c>
      <c r="B6552" s="21">
        <v>2569</v>
      </c>
      <c r="C6552" s="16">
        <v>-1</v>
      </c>
      <c r="D6552" s="26">
        <v>2564</v>
      </c>
      <c r="E6552" s="28">
        <v>1E-3</v>
      </c>
      <c r="F6552" s="28">
        <v>2574.6689970660609</v>
      </c>
    </row>
    <row r="6553" spans="1:6">
      <c r="A6553" s="20">
        <v>0.57229166666666664</v>
      </c>
      <c r="B6553" s="21">
        <v>2569</v>
      </c>
      <c r="C6553" s="16">
        <v>-1</v>
      </c>
      <c r="D6553" s="26">
        <v>2564</v>
      </c>
      <c r="E6553" s="28">
        <v>1E-3</v>
      </c>
      <c r="F6553" s="28">
        <v>2574.6583280689947</v>
      </c>
    </row>
    <row r="6554" spans="1:6">
      <c r="A6554" s="20">
        <v>0.57231481481481483</v>
      </c>
      <c r="B6554" s="21">
        <v>2568.5</v>
      </c>
      <c r="C6554" s="16">
        <v>-1</v>
      </c>
      <c r="D6554" s="26">
        <v>2564</v>
      </c>
      <c r="E6554" s="28">
        <v>1E-3</v>
      </c>
      <c r="F6554" s="28">
        <v>2574.6476697409257</v>
      </c>
    </row>
    <row r="6555" spans="1:6">
      <c r="A6555" s="20">
        <v>0.5723611111111111</v>
      </c>
      <c r="B6555" s="21">
        <v>2569</v>
      </c>
      <c r="C6555" s="16">
        <v>-1</v>
      </c>
      <c r="D6555" s="26">
        <v>2564</v>
      </c>
      <c r="E6555" s="28">
        <v>1E-3</v>
      </c>
      <c r="F6555" s="28">
        <v>2574.6370220711847</v>
      </c>
    </row>
    <row r="6556" spans="1:6">
      <c r="A6556" s="20">
        <v>0.57238425925925929</v>
      </c>
      <c r="B6556" s="21">
        <v>2569.5</v>
      </c>
      <c r="C6556" s="16">
        <v>-1</v>
      </c>
      <c r="D6556" s="26">
        <v>2564</v>
      </c>
      <c r="E6556" s="28">
        <v>1E-3</v>
      </c>
      <c r="F6556" s="28">
        <v>2574.6263850491137</v>
      </c>
    </row>
    <row r="6557" spans="1:6">
      <c r="A6557" s="20">
        <v>0.57240740740740736</v>
      </c>
      <c r="B6557" s="21">
        <v>2569.5</v>
      </c>
      <c r="C6557" s="16">
        <v>-1</v>
      </c>
      <c r="D6557" s="26">
        <v>2564</v>
      </c>
      <c r="E6557" s="28">
        <v>1E-3</v>
      </c>
      <c r="F6557" s="28">
        <v>2574.6157586640647</v>
      </c>
    </row>
    <row r="6558" spans="1:6">
      <c r="A6558" s="20">
        <v>0.57244212962962959</v>
      </c>
      <c r="B6558" s="21">
        <v>2569</v>
      </c>
      <c r="C6558" s="16">
        <v>-1</v>
      </c>
      <c r="D6558" s="26">
        <v>2564</v>
      </c>
      <c r="E6558" s="28">
        <v>1E-3</v>
      </c>
      <c r="F6558" s="28">
        <v>2574.6051429054005</v>
      </c>
    </row>
    <row r="6559" spans="1:6">
      <c r="A6559" s="20">
        <v>0.57245370370370374</v>
      </c>
      <c r="B6559" s="21">
        <v>2569.5</v>
      </c>
      <c r="C6559" s="16">
        <v>-1</v>
      </c>
      <c r="D6559" s="26">
        <v>2564</v>
      </c>
      <c r="E6559" s="28">
        <v>1E-3</v>
      </c>
      <c r="F6559" s="28">
        <v>2574.5945377624953</v>
      </c>
    </row>
    <row r="6560" spans="1:6">
      <c r="A6560" s="20">
        <v>0.57247685185185182</v>
      </c>
      <c r="B6560" s="21">
        <v>2570</v>
      </c>
      <c r="C6560" s="16">
        <v>-1</v>
      </c>
      <c r="D6560" s="26">
        <v>2564</v>
      </c>
      <c r="E6560" s="28">
        <v>1E-3</v>
      </c>
      <c r="F6560" s="28">
        <v>2574.5839432247326</v>
      </c>
    </row>
    <row r="6561" spans="1:6">
      <c r="A6561" s="20">
        <v>0.57253472222222224</v>
      </c>
      <c r="B6561" s="21">
        <v>2570</v>
      </c>
      <c r="C6561" s="16">
        <v>-1</v>
      </c>
      <c r="D6561" s="26">
        <v>2564</v>
      </c>
      <c r="E6561" s="28">
        <v>1E-3</v>
      </c>
      <c r="F6561" s="28">
        <v>2574.5733592815077</v>
      </c>
    </row>
    <row r="6562" spans="1:6">
      <c r="A6562" s="20">
        <v>0.57255787037037043</v>
      </c>
      <c r="B6562" s="21">
        <v>2569.5</v>
      </c>
      <c r="C6562" s="16">
        <v>-1</v>
      </c>
      <c r="D6562" s="26">
        <v>2564</v>
      </c>
      <c r="E6562" s="28">
        <v>1E-3</v>
      </c>
      <c r="F6562" s="28">
        <v>2574.5627859222263</v>
      </c>
    </row>
    <row r="6563" spans="1:6">
      <c r="A6563" s="20">
        <v>0.5725810185185185</v>
      </c>
      <c r="B6563" s="21">
        <v>2569.5</v>
      </c>
      <c r="C6563" s="16">
        <v>-1</v>
      </c>
      <c r="D6563" s="26">
        <v>2564</v>
      </c>
      <c r="E6563" s="28">
        <v>1E-3</v>
      </c>
      <c r="F6563" s="28">
        <v>2574.5522231363043</v>
      </c>
    </row>
    <row r="6564" spans="1:6">
      <c r="A6564" s="20">
        <v>0.57261574074074073</v>
      </c>
      <c r="B6564" s="21">
        <v>2569.5</v>
      </c>
      <c r="C6564" s="16">
        <v>-1</v>
      </c>
      <c r="D6564" s="26">
        <v>2564</v>
      </c>
      <c r="E6564" s="28">
        <v>1E-3</v>
      </c>
      <c r="F6564" s="28">
        <v>2574.5416709131678</v>
      </c>
    </row>
    <row r="6565" spans="1:6">
      <c r="A6565" s="20">
        <v>0.57267361111111115</v>
      </c>
      <c r="B6565" s="21">
        <v>2569</v>
      </c>
      <c r="C6565" s="16">
        <v>-1</v>
      </c>
      <c r="D6565" s="26">
        <v>2564</v>
      </c>
      <c r="E6565" s="28">
        <v>1E-3</v>
      </c>
      <c r="F6565" s="28">
        <v>2574.5311292422548</v>
      </c>
    </row>
    <row r="6566" spans="1:6">
      <c r="A6566" s="20">
        <v>0.57270833333333337</v>
      </c>
      <c r="B6566" s="21">
        <v>2569.5</v>
      </c>
      <c r="C6566" s="16">
        <v>-1</v>
      </c>
      <c r="D6566" s="26">
        <v>2564</v>
      </c>
      <c r="E6566" s="28">
        <v>1E-3</v>
      </c>
      <c r="F6566" s="28">
        <v>2574.5205981130125</v>
      </c>
    </row>
    <row r="6567" spans="1:6">
      <c r="A6567" s="20">
        <v>0.57275462962962964</v>
      </c>
      <c r="B6567" s="21">
        <v>2569.5</v>
      </c>
      <c r="C6567" s="16">
        <v>-1</v>
      </c>
      <c r="D6567" s="26">
        <v>2564</v>
      </c>
      <c r="E6567" s="28">
        <v>1E-3</v>
      </c>
      <c r="F6567" s="28">
        <v>2574.5100775148994</v>
      </c>
    </row>
    <row r="6568" spans="1:6">
      <c r="A6568" s="20">
        <v>0.57278935185185187</v>
      </c>
      <c r="B6568" s="21">
        <v>2570</v>
      </c>
      <c r="C6568" s="16">
        <v>-1</v>
      </c>
      <c r="D6568" s="26">
        <v>2564</v>
      </c>
      <c r="E6568" s="28">
        <v>1E-3</v>
      </c>
      <c r="F6568" s="28">
        <v>2574.4995674373845</v>
      </c>
    </row>
    <row r="6569" spans="1:6">
      <c r="A6569" s="20">
        <v>0.5728240740740741</v>
      </c>
      <c r="B6569" s="21">
        <v>2570.5</v>
      </c>
      <c r="C6569" s="16">
        <v>-1</v>
      </c>
      <c r="D6569" s="26">
        <v>2564</v>
      </c>
      <c r="E6569" s="28">
        <v>1E-3</v>
      </c>
      <c r="F6569" s="28">
        <v>2574.4890678699471</v>
      </c>
    </row>
    <row r="6570" spans="1:6">
      <c r="A6570" s="20">
        <v>0.57284722222222217</v>
      </c>
      <c r="B6570" s="21">
        <v>2570.5</v>
      </c>
      <c r="C6570" s="16">
        <v>-1</v>
      </c>
      <c r="D6570" s="26">
        <v>2564</v>
      </c>
      <c r="E6570" s="28">
        <v>1E-3</v>
      </c>
      <c r="F6570" s="28">
        <v>2574.4785788020772</v>
      </c>
    </row>
    <row r="6571" spans="1:6">
      <c r="A6571" s="20">
        <v>0.57287037037037036</v>
      </c>
      <c r="B6571" s="21">
        <v>2570</v>
      </c>
      <c r="C6571" s="16">
        <v>-1</v>
      </c>
      <c r="D6571" s="26">
        <v>2564</v>
      </c>
      <c r="E6571" s="28">
        <v>1E-3</v>
      </c>
      <c r="F6571" s="28">
        <v>2574.4681002232751</v>
      </c>
    </row>
    <row r="6572" spans="1:6">
      <c r="A6572" s="20">
        <v>0.57289351851851855</v>
      </c>
      <c r="B6572" s="21">
        <v>2570.5</v>
      </c>
      <c r="C6572" s="16">
        <v>-1</v>
      </c>
      <c r="D6572" s="26">
        <v>2564</v>
      </c>
      <c r="E6572" s="28">
        <v>1E-3</v>
      </c>
      <c r="F6572" s="28">
        <v>2574.457632123052</v>
      </c>
    </row>
    <row r="6573" spans="1:6">
      <c r="A6573" s="20">
        <v>0.57291666666666663</v>
      </c>
      <c r="B6573" s="21">
        <v>2570.5</v>
      </c>
      <c r="C6573" s="16">
        <v>-1</v>
      </c>
      <c r="D6573" s="26">
        <v>2564</v>
      </c>
      <c r="E6573" s="28">
        <v>1E-3</v>
      </c>
      <c r="F6573" s="28">
        <v>2574.4471744909288</v>
      </c>
    </row>
    <row r="6574" spans="1:6">
      <c r="A6574" s="20">
        <v>0.57293981481481482</v>
      </c>
      <c r="B6574" s="21">
        <v>2570</v>
      </c>
      <c r="C6574" s="16">
        <v>-1</v>
      </c>
      <c r="D6574" s="26">
        <v>2564</v>
      </c>
      <c r="E6574" s="28">
        <v>1E-3</v>
      </c>
      <c r="F6574" s="28">
        <v>2574.436727316438</v>
      </c>
    </row>
    <row r="6575" spans="1:6">
      <c r="A6575" s="20">
        <v>0.57295138888888886</v>
      </c>
      <c r="B6575" s="21">
        <v>2570.5</v>
      </c>
      <c r="C6575" s="16">
        <v>-1</v>
      </c>
      <c r="D6575" s="26">
        <v>2564</v>
      </c>
      <c r="E6575" s="28">
        <v>1E-3</v>
      </c>
      <c r="F6575" s="28">
        <v>2574.4262905891214</v>
      </c>
    </row>
    <row r="6576" spans="1:6">
      <c r="A6576" s="20">
        <v>0.57299768518518523</v>
      </c>
      <c r="B6576" s="21">
        <v>2570.5</v>
      </c>
      <c r="C6576" s="16">
        <v>-1</v>
      </c>
      <c r="D6576" s="26">
        <v>2564</v>
      </c>
      <c r="E6576" s="28">
        <v>1E-3</v>
      </c>
      <c r="F6576" s="28">
        <v>2574.4158642985321</v>
      </c>
    </row>
    <row r="6577" spans="1:6">
      <c r="A6577" s="20">
        <v>0.57302083333333331</v>
      </c>
      <c r="B6577" s="21">
        <v>2570.5</v>
      </c>
      <c r="C6577" s="16">
        <v>-1</v>
      </c>
      <c r="D6577" s="26">
        <v>2564</v>
      </c>
      <c r="E6577" s="28">
        <v>1E-3</v>
      </c>
      <c r="F6577" s="28">
        <v>2574.4054484342337</v>
      </c>
    </row>
    <row r="6578" spans="1:6">
      <c r="A6578" s="20">
        <v>0.57310185185185181</v>
      </c>
      <c r="B6578" s="21">
        <v>2570.5</v>
      </c>
      <c r="C6578" s="16">
        <v>-1</v>
      </c>
      <c r="D6578" s="26">
        <v>2564</v>
      </c>
      <c r="E6578" s="28">
        <v>1E-3</v>
      </c>
      <c r="F6578" s="28">
        <v>2574.3950429857996</v>
      </c>
    </row>
    <row r="6579" spans="1:6">
      <c r="A6579" s="20">
        <v>0.57313657407407403</v>
      </c>
      <c r="B6579" s="21">
        <v>2571.5</v>
      </c>
      <c r="C6579" s="16">
        <v>-1</v>
      </c>
      <c r="D6579" s="26">
        <v>2564</v>
      </c>
      <c r="E6579" s="28">
        <v>1E-3</v>
      </c>
      <c r="F6579" s="28">
        <v>2574.3846479428139</v>
      </c>
    </row>
    <row r="6580" spans="1:6">
      <c r="A6580" s="20">
        <v>0.57315972222222222</v>
      </c>
      <c r="B6580" s="21">
        <v>2571.5</v>
      </c>
      <c r="C6580" s="16">
        <v>-1</v>
      </c>
      <c r="D6580" s="26">
        <v>2564</v>
      </c>
      <c r="E6580" s="28">
        <v>1E-3</v>
      </c>
      <c r="F6580" s="28">
        <v>2574.3742632948711</v>
      </c>
    </row>
    <row r="6581" spans="1:6">
      <c r="A6581" s="20">
        <v>0.57318287037037041</v>
      </c>
      <c r="B6581" s="21">
        <v>2573</v>
      </c>
      <c r="C6581" s="16">
        <v>-1</v>
      </c>
      <c r="D6581" s="26">
        <v>2564</v>
      </c>
      <c r="E6581" s="28">
        <v>1E-3</v>
      </c>
      <c r="F6581" s="28">
        <v>2574.363889031576</v>
      </c>
    </row>
    <row r="6582" spans="1:6">
      <c r="A6582" s="20">
        <v>0.57320601851851849</v>
      </c>
      <c r="B6582" s="21">
        <v>2572.5</v>
      </c>
      <c r="C6582" s="16">
        <v>-1</v>
      </c>
      <c r="D6582" s="26">
        <v>2564</v>
      </c>
      <c r="E6582" s="28">
        <v>1E-3</v>
      </c>
      <c r="F6582" s="28">
        <v>2574.3535251425446</v>
      </c>
    </row>
    <row r="6583" spans="1:6">
      <c r="A6583" s="20">
        <v>0.57322916666666668</v>
      </c>
      <c r="B6583" s="21">
        <v>2572.5</v>
      </c>
      <c r="C6583" s="16">
        <v>-1</v>
      </c>
      <c r="D6583" s="26">
        <v>2564</v>
      </c>
      <c r="E6583" s="28">
        <v>1E-3</v>
      </c>
      <c r="F6583" s="28">
        <v>2574.3431716174023</v>
      </c>
    </row>
    <row r="6584" spans="1:6">
      <c r="A6584" s="20">
        <v>0.57325231481481487</v>
      </c>
      <c r="B6584" s="21">
        <v>2572</v>
      </c>
      <c r="C6584" s="16">
        <v>-1</v>
      </c>
      <c r="D6584" s="26">
        <v>2564</v>
      </c>
      <c r="E6584" s="28">
        <v>1E-3</v>
      </c>
      <c r="F6584" s="28">
        <v>2574.3328284457848</v>
      </c>
    </row>
    <row r="6585" spans="1:6">
      <c r="A6585" s="20">
        <v>0.57327546296296295</v>
      </c>
      <c r="B6585" s="21">
        <v>2572</v>
      </c>
      <c r="C6585" s="16">
        <v>-1</v>
      </c>
      <c r="D6585" s="26">
        <v>2564</v>
      </c>
      <c r="E6585" s="28">
        <v>1E-3</v>
      </c>
      <c r="F6585" s="28">
        <v>2574.322495617339</v>
      </c>
    </row>
    <row r="6586" spans="1:6">
      <c r="A6586" s="20">
        <v>0.57328703703703698</v>
      </c>
      <c r="B6586" s="21">
        <v>2572</v>
      </c>
      <c r="C6586" s="16">
        <v>-1</v>
      </c>
      <c r="D6586" s="26">
        <v>2564</v>
      </c>
      <c r="E6586" s="28">
        <v>1E-3</v>
      </c>
      <c r="F6586" s="28">
        <v>2574.3121731217216</v>
      </c>
    </row>
    <row r="6587" spans="1:6">
      <c r="A6587" s="20">
        <v>0.57333333333333336</v>
      </c>
      <c r="B6587" s="21">
        <v>2572</v>
      </c>
      <c r="C6587" s="16">
        <v>-1</v>
      </c>
      <c r="D6587" s="26">
        <v>2564</v>
      </c>
      <c r="E6587" s="28">
        <v>1E-3</v>
      </c>
      <c r="F6587" s="28">
        <v>2574.3018609485998</v>
      </c>
    </row>
    <row r="6588" spans="1:6">
      <c r="A6588" s="20">
        <v>0.5733449074074074</v>
      </c>
      <c r="B6588" s="21">
        <v>2572.5</v>
      </c>
      <c r="C6588" s="16">
        <v>-1</v>
      </c>
      <c r="D6588" s="26">
        <v>2564</v>
      </c>
      <c r="E6588" s="28">
        <v>1E-3</v>
      </c>
      <c r="F6588" s="28">
        <v>2574.2915590876514</v>
      </c>
    </row>
    <row r="6589" spans="1:6">
      <c r="A6589" s="20">
        <v>0.57335648148148144</v>
      </c>
      <c r="B6589" s="21">
        <v>2572.5</v>
      </c>
      <c r="C6589" s="16">
        <v>-1</v>
      </c>
      <c r="D6589" s="26">
        <v>2564</v>
      </c>
      <c r="E6589" s="28">
        <v>1E-3</v>
      </c>
      <c r="F6589" s="28">
        <v>2574.2812675285636</v>
      </c>
    </row>
    <row r="6590" spans="1:6">
      <c r="A6590" s="20">
        <v>0.57339120370370367</v>
      </c>
      <c r="B6590" s="21">
        <v>2572.5</v>
      </c>
      <c r="C6590" s="16">
        <v>-1</v>
      </c>
      <c r="D6590" s="26">
        <v>2564</v>
      </c>
      <c r="E6590" s="28">
        <v>1E-3</v>
      </c>
      <c r="F6590" s="28">
        <v>2574.270986261035</v>
      </c>
    </row>
    <row r="6591" spans="1:6">
      <c r="A6591" s="20">
        <v>0.57341435185185186</v>
      </c>
      <c r="B6591" s="21">
        <v>2572.5</v>
      </c>
      <c r="C6591" s="16">
        <v>-1</v>
      </c>
      <c r="D6591" s="26">
        <v>2564</v>
      </c>
      <c r="E6591" s="28">
        <v>1E-3</v>
      </c>
      <c r="F6591" s="28">
        <v>2574.2607152747742</v>
      </c>
    </row>
    <row r="6592" spans="1:6">
      <c r="A6592" s="20">
        <v>0.57343750000000004</v>
      </c>
      <c r="B6592" s="21">
        <v>2572.5</v>
      </c>
      <c r="C6592" s="16">
        <v>-1</v>
      </c>
      <c r="D6592" s="26">
        <v>2564</v>
      </c>
      <c r="E6592" s="28">
        <v>1E-3</v>
      </c>
      <c r="F6592" s="28">
        <v>2574.2504545594993</v>
      </c>
    </row>
    <row r="6593" spans="1:6">
      <c r="A6593" s="20">
        <v>0.57344907407407408</v>
      </c>
      <c r="B6593" s="21">
        <v>2572.5</v>
      </c>
      <c r="C6593" s="16">
        <v>-1</v>
      </c>
      <c r="D6593" s="26">
        <v>2564</v>
      </c>
      <c r="E6593" s="28">
        <v>1E-3</v>
      </c>
      <c r="F6593" s="28">
        <v>2574.2402041049399</v>
      </c>
    </row>
    <row r="6594" spans="1:6">
      <c r="A6594" s="20">
        <v>0.57349537037037035</v>
      </c>
      <c r="B6594" s="21">
        <v>2572.5</v>
      </c>
      <c r="C6594" s="16">
        <v>-1</v>
      </c>
      <c r="D6594" s="26">
        <v>2564</v>
      </c>
      <c r="E6594" s="28">
        <v>1E-3</v>
      </c>
      <c r="F6594" s="28">
        <v>2574.2299639008352</v>
      </c>
    </row>
    <row r="6595" spans="1:6">
      <c r="A6595" s="20">
        <v>0.5735069444444445</v>
      </c>
      <c r="B6595" s="21">
        <v>2572.5</v>
      </c>
      <c r="C6595" s="16">
        <v>-1</v>
      </c>
      <c r="D6595" s="26">
        <v>2564</v>
      </c>
      <c r="E6595" s="28">
        <v>1E-3</v>
      </c>
      <c r="F6595" s="28">
        <v>2574.2197339369345</v>
      </c>
    </row>
    <row r="6596" spans="1:6">
      <c r="A6596" s="20">
        <v>0.57355324074074077</v>
      </c>
      <c r="B6596" s="21">
        <v>2572.5</v>
      </c>
      <c r="C6596" s="16">
        <v>-1</v>
      </c>
      <c r="D6596" s="26">
        <v>2564</v>
      </c>
      <c r="E6596" s="28">
        <v>1E-3</v>
      </c>
      <c r="F6596" s="28">
        <v>2574.2095142029975</v>
      </c>
    </row>
    <row r="6597" spans="1:6">
      <c r="A6597" s="20">
        <v>0.57356481481481481</v>
      </c>
      <c r="B6597" s="21">
        <v>2572.5</v>
      </c>
      <c r="C6597" s="16">
        <v>-1</v>
      </c>
      <c r="D6597" s="26">
        <v>2564</v>
      </c>
      <c r="E6597" s="28">
        <v>1E-3</v>
      </c>
      <c r="F6597" s="28">
        <v>2574.1993046887947</v>
      </c>
    </row>
    <row r="6598" spans="1:6">
      <c r="A6598" s="20">
        <v>0.57358796296296299</v>
      </c>
      <c r="B6598" s="21">
        <v>2572.5</v>
      </c>
      <c r="C6598" s="16">
        <v>-1</v>
      </c>
      <c r="D6598" s="26">
        <v>2564</v>
      </c>
      <c r="E6598" s="28">
        <v>1E-3</v>
      </c>
      <c r="F6598" s="28">
        <v>2574.1891053841059</v>
      </c>
    </row>
    <row r="6599" spans="1:6">
      <c r="A6599" s="20">
        <v>0.57362268518518522</v>
      </c>
      <c r="B6599" s="21">
        <v>2572</v>
      </c>
      <c r="C6599" s="16">
        <v>-1</v>
      </c>
      <c r="D6599" s="26">
        <v>2564</v>
      </c>
      <c r="E6599" s="28">
        <v>1E-3</v>
      </c>
      <c r="F6599" s="28">
        <v>2574.1789162787218</v>
      </c>
    </row>
    <row r="6600" spans="1:6">
      <c r="A6600" s="20">
        <v>0.57366898148148149</v>
      </c>
      <c r="B6600" s="21">
        <v>2572</v>
      </c>
      <c r="C6600" s="16">
        <v>-1</v>
      </c>
      <c r="D6600" s="26">
        <v>2564</v>
      </c>
      <c r="E6600" s="28">
        <v>1E-3</v>
      </c>
      <c r="F6600" s="28">
        <v>2574.1687373624432</v>
      </c>
    </row>
    <row r="6601" spans="1:6">
      <c r="A6601" s="20">
        <v>0.57368055555555553</v>
      </c>
      <c r="B6601" s="21">
        <v>2572.5</v>
      </c>
      <c r="C6601" s="16">
        <v>-1</v>
      </c>
      <c r="D6601" s="26">
        <v>2564</v>
      </c>
      <c r="E6601" s="28">
        <v>1E-3</v>
      </c>
      <c r="F6601" s="28">
        <v>2574.1585686250805</v>
      </c>
    </row>
    <row r="6602" spans="1:6">
      <c r="A6602" s="20">
        <v>0.57371527777777775</v>
      </c>
      <c r="B6602" s="21">
        <v>2572.5</v>
      </c>
      <c r="C6602" s="16">
        <v>-1</v>
      </c>
      <c r="D6602" s="26">
        <v>2564</v>
      </c>
      <c r="E6602" s="28">
        <v>1E-3</v>
      </c>
      <c r="F6602" s="28">
        <v>2574.1484100564553</v>
      </c>
    </row>
    <row r="6603" spans="1:6">
      <c r="A6603" s="20">
        <v>0.57373842592592594</v>
      </c>
      <c r="B6603" s="21">
        <v>2572.5</v>
      </c>
      <c r="C6603" s="16">
        <v>-1</v>
      </c>
      <c r="D6603" s="26">
        <v>2564</v>
      </c>
      <c r="E6603" s="28">
        <v>1E-3</v>
      </c>
      <c r="F6603" s="28">
        <v>2574.1382616463989</v>
      </c>
    </row>
    <row r="6604" spans="1:6">
      <c r="A6604" s="20">
        <v>0.57376157407407402</v>
      </c>
      <c r="B6604" s="21">
        <v>2573</v>
      </c>
      <c r="C6604" s="16">
        <v>-1</v>
      </c>
      <c r="D6604" s="26">
        <v>2564</v>
      </c>
      <c r="E6604" s="28">
        <v>1E-3</v>
      </c>
      <c r="F6604" s="28">
        <v>2574.1281233847526</v>
      </c>
    </row>
    <row r="6605" spans="1:6">
      <c r="A6605" s="20">
        <v>0.57379629629629625</v>
      </c>
      <c r="B6605" s="21">
        <v>2574.5</v>
      </c>
      <c r="C6605" s="16">
        <v>1</v>
      </c>
      <c r="D6605" s="26">
        <v>2574.5</v>
      </c>
      <c r="E6605" s="28">
        <v>0</v>
      </c>
      <c r="F6605" s="28">
        <v>2564</v>
      </c>
    </row>
    <row r="6606" spans="1:6">
      <c r="A6606" s="20">
        <v>0.5738078703703704</v>
      </c>
      <c r="B6606" s="21">
        <v>2574.5</v>
      </c>
      <c r="C6606" s="16">
        <v>1</v>
      </c>
      <c r="D6606" s="26">
        <v>2574.5</v>
      </c>
      <c r="E6606" s="28">
        <v>0</v>
      </c>
      <c r="F6606" s="28">
        <v>2564</v>
      </c>
    </row>
    <row r="6607" spans="1:6">
      <c r="A6607" s="20">
        <v>0.57384259259259263</v>
      </c>
      <c r="B6607" s="21">
        <v>2574</v>
      </c>
      <c r="C6607" s="16">
        <v>1</v>
      </c>
      <c r="D6607" s="26">
        <v>2574.5</v>
      </c>
      <c r="E6607" s="28">
        <v>0</v>
      </c>
      <c r="F6607" s="28">
        <v>2564</v>
      </c>
    </row>
    <row r="6608" spans="1:6">
      <c r="A6608" s="20">
        <v>0.5738657407407407</v>
      </c>
      <c r="B6608" s="21">
        <v>2573.5</v>
      </c>
      <c r="C6608" s="16">
        <v>1</v>
      </c>
      <c r="D6608" s="26">
        <v>2574.5</v>
      </c>
      <c r="E6608" s="28">
        <v>0</v>
      </c>
      <c r="F6608" s="28">
        <v>2564</v>
      </c>
    </row>
    <row r="6609" spans="1:6">
      <c r="A6609" s="20">
        <v>0.57387731481481485</v>
      </c>
      <c r="B6609" s="21">
        <v>2573.5</v>
      </c>
      <c r="C6609" s="16">
        <v>1</v>
      </c>
      <c r="D6609" s="26">
        <v>2574.5</v>
      </c>
      <c r="E6609" s="28">
        <v>0</v>
      </c>
      <c r="F6609" s="28">
        <v>2564</v>
      </c>
    </row>
    <row r="6610" spans="1:6">
      <c r="A6610" s="20">
        <v>0.57391203703703708</v>
      </c>
      <c r="B6610" s="21">
        <v>2574</v>
      </c>
      <c r="C6610" s="16">
        <v>1</v>
      </c>
      <c r="D6610" s="26">
        <v>2574.5</v>
      </c>
      <c r="E6610" s="28">
        <v>0</v>
      </c>
      <c r="F6610" s="28">
        <v>2564</v>
      </c>
    </row>
    <row r="6611" spans="1:6">
      <c r="A6611" s="20">
        <v>0.57393518518518516</v>
      </c>
      <c r="B6611" s="21">
        <v>2574</v>
      </c>
      <c r="C6611" s="16">
        <v>1</v>
      </c>
      <c r="D6611" s="26">
        <v>2574.5</v>
      </c>
      <c r="E6611" s="28">
        <v>0</v>
      </c>
      <c r="F6611" s="28">
        <v>2564</v>
      </c>
    </row>
    <row r="6612" spans="1:6">
      <c r="A6612" s="20">
        <v>0.57394675925925931</v>
      </c>
      <c r="B6612" s="21">
        <v>2573.5</v>
      </c>
      <c r="C6612" s="16">
        <v>1</v>
      </c>
      <c r="D6612" s="26">
        <v>2574.5</v>
      </c>
      <c r="E6612" s="28">
        <v>0</v>
      </c>
      <c r="F6612" s="28">
        <v>2564</v>
      </c>
    </row>
    <row r="6613" spans="1:6">
      <c r="A6613" s="20">
        <v>0.57396990740740739</v>
      </c>
      <c r="B6613" s="21">
        <v>2573</v>
      </c>
      <c r="C6613" s="16">
        <v>1</v>
      </c>
      <c r="D6613" s="26">
        <v>2574.5</v>
      </c>
      <c r="E6613" s="28">
        <v>0</v>
      </c>
      <c r="F6613" s="28">
        <v>2564</v>
      </c>
    </row>
    <row r="6614" spans="1:6">
      <c r="A6614" s="20">
        <v>0.57399305555555558</v>
      </c>
      <c r="B6614" s="21">
        <v>2573.5</v>
      </c>
      <c r="C6614" s="16">
        <v>1</v>
      </c>
      <c r="D6614" s="26">
        <v>2574.5</v>
      </c>
      <c r="E6614" s="28">
        <v>0</v>
      </c>
      <c r="F6614" s="28">
        <v>2564</v>
      </c>
    </row>
    <row r="6615" spans="1:6">
      <c r="A6615" s="20">
        <v>0.57401620370370365</v>
      </c>
      <c r="B6615" s="21">
        <v>2573.5</v>
      </c>
      <c r="C6615" s="16">
        <v>1</v>
      </c>
      <c r="D6615" s="26">
        <v>2574.5</v>
      </c>
      <c r="E6615" s="28">
        <v>0</v>
      </c>
      <c r="F6615" s="28">
        <v>2564</v>
      </c>
    </row>
    <row r="6616" spans="1:6">
      <c r="A6616" s="20">
        <v>0.57403935185185184</v>
      </c>
      <c r="B6616" s="21">
        <v>2573.5</v>
      </c>
      <c r="C6616" s="16">
        <v>1</v>
      </c>
      <c r="D6616" s="26">
        <v>2574.5</v>
      </c>
      <c r="E6616" s="28">
        <v>0</v>
      </c>
      <c r="F6616" s="28">
        <v>2564</v>
      </c>
    </row>
    <row r="6617" spans="1:6">
      <c r="A6617" s="20">
        <v>0.57406250000000003</v>
      </c>
      <c r="B6617" s="21">
        <v>2573.5</v>
      </c>
      <c r="C6617" s="16">
        <v>1</v>
      </c>
      <c r="D6617" s="26">
        <v>2574.5</v>
      </c>
      <c r="E6617" s="28">
        <v>0</v>
      </c>
      <c r="F6617" s="28">
        <v>2564</v>
      </c>
    </row>
    <row r="6618" spans="1:6">
      <c r="A6618" s="20">
        <v>0.57408564814814811</v>
      </c>
      <c r="B6618" s="21">
        <v>2574</v>
      </c>
      <c r="C6618" s="16">
        <v>1</v>
      </c>
      <c r="D6618" s="26">
        <v>2574.5</v>
      </c>
      <c r="E6618" s="28">
        <v>0</v>
      </c>
      <c r="F6618" s="28">
        <v>2564</v>
      </c>
    </row>
    <row r="6619" spans="1:6">
      <c r="A6619" s="20">
        <v>0.5741087962962963</v>
      </c>
      <c r="B6619" s="21">
        <v>2574</v>
      </c>
      <c r="C6619" s="16">
        <v>1</v>
      </c>
      <c r="D6619" s="26">
        <v>2574.5</v>
      </c>
      <c r="E6619" s="28">
        <v>0</v>
      </c>
      <c r="F6619" s="28">
        <v>2564</v>
      </c>
    </row>
    <row r="6620" spans="1:6">
      <c r="A6620" s="20">
        <v>0.57413194444444449</v>
      </c>
      <c r="B6620" s="21">
        <v>2574</v>
      </c>
      <c r="C6620" s="16">
        <v>1</v>
      </c>
      <c r="D6620" s="26">
        <v>2574.5</v>
      </c>
      <c r="E6620" s="28">
        <v>0</v>
      </c>
      <c r="F6620" s="28">
        <v>2564</v>
      </c>
    </row>
    <row r="6621" spans="1:6">
      <c r="A6621" s="20">
        <v>0.57416666666666671</v>
      </c>
      <c r="B6621" s="21">
        <v>2574</v>
      </c>
      <c r="C6621" s="16">
        <v>1</v>
      </c>
      <c r="D6621" s="26">
        <v>2574.5</v>
      </c>
      <c r="E6621" s="28">
        <v>0</v>
      </c>
      <c r="F6621" s="28">
        <v>2564</v>
      </c>
    </row>
    <row r="6622" spans="1:6">
      <c r="A6622" s="20">
        <v>0.57418981481481479</v>
      </c>
      <c r="B6622" s="21">
        <v>2574</v>
      </c>
      <c r="C6622" s="16">
        <v>1</v>
      </c>
      <c r="D6622" s="26">
        <v>2574.5</v>
      </c>
      <c r="E6622" s="28">
        <v>0</v>
      </c>
      <c r="F6622" s="28">
        <v>2564</v>
      </c>
    </row>
    <row r="6623" spans="1:6">
      <c r="A6623" s="20">
        <v>0.57421296296296298</v>
      </c>
      <c r="B6623" s="21">
        <v>2573.5</v>
      </c>
      <c r="C6623" s="16">
        <v>1</v>
      </c>
      <c r="D6623" s="26">
        <v>2574.5</v>
      </c>
      <c r="E6623" s="28">
        <v>0</v>
      </c>
      <c r="F6623" s="28">
        <v>2564</v>
      </c>
    </row>
    <row r="6624" spans="1:6">
      <c r="A6624" s="20">
        <v>0.57423611111111106</v>
      </c>
      <c r="B6624" s="21">
        <v>2574</v>
      </c>
      <c r="C6624" s="16">
        <v>1</v>
      </c>
      <c r="D6624" s="26">
        <v>2574.5</v>
      </c>
      <c r="E6624" s="28">
        <v>0</v>
      </c>
      <c r="F6624" s="28">
        <v>2564</v>
      </c>
    </row>
    <row r="6625" spans="1:6">
      <c r="A6625" s="20">
        <v>0.57425925925925925</v>
      </c>
      <c r="B6625" s="21">
        <v>2574</v>
      </c>
      <c r="C6625" s="16">
        <v>1</v>
      </c>
      <c r="D6625" s="26">
        <v>2574.5</v>
      </c>
      <c r="E6625" s="28">
        <v>0</v>
      </c>
      <c r="F6625" s="28">
        <v>2564</v>
      </c>
    </row>
    <row r="6626" spans="1:6">
      <c r="A6626" s="20">
        <v>0.57427083333333329</v>
      </c>
      <c r="B6626" s="21">
        <v>2574</v>
      </c>
      <c r="C6626" s="16">
        <v>1</v>
      </c>
      <c r="D6626" s="26">
        <v>2574.5</v>
      </c>
      <c r="E6626" s="28">
        <v>0</v>
      </c>
      <c r="F6626" s="28">
        <v>2564</v>
      </c>
    </row>
    <row r="6627" spans="1:6">
      <c r="A6627" s="20">
        <v>0.57428240740740744</v>
      </c>
      <c r="B6627" s="21">
        <v>2574</v>
      </c>
      <c r="C6627" s="16">
        <v>1</v>
      </c>
      <c r="D6627" s="26">
        <v>2574.5</v>
      </c>
      <c r="E6627" s="28">
        <v>0</v>
      </c>
      <c r="F6627" s="28">
        <v>2564</v>
      </c>
    </row>
    <row r="6628" spans="1:6">
      <c r="A6628" s="20">
        <v>0.57431712962962966</v>
      </c>
      <c r="B6628" s="21">
        <v>2574</v>
      </c>
      <c r="C6628" s="16">
        <v>1</v>
      </c>
      <c r="D6628" s="26">
        <v>2574.5</v>
      </c>
      <c r="E6628" s="28">
        <v>0</v>
      </c>
      <c r="F6628" s="28">
        <v>2564</v>
      </c>
    </row>
    <row r="6629" spans="1:6">
      <c r="A6629" s="20">
        <v>0.57435185185185189</v>
      </c>
      <c r="B6629" s="21">
        <v>2574</v>
      </c>
      <c r="C6629" s="16">
        <v>1</v>
      </c>
      <c r="D6629" s="26">
        <v>2574.5</v>
      </c>
      <c r="E6629" s="28">
        <v>0</v>
      </c>
      <c r="F6629" s="28">
        <v>2564</v>
      </c>
    </row>
    <row r="6630" spans="1:6">
      <c r="A6630" s="20">
        <v>0.57437499999999997</v>
      </c>
      <c r="B6630" s="21">
        <v>2574.5</v>
      </c>
      <c r="C6630" s="16">
        <v>1</v>
      </c>
      <c r="D6630" s="26">
        <v>2574.5</v>
      </c>
      <c r="E6630" s="28">
        <v>0</v>
      </c>
      <c r="F6630" s="28">
        <v>2564</v>
      </c>
    </row>
    <row r="6631" spans="1:6">
      <c r="A6631" s="20">
        <v>0.57438657407407412</v>
      </c>
      <c r="B6631" s="21">
        <v>2574</v>
      </c>
      <c r="C6631" s="16">
        <v>1</v>
      </c>
      <c r="D6631" s="26">
        <v>2574.5</v>
      </c>
      <c r="E6631" s="28">
        <v>0</v>
      </c>
      <c r="F6631" s="28">
        <v>2564</v>
      </c>
    </row>
    <row r="6632" spans="1:6">
      <c r="A6632" s="20">
        <v>0.5744097222222222</v>
      </c>
      <c r="B6632" s="21">
        <v>2574</v>
      </c>
      <c r="C6632" s="16">
        <v>1</v>
      </c>
      <c r="D6632" s="26">
        <v>2574.5</v>
      </c>
      <c r="E6632" s="28">
        <v>0</v>
      </c>
      <c r="F6632" s="28">
        <v>2564</v>
      </c>
    </row>
    <row r="6633" spans="1:6">
      <c r="A6633" s="20">
        <v>0.57443287037037039</v>
      </c>
      <c r="B6633" s="21">
        <v>2573.5</v>
      </c>
      <c r="C6633" s="16">
        <v>1</v>
      </c>
      <c r="D6633" s="26">
        <v>2574.5</v>
      </c>
      <c r="E6633" s="28">
        <v>0</v>
      </c>
      <c r="F6633" s="28">
        <v>2564</v>
      </c>
    </row>
    <row r="6634" spans="1:6">
      <c r="A6634" s="20">
        <v>0.57445601851851846</v>
      </c>
      <c r="B6634" s="21">
        <v>2574</v>
      </c>
      <c r="C6634" s="16">
        <v>1</v>
      </c>
      <c r="D6634" s="26">
        <v>2574.5</v>
      </c>
      <c r="E6634" s="28">
        <v>0</v>
      </c>
      <c r="F6634" s="28">
        <v>2564</v>
      </c>
    </row>
    <row r="6635" spans="1:6">
      <c r="A6635" s="20">
        <v>0.57447916666666665</v>
      </c>
      <c r="B6635" s="21">
        <v>2574</v>
      </c>
      <c r="C6635" s="16">
        <v>1</v>
      </c>
      <c r="D6635" s="26">
        <v>2574.5</v>
      </c>
      <c r="E6635" s="28">
        <v>0</v>
      </c>
      <c r="F6635" s="28">
        <v>2564</v>
      </c>
    </row>
    <row r="6636" spans="1:6">
      <c r="A6636" s="20">
        <v>0.57450231481481484</v>
      </c>
      <c r="B6636" s="21">
        <v>2574</v>
      </c>
      <c r="C6636" s="16">
        <v>1</v>
      </c>
      <c r="D6636" s="26">
        <v>2574.5</v>
      </c>
      <c r="E6636" s="28">
        <v>0</v>
      </c>
      <c r="F6636" s="28">
        <v>2564</v>
      </c>
    </row>
    <row r="6637" spans="1:6">
      <c r="A6637" s="20">
        <v>0.57453703703703707</v>
      </c>
      <c r="B6637" s="21">
        <v>2574</v>
      </c>
      <c r="C6637" s="16">
        <v>1</v>
      </c>
      <c r="D6637" s="26">
        <v>2574.5</v>
      </c>
      <c r="E6637" s="28">
        <v>0</v>
      </c>
      <c r="F6637" s="28">
        <v>2564</v>
      </c>
    </row>
    <row r="6638" spans="1:6">
      <c r="A6638" s="20">
        <v>0.57456018518518515</v>
      </c>
      <c r="B6638" s="21">
        <v>2573.5</v>
      </c>
      <c r="C6638" s="16">
        <v>1</v>
      </c>
      <c r="D6638" s="26">
        <v>2574.5</v>
      </c>
      <c r="E6638" s="28">
        <v>0</v>
      </c>
      <c r="F6638" s="28">
        <v>2564</v>
      </c>
    </row>
    <row r="6639" spans="1:6">
      <c r="A6639" s="20">
        <v>0.57458333333333333</v>
      </c>
      <c r="B6639" s="21">
        <v>2574</v>
      </c>
      <c r="C6639" s="16">
        <v>1</v>
      </c>
      <c r="D6639" s="26">
        <v>2574.5</v>
      </c>
      <c r="E6639" s="28">
        <v>0</v>
      </c>
      <c r="F6639" s="28">
        <v>2564</v>
      </c>
    </row>
    <row r="6640" spans="1:6">
      <c r="A6640" s="20">
        <v>0.57460648148148152</v>
      </c>
      <c r="B6640" s="21">
        <v>2574</v>
      </c>
      <c r="C6640" s="16">
        <v>1</v>
      </c>
      <c r="D6640" s="26">
        <v>2574.5</v>
      </c>
      <c r="E6640" s="28">
        <v>0</v>
      </c>
      <c r="F6640" s="28">
        <v>2564</v>
      </c>
    </row>
    <row r="6641" spans="1:6">
      <c r="A6641" s="20">
        <v>0.5746296296296296</v>
      </c>
      <c r="B6641" s="21">
        <v>2574</v>
      </c>
      <c r="C6641" s="16">
        <v>1</v>
      </c>
      <c r="D6641" s="26">
        <v>2574.5</v>
      </c>
      <c r="E6641" s="28">
        <v>0</v>
      </c>
      <c r="F6641" s="28">
        <v>2564</v>
      </c>
    </row>
    <row r="6642" spans="1:6">
      <c r="A6642" s="20">
        <v>0.57465277777777779</v>
      </c>
      <c r="B6642" s="21">
        <v>2574</v>
      </c>
      <c r="C6642" s="16">
        <v>1</v>
      </c>
      <c r="D6642" s="26">
        <v>2574.5</v>
      </c>
      <c r="E6642" s="28">
        <v>0</v>
      </c>
      <c r="F6642" s="28">
        <v>2564</v>
      </c>
    </row>
    <row r="6643" spans="1:6">
      <c r="A6643" s="20">
        <v>0.57467592592592598</v>
      </c>
      <c r="B6643" s="21">
        <v>2574</v>
      </c>
      <c r="C6643" s="16">
        <v>1</v>
      </c>
      <c r="D6643" s="26">
        <v>2574.5</v>
      </c>
      <c r="E6643" s="28">
        <v>0</v>
      </c>
      <c r="F6643" s="28">
        <v>2564</v>
      </c>
    </row>
    <row r="6644" spans="1:6">
      <c r="A6644" s="20">
        <v>0.57469907407407406</v>
      </c>
      <c r="B6644" s="21">
        <v>2574</v>
      </c>
      <c r="C6644" s="16">
        <v>1</v>
      </c>
      <c r="D6644" s="26">
        <v>2574.5</v>
      </c>
      <c r="E6644" s="28">
        <v>0</v>
      </c>
      <c r="F6644" s="28">
        <v>2564</v>
      </c>
    </row>
    <row r="6645" spans="1:6">
      <c r="A6645" s="20">
        <v>0.57472222222222225</v>
      </c>
      <c r="B6645" s="21">
        <v>2572.5</v>
      </c>
      <c r="C6645" s="16">
        <v>1</v>
      </c>
      <c r="D6645" s="26">
        <v>2574.5</v>
      </c>
      <c r="E6645" s="28">
        <v>0</v>
      </c>
      <c r="F6645" s="28">
        <v>2564</v>
      </c>
    </row>
    <row r="6646" spans="1:6">
      <c r="A6646" s="20">
        <v>0.57474537037037032</v>
      </c>
      <c r="B6646" s="21">
        <v>2572.5</v>
      </c>
      <c r="C6646" s="16">
        <v>1</v>
      </c>
      <c r="D6646" s="26">
        <v>2574.5</v>
      </c>
      <c r="E6646" s="28">
        <v>0</v>
      </c>
      <c r="F6646" s="28">
        <v>2564</v>
      </c>
    </row>
    <row r="6647" spans="1:6">
      <c r="A6647" s="20">
        <v>0.57475694444444447</v>
      </c>
      <c r="B6647" s="21">
        <v>2572.5</v>
      </c>
      <c r="C6647" s="16">
        <v>1</v>
      </c>
      <c r="D6647" s="26">
        <v>2574.5</v>
      </c>
      <c r="E6647" s="28">
        <v>0</v>
      </c>
      <c r="F6647" s="28">
        <v>2564</v>
      </c>
    </row>
    <row r="6648" spans="1:6">
      <c r="A6648" s="20">
        <v>0.5747916666666667</v>
      </c>
      <c r="B6648" s="21">
        <v>2573</v>
      </c>
      <c r="C6648" s="16">
        <v>1</v>
      </c>
      <c r="D6648" s="26">
        <v>2574.5</v>
      </c>
      <c r="E6648" s="28">
        <v>0</v>
      </c>
      <c r="F6648" s="28">
        <v>2564</v>
      </c>
    </row>
    <row r="6649" spans="1:6">
      <c r="A6649" s="20">
        <v>0.57480324074074074</v>
      </c>
      <c r="B6649" s="21">
        <v>2573</v>
      </c>
      <c r="C6649" s="16">
        <v>1</v>
      </c>
      <c r="D6649" s="26">
        <v>2574.5</v>
      </c>
      <c r="E6649" s="28">
        <v>0</v>
      </c>
      <c r="F6649" s="28">
        <v>2564</v>
      </c>
    </row>
    <row r="6650" spans="1:6">
      <c r="A6650" s="20">
        <v>0.57482638888888893</v>
      </c>
      <c r="B6650" s="21">
        <v>2573</v>
      </c>
      <c r="C6650" s="16">
        <v>1</v>
      </c>
      <c r="D6650" s="26">
        <v>2574.5</v>
      </c>
      <c r="E6650" s="28">
        <v>0</v>
      </c>
      <c r="F6650" s="28">
        <v>2564</v>
      </c>
    </row>
    <row r="6651" spans="1:6">
      <c r="A6651" s="20">
        <v>0.57484953703703701</v>
      </c>
      <c r="B6651" s="21">
        <v>2572.5</v>
      </c>
      <c r="C6651" s="16">
        <v>1</v>
      </c>
      <c r="D6651" s="26">
        <v>2574.5</v>
      </c>
      <c r="E6651" s="28">
        <v>0</v>
      </c>
      <c r="F6651" s="28">
        <v>2564</v>
      </c>
    </row>
    <row r="6652" spans="1:6">
      <c r="A6652" s="20">
        <v>0.57489583333333338</v>
      </c>
      <c r="B6652" s="21">
        <v>2572.5</v>
      </c>
      <c r="C6652" s="16">
        <v>1</v>
      </c>
      <c r="D6652" s="26">
        <v>2574.5</v>
      </c>
      <c r="E6652" s="28">
        <v>0</v>
      </c>
      <c r="F6652" s="28">
        <v>2564</v>
      </c>
    </row>
    <row r="6653" spans="1:6">
      <c r="A6653" s="20">
        <v>0.57490740740740742</v>
      </c>
      <c r="B6653" s="21">
        <v>2572.5</v>
      </c>
      <c r="C6653" s="16">
        <v>1</v>
      </c>
      <c r="D6653" s="26">
        <v>2574.5</v>
      </c>
      <c r="E6653" s="28">
        <v>0</v>
      </c>
      <c r="F6653" s="28">
        <v>2564</v>
      </c>
    </row>
    <row r="6654" spans="1:6">
      <c r="A6654" s="20">
        <v>0.57496527777777773</v>
      </c>
      <c r="B6654" s="21">
        <v>2572.5</v>
      </c>
      <c r="C6654" s="16">
        <v>1</v>
      </c>
      <c r="D6654" s="26">
        <v>2574.5</v>
      </c>
      <c r="E6654" s="28">
        <v>0</v>
      </c>
      <c r="F6654" s="28">
        <v>2564</v>
      </c>
    </row>
    <row r="6655" spans="1:6">
      <c r="A6655" s="20">
        <v>0.57497685185185188</v>
      </c>
      <c r="B6655" s="21">
        <v>2572</v>
      </c>
      <c r="C6655" s="16">
        <v>1</v>
      </c>
      <c r="D6655" s="26">
        <v>2574.5</v>
      </c>
      <c r="E6655" s="28">
        <v>0</v>
      </c>
      <c r="F6655" s="28">
        <v>2564</v>
      </c>
    </row>
    <row r="6656" spans="1:6">
      <c r="A6656" s="20">
        <v>0.57502314814814814</v>
      </c>
      <c r="B6656" s="21">
        <v>2572.5</v>
      </c>
      <c r="C6656" s="16">
        <v>1</v>
      </c>
      <c r="D6656" s="26">
        <v>2574.5</v>
      </c>
      <c r="E6656" s="28">
        <v>0</v>
      </c>
      <c r="F6656" s="28">
        <v>2564</v>
      </c>
    </row>
    <row r="6657" spans="1:6">
      <c r="A6657" s="20">
        <v>0.57503472222222218</v>
      </c>
      <c r="B6657" s="21">
        <v>2572.5</v>
      </c>
      <c r="C6657" s="16">
        <v>1</v>
      </c>
      <c r="D6657" s="26">
        <v>2574.5</v>
      </c>
      <c r="E6657" s="28">
        <v>0</v>
      </c>
      <c r="F6657" s="28">
        <v>2564</v>
      </c>
    </row>
    <row r="6658" spans="1:6">
      <c r="A6658" s="20">
        <v>0.57505787037037037</v>
      </c>
      <c r="B6658" s="21">
        <v>2572.5</v>
      </c>
      <c r="C6658" s="16">
        <v>1</v>
      </c>
      <c r="D6658" s="26">
        <v>2574.5</v>
      </c>
      <c r="E6658" s="28">
        <v>0</v>
      </c>
      <c r="F6658" s="28">
        <v>2564</v>
      </c>
    </row>
    <row r="6659" spans="1:6">
      <c r="A6659" s="20">
        <v>0.5750925925925926</v>
      </c>
      <c r="B6659" s="21">
        <v>2572.5</v>
      </c>
      <c r="C6659" s="16">
        <v>1</v>
      </c>
      <c r="D6659" s="26">
        <v>2574.5</v>
      </c>
      <c r="E6659" s="28">
        <v>0</v>
      </c>
      <c r="F6659" s="28">
        <v>2564</v>
      </c>
    </row>
    <row r="6660" spans="1:6">
      <c r="A6660" s="20">
        <v>0.57511574074074079</v>
      </c>
      <c r="B6660" s="21">
        <v>2572.5</v>
      </c>
      <c r="C6660" s="16">
        <v>1</v>
      </c>
      <c r="D6660" s="26">
        <v>2574.5</v>
      </c>
      <c r="E6660" s="28">
        <v>0</v>
      </c>
      <c r="F6660" s="28">
        <v>2564</v>
      </c>
    </row>
    <row r="6661" spans="1:6">
      <c r="A6661" s="20">
        <v>0.57513888888888887</v>
      </c>
      <c r="B6661" s="21">
        <v>2572.5</v>
      </c>
      <c r="C6661" s="16">
        <v>1</v>
      </c>
      <c r="D6661" s="26">
        <v>2574.5</v>
      </c>
      <c r="E6661" s="28">
        <v>0</v>
      </c>
      <c r="F6661" s="28">
        <v>2564</v>
      </c>
    </row>
    <row r="6662" spans="1:6">
      <c r="A6662" s="20">
        <v>0.57516203703703705</v>
      </c>
      <c r="B6662" s="21">
        <v>2573</v>
      </c>
      <c r="C6662" s="16">
        <v>1</v>
      </c>
      <c r="D6662" s="26">
        <v>2574.5</v>
      </c>
      <c r="E6662" s="28">
        <v>0</v>
      </c>
      <c r="F6662" s="28">
        <v>2564</v>
      </c>
    </row>
    <row r="6663" spans="1:6">
      <c r="A6663" s="20">
        <v>0.57518518518518513</v>
      </c>
      <c r="B6663" s="21">
        <v>2573</v>
      </c>
      <c r="C6663" s="16">
        <v>1</v>
      </c>
      <c r="D6663" s="26">
        <v>2574.5</v>
      </c>
      <c r="E6663" s="28">
        <v>0</v>
      </c>
      <c r="F6663" s="28">
        <v>2564</v>
      </c>
    </row>
    <row r="6664" spans="1:6">
      <c r="A6664" s="20">
        <v>0.57520833333333332</v>
      </c>
      <c r="B6664" s="21">
        <v>2573.5</v>
      </c>
      <c r="C6664" s="16">
        <v>1</v>
      </c>
      <c r="D6664" s="26">
        <v>2574.5</v>
      </c>
      <c r="E6664" s="28">
        <v>0</v>
      </c>
      <c r="F6664" s="28">
        <v>2564</v>
      </c>
    </row>
    <row r="6665" spans="1:6">
      <c r="A6665" s="20">
        <v>0.57524305555555555</v>
      </c>
      <c r="B6665" s="21">
        <v>2573.5</v>
      </c>
      <c r="C6665" s="16">
        <v>1</v>
      </c>
      <c r="D6665" s="26">
        <v>2574.5</v>
      </c>
      <c r="E6665" s="28">
        <v>0</v>
      </c>
      <c r="F6665" s="28">
        <v>2564</v>
      </c>
    </row>
    <row r="6666" spans="1:6">
      <c r="A6666" s="20">
        <v>0.57526620370370374</v>
      </c>
      <c r="B6666" s="21">
        <v>2572.5</v>
      </c>
      <c r="C6666" s="16">
        <v>1</v>
      </c>
      <c r="D6666" s="26">
        <v>2574.5</v>
      </c>
      <c r="E6666" s="28">
        <v>0</v>
      </c>
      <c r="F6666" s="28">
        <v>2564</v>
      </c>
    </row>
    <row r="6667" spans="1:6">
      <c r="A6667" s="20">
        <v>0.57528935185185182</v>
      </c>
      <c r="B6667" s="21">
        <v>2573</v>
      </c>
      <c r="C6667" s="16">
        <v>1</v>
      </c>
      <c r="D6667" s="26">
        <v>2574.5</v>
      </c>
      <c r="E6667" s="28">
        <v>0</v>
      </c>
      <c r="F6667" s="28">
        <v>2564</v>
      </c>
    </row>
    <row r="6668" spans="1:6">
      <c r="A6668" s="20">
        <v>0.5753125</v>
      </c>
      <c r="B6668" s="21">
        <v>2573.5</v>
      </c>
      <c r="C6668" s="16">
        <v>1</v>
      </c>
      <c r="D6668" s="26">
        <v>2574.5</v>
      </c>
      <c r="E6668" s="28">
        <v>0</v>
      </c>
      <c r="F6668" s="28">
        <v>2564</v>
      </c>
    </row>
    <row r="6669" spans="1:6">
      <c r="A6669" s="20">
        <v>0.57533564814814819</v>
      </c>
      <c r="B6669" s="21">
        <v>2573.5</v>
      </c>
      <c r="C6669" s="16">
        <v>1</v>
      </c>
      <c r="D6669" s="26">
        <v>2574.5</v>
      </c>
      <c r="E6669" s="28">
        <v>0</v>
      </c>
      <c r="F6669" s="28">
        <v>2564</v>
      </c>
    </row>
    <row r="6670" spans="1:6">
      <c r="A6670" s="20">
        <v>0.57537037037037042</v>
      </c>
      <c r="B6670" s="21">
        <v>2573.5</v>
      </c>
      <c r="C6670" s="16">
        <v>1</v>
      </c>
      <c r="D6670" s="26">
        <v>2574.5</v>
      </c>
      <c r="E6670" s="28">
        <v>0</v>
      </c>
      <c r="F6670" s="28">
        <v>2564</v>
      </c>
    </row>
    <row r="6671" spans="1:6">
      <c r="A6671" s="20">
        <v>0.57541666666666669</v>
      </c>
      <c r="B6671" s="21">
        <v>2573</v>
      </c>
      <c r="C6671" s="16">
        <v>1</v>
      </c>
      <c r="D6671" s="26">
        <v>2574.5</v>
      </c>
      <c r="E6671" s="28">
        <v>0</v>
      </c>
      <c r="F6671" s="28">
        <v>2564</v>
      </c>
    </row>
    <row r="6672" spans="1:6">
      <c r="A6672" s="20">
        <v>0.57543981481481477</v>
      </c>
      <c r="B6672" s="21">
        <v>2573.5</v>
      </c>
      <c r="C6672" s="16">
        <v>1</v>
      </c>
      <c r="D6672" s="26">
        <v>2574.5</v>
      </c>
      <c r="E6672" s="28">
        <v>0</v>
      </c>
      <c r="F6672" s="28">
        <v>2564</v>
      </c>
    </row>
    <row r="6673" spans="1:6">
      <c r="A6673" s="20">
        <v>0.57546296296296295</v>
      </c>
      <c r="B6673" s="21">
        <v>2573.5</v>
      </c>
      <c r="C6673" s="16">
        <v>1</v>
      </c>
      <c r="D6673" s="26">
        <v>2574.5</v>
      </c>
      <c r="E6673" s="28">
        <v>0</v>
      </c>
      <c r="F6673" s="28">
        <v>2564</v>
      </c>
    </row>
    <row r="6674" spans="1:6">
      <c r="A6674" s="20">
        <v>0.57548611111111114</v>
      </c>
      <c r="B6674" s="21">
        <v>2573.5</v>
      </c>
      <c r="C6674" s="16">
        <v>1</v>
      </c>
      <c r="D6674" s="26">
        <v>2574.5</v>
      </c>
      <c r="E6674" s="28">
        <v>0</v>
      </c>
      <c r="F6674" s="28">
        <v>2564</v>
      </c>
    </row>
    <row r="6675" spans="1:6">
      <c r="A6675" s="20">
        <v>0.57550925925925922</v>
      </c>
      <c r="B6675" s="21">
        <v>2574</v>
      </c>
      <c r="C6675" s="16">
        <v>1</v>
      </c>
      <c r="D6675" s="26">
        <v>2574.5</v>
      </c>
      <c r="E6675" s="28">
        <v>0</v>
      </c>
      <c r="F6675" s="28">
        <v>2564</v>
      </c>
    </row>
    <row r="6676" spans="1:6">
      <c r="A6676" s="20">
        <v>0.57552083333333337</v>
      </c>
      <c r="B6676" s="21">
        <v>2574</v>
      </c>
      <c r="C6676" s="16">
        <v>1</v>
      </c>
      <c r="D6676" s="26">
        <v>2574.5</v>
      </c>
      <c r="E6676" s="28">
        <v>0</v>
      </c>
      <c r="F6676" s="28">
        <v>2564</v>
      </c>
    </row>
    <row r="6677" spans="1:6">
      <c r="A6677" s="20">
        <v>0.5755555555555556</v>
      </c>
      <c r="B6677" s="21">
        <v>2574</v>
      </c>
      <c r="C6677" s="16">
        <v>1</v>
      </c>
      <c r="D6677" s="26">
        <v>2574.5</v>
      </c>
      <c r="E6677" s="28">
        <v>0</v>
      </c>
      <c r="F6677" s="28">
        <v>2564</v>
      </c>
    </row>
    <row r="6678" spans="1:6">
      <c r="A6678" s="20">
        <v>0.57557870370370368</v>
      </c>
      <c r="B6678" s="21">
        <v>2574</v>
      </c>
      <c r="C6678" s="16">
        <v>1</v>
      </c>
      <c r="D6678" s="26">
        <v>2574.5</v>
      </c>
      <c r="E6678" s="28">
        <v>0</v>
      </c>
      <c r="F6678" s="28">
        <v>2564</v>
      </c>
    </row>
    <row r="6679" spans="1:6">
      <c r="A6679" s="20">
        <v>0.57560185185185186</v>
      </c>
      <c r="B6679" s="21">
        <v>2574</v>
      </c>
      <c r="C6679" s="16">
        <v>1</v>
      </c>
      <c r="D6679" s="26">
        <v>2574.5</v>
      </c>
      <c r="E6679" s="28">
        <v>0</v>
      </c>
      <c r="F6679" s="28">
        <v>2564</v>
      </c>
    </row>
    <row r="6680" spans="1:6">
      <c r="A6680" s="20">
        <v>0.57564814814814813</v>
      </c>
      <c r="B6680" s="21">
        <v>2574</v>
      </c>
      <c r="C6680" s="16">
        <v>1</v>
      </c>
      <c r="D6680" s="26">
        <v>2574.5</v>
      </c>
      <c r="E6680" s="28">
        <v>0</v>
      </c>
      <c r="F6680" s="28">
        <v>2564</v>
      </c>
    </row>
    <row r="6681" spans="1:6">
      <c r="A6681" s="20">
        <v>0.57567129629629632</v>
      </c>
      <c r="B6681" s="21">
        <v>2573.5</v>
      </c>
      <c r="C6681" s="16">
        <v>1</v>
      </c>
      <c r="D6681" s="26">
        <v>2574.5</v>
      </c>
      <c r="E6681" s="28">
        <v>0</v>
      </c>
      <c r="F6681" s="28">
        <v>2564</v>
      </c>
    </row>
    <row r="6682" spans="1:6">
      <c r="A6682" s="20">
        <v>0.57568287037037036</v>
      </c>
      <c r="B6682" s="21">
        <v>2574</v>
      </c>
      <c r="C6682" s="16">
        <v>1</v>
      </c>
      <c r="D6682" s="26">
        <v>2574.5</v>
      </c>
      <c r="E6682" s="28">
        <v>0</v>
      </c>
      <c r="F6682" s="28">
        <v>2564</v>
      </c>
    </row>
    <row r="6683" spans="1:6">
      <c r="A6683" s="20">
        <v>0.57574074074074078</v>
      </c>
      <c r="B6683" s="21">
        <v>2573.5</v>
      </c>
      <c r="C6683" s="16">
        <v>1</v>
      </c>
      <c r="D6683" s="26">
        <v>2574.5</v>
      </c>
      <c r="E6683" s="28">
        <v>0</v>
      </c>
      <c r="F6683" s="28">
        <v>2564</v>
      </c>
    </row>
    <row r="6684" spans="1:6">
      <c r="A6684" s="20">
        <v>0.57575231481481481</v>
      </c>
      <c r="B6684" s="21">
        <v>2573.5</v>
      </c>
      <c r="C6684" s="16">
        <v>1</v>
      </c>
      <c r="D6684" s="26">
        <v>2574.5</v>
      </c>
      <c r="E6684" s="28">
        <v>0</v>
      </c>
      <c r="F6684" s="28">
        <v>2564</v>
      </c>
    </row>
    <row r="6685" spans="1:6">
      <c r="A6685" s="20">
        <v>0.57578703703703704</v>
      </c>
      <c r="B6685" s="21">
        <v>2573.5</v>
      </c>
      <c r="C6685" s="16">
        <v>1</v>
      </c>
      <c r="D6685" s="26">
        <v>2574.5</v>
      </c>
      <c r="E6685" s="28">
        <v>0</v>
      </c>
      <c r="F6685" s="28">
        <v>2564</v>
      </c>
    </row>
    <row r="6686" spans="1:6">
      <c r="A6686" s="20">
        <v>0.57582175925925927</v>
      </c>
      <c r="B6686" s="21">
        <v>2573</v>
      </c>
      <c r="C6686" s="16">
        <v>1</v>
      </c>
      <c r="D6686" s="26">
        <v>2574.5</v>
      </c>
      <c r="E6686" s="28">
        <v>0</v>
      </c>
      <c r="F6686" s="28">
        <v>2564</v>
      </c>
    </row>
    <row r="6687" spans="1:6">
      <c r="A6687" s="20">
        <v>0.57583333333333331</v>
      </c>
      <c r="B6687" s="21">
        <v>2573</v>
      </c>
      <c r="C6687" s="16">
        <v>1</v>
      </c>
      <c r="D6687" s="26">
        <v>2574.5</v>
      </c>
      <c r="E6687" s="28">
        <v>0</v>
      </c>
      <c r="F6687" s="28">
        <v>2564</v>
      </c>
    </row>
    <row r="6688" spans="1:6">
      <c r="A6688" s="20">
        <v>0.57589120370370372</v>
      </c>
      <c r="B6688" s="21">
        <v>2573.5</v>
      </c>
      <c r="C6688" s="16">
        <v>1</v>
      </c>
      <c r="D6688" s="26">
        <v>2574.5</v>
      </c>
      <c r="E6688" s="28">
        <v>0</v>
      </c>
      <c r="F6688" s="28">
        <v>2564</v>
      </c>
    </row>
    <row r="6689" spans="1:6">
      <c r="A6689" s="20">
        <v>0.5759143518518518</v>
      </c>
      <c r="B6689" s="21">
        <v>2573</v>
      </c>
      <c r="C6689" s="16">
        <v>1</v>
      </c>
      <c r="D6689" s="26">
        <v>2574.5</v>
      </c>
      <c r="E6689" s="28">
        <v>0</v>
      </c>
      <c r="F6689" s="28">
        <v>2564</v>
      </c>
    </row>
    <row r="6690" spans="1:6">
      <c r="A6690" s="20">
        <v>0.57593749999999999</v>
      </c>
      <c r="B6690" s="21">
        <v>2573</v>
      </c>
      <c r="C6690" s="16">
        <v>1</v>
      </c>
      <c r="D6690" s="26">
        <v>2574.5</v>
      </c>
      <c r="E6690" s="28">
        <v>0</v>
      </c>
      <c r="F6690" s="28">
        <v>2564</v>
      </c>
    </row>
    <row r="6691" spans="1:6">
      <c r="A6691" s="20">
        <v>0.57596064814814818</v>
      </c>
      <c r="B6691" s="21">
        <v>2573</v>
      </c>
      <c r="C6691" s="16">
        <v>1</v>
      </c>
      <c r="D6691" s="26">
        <v>2574.5</v>
      </c>
      <c r="E6691" s="28">
        <v>0</v>
      </c>
      <c r="F6691" s="28">
        <v>2564</v>
      </c>
    </row>
    <row r="6692" spans="1:6">
      <c r="A6692" s="20">
        <v>0.57598379629629626</v>
      </c>
      <c r="B6692" s="21">
        <v>2573</v>
      </c>
      <c r="C6692" s="16">
        <v>1</v>
      </c>
      <c r="D6692" s="26">
        <v>2574.5</v>
      </c>
      <c r="E6692" s="28">
        <v>0</v>
      </c>
      <c r="F6692" s="28">
        <v>2564</v>
      </c>
    </row>
    <row r="6693" spans="1:6">
      <c r="A6693" s="20">
        <v>0.57600694444444445</v>
      </c>
      <c r="B6693" s="21">
        <v>2573</v>
      </c>
      <c r="C6693" s="16">
        <v>1</v>
      </c>
      <c r="D6693" s="26">
        <v>2574.5</v>
      </c>
      <c r="E6693" s="28">
        <v>0</v>
      </c>
      <c r="F6693" s="28">
        <v>2564</v>
      </c>
    </row>
    <row r="6694" spans="1:6">
      <c r="A6694" s="20">
        <v>0.57601851851851849</v>
      </c>
      <c r="B6694" s="21">
        <v>2573</v>
      </c>
      <c r="C6694" s="16">
        <v>1</v>
      </c>
      <c r="D6694" s="26">
        <v>2574.5</v>
      </c>
      <c r="E6694" s="28">
        <v>0</v>
      </c>
      <c r="F6694" s="28">
        <v>2564</v>
      </c>
    </row>
    <row r="6695" spans="1:6">
      <c r="A6695" s="20">
        <v>0.57605324074074071</v>
      </c>
      <c r="B6695" s="21">
        <v>2573</v>
      </c>
      <c r="C6695" s="16">
        <v>1</v>
      </c>
      <c r="D6695" s="26">
        <v>2574.5</v>
      </c>
      <c r="E6695" s="28">
        <v>0</v>
      </c>
      <c r="F6695" s="28">
        <v>2564</v>
      </c>
    </row>
    <row r="6696" spans="1:6">
      <c r="A6696" s="20">
        <v>0.5760763888888889</v>
      </c>
      <c r="B6696" s="21">
        <v>2572.5</v>
      </c>
      <c r="C6696" s="16">
        <v>1</v>
      </c>
      <c r="D6696" s="26">
        <v>2574.5</v>
      </c>
      <c r="E6696" s="28">
        <v>0</v>
      </c>
      <c r="F6696" s="28">
        <v>2564</v>
      </c>
    </row>
    <row r="6697" spans="1:6">
      <c r="A6697" s="20">
        <v>0.57609953703703709</v>
      </c>
      <c r="B6697" s="21">
        <v>2573.5</v>
      </c>
      <c r="C6697" s="16">
        <v>1</v>
      </c>
      <c r="D6697" s="26">
        <v>2574.5</v>
      </c>
      <c r="E6697" s="28">
        <v>0</v>
      </c>
      <c r="F6697" s="28">
        <v>2564</v>
      </c>
    </row>
    <row r="6698" spans="1:6">
      <c r="A6698" s="20">
        <v>0.57613425925925921</v>
      </c>
      <c r="B6698" s="21">
        <v>2573</v>
      </c>
      <c r="C6698" s="16">
        <v>1</v>
      </c>
      <c r="D6698" s="26">
        <v>2574.5</v>
      </c>
      <c r="E6698" s="28">
        <v>0</v>
      </c>
      <c r="F6698" s="28">
        <v>2564</v>
      </c>
    </row>
    <row r="6699" spans="1:6">
      <c r="A6699" s="20">
        <v>0.5761574074074074</v>
      </c>
      <c r="B6699" s="21">
        <v>2573.5</v>
      </c>
      <c r="C6699" s="16">
        <v>1</v>
      </c>
      <c r="D6699" s="26">
        <v>2574.5</v>
      </c>
      <c r="E6699" s="28">
        <v>0</v>
      </c>
      <c r="F6699" s="28">
        <v>2564</v>
      </c>
    </row>
    <row r="6700" spans="1:6">
      <c r="A6700" s="20">
        <v>0.57619212962962962</v>
      </c>
      <c r="B6700" s="21">
        <v>2573.5</v>
      </c>
      <c r="C6700" s="16">
        <v>1</v>
      </c>
      <c r="D6700" s="26">
        <v>2574.5</v>
      </c>
      <c r="E6700" s="28">
        <v>0</v>
      </c>
      <c r="F6700" s="28">
        <v>2564</v>
      </c>
    </row>
    <row r="6701" spans="1:6">
      <c r="A6701" s="20">
        <v>0.57621527777777781</v>
      </c>
      <c r="B6701" s="21">
        <v>2573.5</v>
      </c>
      <c r="C6701" s="16">
        <v>1</v>
      </c>
      <c r="D6701" s="26">
        <v>2574.5</v>
      </c>
      <c r="E6701" s="28">
        <v>0</v>
      </c>
      <c r="F6701" s="28">
        <v>2564</v>
      </c>
    </row>
    <row r="6702" spans="1:6">
      <c r="A6702" s="20">
        <v>0.57628472222222227</v>
      </c>
      <c r="B6702" s="21">
        <v>2574</v>
      </c>
      <c r="C6702" s="16">
        <v>1</v>
      </c>
      <c r="D6702" s="26">
        <v>2574.5</v>
      </c>
      <c r="E6702" s="28">
        <v>0</v>
      </c>
      <c r="F6702" s="28">
        <v>2564</v>
      </c>
    </row>
    <row r="6703" spans="1:6">
      <c r="A6703" s="20">
        <v>0.57634259259259257</v>
      </c>
      <c r="B6703" s="21">
        <v>2573.5</v>
      </c>
      <c r="C6703" s="16">
        <v>1</v>
      </c>
      <c r="D6703" s="26">
        <v>2574.5</v>
      </c>
      <c r="E6703" s="28">
        <v>0</v>
      </c>
      <c r="F6703" s="28">
        <v>2564</v>
      </c>
    </row>
    <row r="6704" spans="1:6">
      <c r="A6704" s="20">
        <v>0.57636574074074076</v>
      </c>
      <c r="B6704" s="21">
        <v>2574</v>
      </c>
      <c r="C6704" s="16">
        <v>1</v>
      </c>
      <c r="D6704" s="26">
        <v>2574.5</v>
      </c>
      <c r="E6704" s="28">
        <v>0</v>
      </c>
      <c r="F6704" s="28">
        <v>2564</v>
      </c>
    </row>
    <row r="6705" spans="1:6">
      <c r="A6705" s="20">
        <v>0.57638888888888884</v>
      </c>
      <c r="B6705" s="21">
        <v>2574</v>
      </c>
      <c r="C6705" s="16">
        <v>1</v>
      </c>
      <c r="D6705" s="26">
        <v>2574.5</v>
      </c>
      <c r="E6705" s="28">
        <v>0</v>
      </c>
      <c r="F6705" s="28">
        <v>2564</v>
      </c>
    </row>
    <row r="6706" spans="1:6">
      <c r="A6706" s="20">
        <v>0.57642361111111107</v>
      </c>
      <c r="B6706" s="21">
        <v>2574</v>
      </c>
      <c r="C6706" s="16">
        <v>1</v>
      </c>
      <c r="D6706" s="26">
        <v>2574.5</v>
      </c>
      <c r="E6706" s="28">
        <v>0</v>
      </c>
      <c r="F6706" s="28">
        <v>2564</v>
      </c>
    </row>
    <row r="6707" spans="1:6">
      <c r="A6707" s="20">
        <v>0.57644675925925926</v>
      </c>
      <c r="B6707" s="21">
        <v>2574.5</v>
      </c>
      <c r="C6707" s="16">
        <v>1</v>
      </c>
      <c r="D6707" s="26">
        <v>2574.5</v>
      </c>
      <c r="E6707" s="28">
        <v>0</v>
      </c>
      <c r="F6707" s="28">
        <v>2564</v>
      </c>
    </row>
    <row r="6708" spans="1:6">
      <c r="A6708" s="20">
        <v>0.57646990740740744</v>
      </c>
      <c r="B6708" s="21">
        <v>2574.5</v>
      </c>
      <c r="C6708" s="16">
        <v>1</v>
      </c>
      <c r="D6708" s="26">
        <v>2574.5</v>
      </c>
      <c r="E6708" s="28">
        <v>0</v>
      </c>
      <c r="F6708" s="28">
        <v>2564</v>
      </c>
    </row>
    <row r="6709" spans="1:6">
      <c r="A6709" s="20">
        <v>0.57649305555555552</v>
      </c>
      <c r="B6709" s="21">
        <v>2574.5</v>
      </c>
      <c r="C6709" s="16">
        <v>1</v>
      </c>
      <c r="D6709" s="26">
        <v>2574.5</v>
      </c>
      <c r="E6709" s="28">
        <v>0</v>
      </c>
      <c r="F6709" s="28">
        <v>2564</v>
      </c>
    </row>
    <row r="6710" spans="1:6">
      <c r="A6710" s="20">
        <v>0.57651620370370371</v>
      </c>
      <c r="B6710" s="21">
        <v>2574</v>
      </c>
      <c r="C6710" s="16">
        <v>1</v>
      </c>
      <c r="D6710" s="26">
        <v>2574.5</v>
      </c>
      <c r="E6710" s="28">
        <v>0</v>
      </c>
      <c r="F6710" s="28">
        <v>2564</v>
      </c>
    </row>
    <row r="6711" spans="1:6">
      <c r="A6711" s="20">
        <v>0.5765393518518519</v>
      </c>
      <c r="B6711" s="21">
        <v>2574</v>
      </c>
      <c r="C6711" s="16">
        <v>1</v>
      </c>
      <c r="D6711" s="26">
        <v>2574.5</v>
      </c>
      <c r="E6711" s="28">
        <v>0</v>
      </c>
      <c r="F6711" s="28">
        <v>2564</v>
      </c>
    </row>
    <row r="6712" spans="1:6">
      <c r="A6712" s="20">
        <v>0.57656249999999998</v>
      </c>
      <c r="B6712" s="21">
        <v>2574</v>
      </c>
      <c r="C6712" s="16">
        <v>1</v>
      </c>
      <c r="D6712" s="26">
        <v>2574.5</v>
      </c>
      <c r="E6712" s="28">
        <v>0</v>
      </c>
      <c r="F6712" s="28">
        <v>2564</v>
      </c>
    </row>
    <row r="6713" spans="1:6">
      <c r="A6713" s="20">
        <v>0.57658564814814817</v>
      </c>
      <c r="B6713" s="21">
        <v>2574</v>
      </c>
      <c r="C6713" s="16">
        <v>1</v>
      </c>
      <c r="D6713" s="26">
        <v>2574.5</v>
      </c>
      <c r="E6713" s="28">
        <v>0</v>
      </c>
      <c r="F6713" s="28">
        <v>2564</v>
      </c>
    </row>
    <row r="6714" spans="1:6">
      <c r="A6714" s="20">
        <v>0.57659722222222221</v>
      </c>
      <c r="B6714" s="21">
        <v>2574</v>
      </c>
      <c r="C6714" s="16">
        <v>1</v>
      </c>
      <c r="D6714" s="26">
        <v>2574.5</v>
      </c>
      <c r="E6714" s="28">
        <v>0</v>
      </c>
      <c r="F6714" s="28">
        <v>2564</v>
      </c>
    </row>
    <row r="6715" spans="1:6">
      <c r="A6715" s="20">
        <v>0.57664351851851847</v>
      </c>
      <c r="B6715" s="21">
        <v>2574</v>
      </c>
      <c r="C6715" s="16">
        <v>1</v>
      </c>
      <c r="D6715" s="26">
        <v>2574.5</v>
      </c>
      <c r="E6715" s="28">
        <v>0</v>
      </c>
      <c r="F6715" s="28">
        <v>2564</v>
      </c>
    </row>
    <row r="6716" spans="1:6">
      <c r="A6716" s="20">
        <v>0.5766782407407407</v>
      </c>
      <c r="B6716" s="21">
        <v>2573</v>
      </c>
      <c r="C6716" s="16">
        <v>1</v>
      </c>
      <c r="D6716" s="26">
        <v>2574.5</v>
      </c>
      <c r="E6716" s="28">
        <v>0</v>
      </c>
      <c r="F6716" s="28">
        <v>2564</v>
      </c>
    </row>
    <row r="6717" spans="1:6">
      <c r="A6717" s="20">
        <v>0.57670138888888889</v>
      </c>
      <c r="B6717" s="21">
        <v>2572.5</v>
      </c>
      <c r="C6717" s="16">
        <v>1</v>
      </c>
      <c r="D6717" s="26">
        <v>2574.5</v>
      </c>
      <c r="E6717" s="28">
        <v>0</v>
      </c>
      <c r="F6717" s="28">
        <v>2564</v>
      </c>
    </row>
    <row r="6718" spans="1:6">
      <c r="A6718" s="20">
        <v>0.57671296296296293</v>
      </c>
      <c r="B6718" s="21">
        <v>2572.5</v>
      </c>
      <c r="C6718" s="16">
        <v>1</v>
      </c>
      <c r="D6718" s="26">
        <v>2574.5</v>
      </c>
      <c r="E6718" s="28">
        <v>0</v>
      </c>
      <c r="F6718" s="28">
        <v>2564</v>
      </c>
    </row>
    <row r="6719" spans="1:6">
      <c r="A6719" s="20">
        <v>0.57674768518518515</v>
      </c>
      <c r="B6719" s="21">
        <v>2573</v>
      </c>
      <c r="C6719" s="16">
        <v>1</v>
      </c>
      <c r="D6719" s="26">
        <v>2574.5</v>
      </c>
      <c r="E6719" s="28">
        <v>0</v>
      </c>
      <c r="F6719" s="28">
        <v>2564</v>
      </c>
    </row>
    <row r="6720" spans="1:6">
      <c r="A6720" s="20">
        <v>0.5767592592592593</v>
      </c>
      <c r="B6720" s="21">
        <v>2573.5</v>
      </c>
      <c r="C6720" s="16">
        <v>1</v>
      </c>
      <c r="D6720" s="26">
        <v>2574.5</v>
      </c>
      <c r="E6720" s="28">
        <v>0</v>
      </c>
      <c r="F6720" s="28">
        <v>2564</v>
      </c>
    </row>
    <row r="6721" spans="1:6">
      <c r="A6721" s="20">
        <v>0.57678240740740738</v>
      </c>
      <c r="B6721" s="21">
        <v>2573.5</v>
      </c>
      <c r="C6721" s="16">
        <v>1</v>
      </c>
      <c r="D6721" s="26">
        <v>2574.5</v>
      </c>
      <c r="E6721" s="28">
        <v>0</v>
      </c>
      <c r="F6721" s="28">
        <v>2564</v>
      </c>
    </row>
    <row r="6722" spans="1:6">
      <c r="A6722" s="20">
        <v>0.57681712962962961</v>
      </c>
      <c r="B6722" s="21">
        <v>2573.5</v>
      </c>
      <c r="C6722" s="16">
        <v>1</v>
      </c>
      <c r="D6722" s="26">
        <v>2574.5</v>
      </c>
      <c r="E6722" s="28">
        <v>0</v>
      </c>
      <c r="F6722" s="28">
        <v>2564</v>
      </c>
    </row>
    <row r="6723" spans="1:6">
      <c r="A6723" s="20">
        <v>0.5768402777777778</v>
      </c>
      <c r="B6723" s="21">
        <v>2573</v>
      </c>
      <c r="C6723" s="16">
        <v>1</v>
      </c>
      <c r="D6723" s="26">
        <v>2574.5</v>
      </c>
      <c r="E6723" s="28">
        <v>0</v>
      </c>
      <c r="F6723" s="28">
        <v>2564</v>
      </c>
    </row>
    <row r="6724" spans="1:6">
      <c r="A6724" s="20">
        <v>0.57686342592592588</v>
      </c>
      <c r="B6724" s="21">
        <v>2573.5</v>
      </c>
      <c r="C6724" s="16">
        <v>1</v>
      </c>
      <c r="D6724" s="26">
        <v>2574.5</v>
      </c>
      <c r="E6724" s="28">
        <v>0</v>
      </c>
      <c r="F6724" s="28">
        <v>2564</v>
      </c>
    </row>
    <row r="6725" spans="1:6">
      <c r="A6725" s="20">
        <v>0.5768981481481481</v>
      </c>
      <c r="B6725" s="21">
        <v>2573</v>
      </c>
      <c r="C6725" s="16">
        <v>1</v>
      </c>
      <c r="D6725" s="26">
        <v>2574.5</v>
      </c>
      <c r="E6725" s="28">
        <v>0</v>
      </c>
      <c r="F6725" s="28">
        <v>2564</v>
      </c>
    </row>
    <row r="6726" spans="1:6">
      <c r="A6726" s="20">
        <v>0.57692129629629629</v>
      </c>
      <c r="B6726" s="21">
        <v>2573</v>
      </c>
      <c r="C6726" s="16">
        <v>1</v>
      </c>
      <c r="D6726" s="26">
        <v>2574.5</v>
      </c>
      <c r="E6726" s="28">
        <v>0</v>
      </c>
      <c r="F6726" s="28">
        <v>2564</v>
      </c>
    </row>
    <row r="6727" spans="1:6">
      <c r="A6727" s="20">
        <v>0.57696759259259256</v>
      </c>
      <c r="B6727" s="21">
        <v>2573</v>
      </c>
      <c r="C6727" s="16">
        <v>1</v>
      </c>
      <c r="D6727" s="26">
        <v>2574.5</v>
      </c>
      <c r="E6727" s="28">
        <v>0</v>
      </c>
      <c r="F6727" s="28">
        <v>2564</v>
      </c>
    </row>
    <row r="6728" spans="1:6">
      <c r="A6728" s="20">
        <v>0.57700231481481479</v>
      </c>
      <c r="B6728" s="21">
        <v>2573.5</v>
      </c>
      <c r="C6728" s="16">
        <v>1</v>
      </c>
      <c r="D6728" s="26">
        <v>2574.5</v>
      </c>
      <c r="E6728" s="28">
        <v>0</v>
      </c>
      <c r="F6728" s="28">
        <v>2564</v>
      </c>
    </row>
    <row r="6729" spans="1:6">
      <c r="A6729" s="20">
        <v>0.57701388888888894</v>
      </c>
      <c r="B6729" s="21">
        <v>2573.5</v>
      </c>
      <c r="C6729" s="16">
        <v>1</v>
      </c>
      <c r="D6729" s="26">
        <v>2574.5</v>
      </c>
      <c r="E6729" s="28">
        <v>0</v>
      </c>
      <c r="F6729" s="28">
        <v>2564</v>
      </c>
    </row>
    <row r="6730" spans="1:6">
      <c r="A6730" s="20">
        <v>0.57704861111111116</v>
      </c>
      <c r="B6730" s="21">
        <v>2573</v>
      </c>
      <c r="C6730" s="16">
        <v>1</v>
      </c>
      <c r="D6730" s="26">
        <v>2574.5</v>
      </c>
      <c r="E6730" s="28">
        <v>0</v>
      </c>
      <c r="F6730" s="28">
        <v>2564</v>
      </c>
    </row>
    <row r="6731" spans="1:6">
      <c r="A6731" s="20">
        <v>0.57707175925925924</v>
      </c>
      <c r="B6731" s="21">
        <v>2573</v>
      </c>
      <c r="C6731" s="16">
        <v>1</v>
      </c>
      <c r="D6731" s="26">
        <v>2574.5</v>
      </c>
      <c r="E6731" s="28">
        <v>0</v>
      </c>
      <c r="F6731" s="28">
        <v>2564</v>
      </c>
    </row>
    <row r="6732" spans="1:6">
      <c r="A6732" s="20">
        <v>0.57708333333333328</v>
      </c>
      <c r="B6732" s="21">
        <v>2573.5</v>
      </c>
      <c r="C6732" s="16">
        <v>1</v>
      </c>
      <c r="D6732" s="26">
        <v>2574.5</v>
      </c>
      <c r="E6732" s="28">
        <v>0</v>
      </c>
      <c r="F6732" s="28">
        <v>2564</v>
      </c>
    </row>
    <row r="6733" spans="1:6">
      <c r="A6733" s="20">
        <v>0.57711805555555551</v>
      </c>
      <c r="B6733" s="21">
        <v>2573</v>
      </c>
      <c r="C6733" s="16">
        <v>1</v>
      </c>
      <c r="D6733" s="26">
        <v>2574.5</v>
      </c>
      <c r="E6733" s="28">
        <v>0</v>
      </c>
      <c r="F6733" s="28">
        <v>2564</v>
      </c>
    </row>
    <row r="6734" spans="1:6">
      <c r="A6734" s="20">
        <v>0.5771412037037037</v>
      </c>
      <c r="B6734" s="21">
        <v>2572.5</v>
      </c>
      <c r="C6734" s="16">
        <v>1</v>
      </c>
      <c r="D6734" s="26">
        <v>2574.5</v>
      </c>
      <c r="E6734" s="28">
        <v>0</v>
      </c>
      <c r="F6734" s="28">
        <v>2564</v>
      </c>
    </row>
    <row r="6735" spans="1:6">
      <c r="A6735" s="20">
        <v>0.57715277777777774</v>
      </c>
      <c r="B6735" s="21">
        <v>2573</v>
      </c>
      <c r="C6735" s="16">
        <v>1</v>
      </c>
      <c r="D6735" s="26">
        <v>2574.5</v>
      </c>
      <c r="E6735" s="28">
        <v>0</v>
      </c>
      <c r="F6735" s="28">
        <v>2564</v>
      </c>
    </row>
    <row r="6736" spans="1:6">
      <c r="A6736" s="20">
        <v>0.57718749999999996</v>
      </c>
      <c r="B6736" s="21">
        <v>2572.5</v>
      </c>
      <c r="C6736" s="16">
        <v>1</v>
      </c>
      <c r="D6736" s="26">
        <v>2574.5</v>
      </c>
      <c r="E6736" s="28">
        <v>0</v>
      </c>
      <c r="F6736" s="28">
        <v>2564</v>
      </c>
    </row>
    <row r="6737" spans="1:6">
      <c r="A6737" s="20">
        <v>0.57722222222222219</v>
      </c>
      <c r="B6737" s="21">
        <v>2572.5</v>
      </c>
      <c r="C6737" s="16">
        <v>1</v>
      </c>
      <c r="D6737" s="26">
        <v>2574.5</v>
      </c>
      <c r="E6737" s="28">
        <v>0</v>
      </c>
      <c r="F6737" s="28">
        <v>2564</v>
      </c>
    </row>
    <row r="6738" spans="1:6">
      <c r="A6738" s="20">
        <v>0.57725694444444442</v>
      </c>
      <c r="B6738" s="21">
        <v>2572</v>
      </c>
      <c r="C6738" s="16">
        <v>1</v>
      </c>
      <c r="D6738" s="26">
        <v>2574.5</v>
      </c>
      <c r="E6738" s="28">
        <v>0</v>
      </c>
      <c r="F6738" s="28">
        <v>2564</v>
      </c>
    </row>
    <row r="6739" spans="1:6">
      <c r="A6739" s="20">
        <v>0.57728009259259261</v>
      </c>
      <c r="B6739" s="21">
        <v>2572</v>
      </c>
      <c r="C6739" s="16">
        <v>1</v>
      </c>
      <c r="D6739" s="26">
        <v>2574.5</v>
      </c>
      <c r="E6739" s="28">
        <v>0</v>
      </c>
      <c r="F6739" s="28">
        <v>2564</v>
      </c>
    </row>
    <row r="6740" spans="1:6">
      <c r="A6740" s="20">
        <v>0.57731481481481484</v>
      </c>
      <c r="B6740" s="21">
        <v>2572.5</v>
      </c>
      <c r="C6740" s="16">
        <v>1</v>
      </c>
      <c r="D6740" s="26">
        <v>2574.5</v>
      </c>
      <c r="E6740" s="28">
        <v>0</v>
      </c>
      <c r="F6740" s="28">
        <v>2564</v>
      </c>
    </row>
    <row r="6741" spans="1:6">
      <c r="A6741" s="20">
        <v>0.57732638888888888</v>
      </c>
      <c r="B6741" s="21">
        <v>2572.5</v>
      </c>
      <c r="C6741" s="16">
        <v>1</v>
      </c>
      <c r="D6741" s="26">
        <v>2574.5</v>
      </c>
      <c r="E6741" s="28">
        <v>0</v>
      </c>
      <c r="F6741" s="28">
        <v>2564</v>
      </c>
    </row>
    <row r="6742" spans="1:6">
      <c r="A6742" s="20">
        <v>0.5773611111111111</v>
      </c>
      <c r="B6742" s="21">
        <v>2572.5</v>
      </c>
      <c r="C6742" s="16">
        <v>1</v>
      </c>
      <c r="D6742" s="26">
        <v>2574.5</v>
      </c>
      <c r="E6742" s="28">
        <v>0</v>
      </c>
      <c r="F6742" s="28">
        <v>2564</v>
      </c>
    </row>
    <row r="6743" spans="1:6">
      <c r="A6743" s="20">
        <v>0.57738425925925929</v>
      </c>
      <c r="B6743" s="21">
        <v>2572</v>
      </c>
      <c r="C6743" s="16">
        <v>1</v>
      </c>
      <c r="D6743" s="26">
        <v>2574.5</v>
      </c>
      <c r="E6743" s="28">
        <v>0</v>
      </c>
      <c r="F6743" s="28">
        <v>2564</v>
      </c>
    </row>
    <row r="6744" spans="1:6">
      <c r="A6744" s="20">
        <v>0.57740740740740737</v>
      </c>
      <c r="B6744" s="21">
        <v>2570</v>
      </c>
      <c r="C6744" s="16">
        <v>1</v>
      </c>
      <c r="D6744" s="26">
        <v>2574.5</v>
      </c>
      <c r="E6744" s="28">
        <v>0</v>
      </c>
      <c r="F6744" s="28">
        <v>2564</v>
      </c>
    </row>
    <row r="6745" spans="1:6">
      <c r="A6745" s="20">
        <v>0.57743055555555556</v>
      </c>
      <c r="B6745" s="21">
        <v>2570</v>
      </c>
      <c r="C6745" s="16">
        <v>1</v>
      </c>
      <c r="D6745" s="26">
        <v>2574.5</v>
      </c>
      <c r="E6745" s="28">
        <v>0</v>
      </c>
      <c r="F6745" s="28">
        <v>2564</v>
      </c>
    </row>
    <row r="6746" spans="1:6">
      <c r="A6746" s="20">
        <v>0.57745370370370375</v>
      </c>
      <c r="B6746" s="21">
        <v>2570</v>
      </c>
      <c r="C6746" s="16">
        <v>1</v>
      </c>
      <c r="D6746" s="26">
        <v>2574.5</v>
      </c>
      <c r="E6746" s="28">
        <v>0</v>
      </c>
      <c r="F6746" s="28">
        <v>2564</v>
      </c>
    </row>
    <row r="6747" spans="1:6">
      <c r="A6747" s="20">
        <v>0.57747685185185182</v>
      </c>
      <c r="B6747" s="21">
        <v>2570</v>
      </c>
      <c r="C6747" s="16">
        <v>1</v>
      </c>
      <c r="D6747" s="26">
        <v>2574.5</v>
      </c>
      <c r="E6747" s="28">
        <v>0</v>
      </c>
      <c r="F6747" s="28">
        <v>2564</v>
      </c>
    </row>
    <row r="6748" spans="1:6">
      <c r="A6748" s="20">
        <v>0.57748842592592597</v>
      </c>
      <c r="B6748" s="21">
        <v>2570</v>
      </c>
      <c r="C6748" s="16">
        <v>1</v>
      </c>
      <c r="D6748" s="26">
        <v>2574.5</v>
      </c>
      <c r="E6748" s="28">
        <v>0</v>
      </c>
      <c r="F6748" s="28">
        <v>2564</v>
      </c>
    </row>
    <row r="6749" spans="1:6">
      <c r="A6749" s="20">
        <v>0.57751157407407405</v>
      </c>
      <c r="B6749" s="21">
        <v>2570</v>
      </c>
      <c r="C6749" s="16">
        <v>1</v>
      </c>
      <c r="D6749" s="26">
        <v>2574.5</v>
      </c>
      <c r="E6749" s="28">
        <v>0</v>
      </c>
      <c r="F6749" s="28">
        <v>2564</v>
      </c>
    </row>
    <row r="6750" spans="1:6">
      <c r="A6750" s="20">
        <v>0.57753472222222224</v>
      </c>
      <c r="B6750" s="21">
        <v>2569.5</v>
      </c>
      <c r="C6750" s="16">
        <v>1</v>
      </c>
      <c r="D6750" s="26">
        <v>2574.5</v>
      </c>
      <c r="E6750" s="28">
        <v>0</v>
      </c>
      <c r="F6750" s="28">
        <v>2564</v>
      </c>
    </row>
    <row r="6751" spans="1:6">
      <c r="A6751" s="20">
        <v>0.57755787037037032</v>
      </c>
      <c r="B6751" s="21">
        <v>2569</v>
      </c>
      <c r="C6751" s="16">
        <v>1</v>
      </c>
      <c r="D6751" s="26">
        <v>2574.5</v>
      </c>
      <c r="E6751" s="28">
        <v>0</v>
      </c>
      <c r="F6751" s="28">
        <v>2564</v>
      </c>
    </row>
    <row r="6752" spans="1:6">
      <c r="A6752" s="20">
        <v>0.57758101851851851</v>
      </c>
      <c r="B6752" s="21">
        <v>2569</v>
      </c>
      <c r="C6752" s="16">
        <v>1</v>
      </c>
      <c r="D6752" s="26">
        <v>2574.5</v>
      </c>
      <c r="E6752" s="28">
        <v>0</v>
      </c>
      <c r="F6752" s="28">
        <v>2564</v>
      </c>
    </row>
    <row r="6753" spans="1:6">
      <c r="A6753" s="20">
        <v>0.5776041666666667</v>
      </c>
      <c r="B6753" s="21">
        <v>2569</v>
      </c>
      <c r="C6753" s="16">
        <v>1</v>
      </c>
      <c r="D6753" s="26">
        <v>2574.5</v>
      </c>
      <c r="E6753" s="28">
        <v>0</v>
      </c>
      <c r="F6753" s="28">
        <v>2564</v>
      </c>
    </row>
    <row r="6754" spans="1:6">
      <c r="A6754" s="20">
        <v>0.57762731481481477</v>
      </c>
      <c r="B6754" s="21">
        <v>2569</v>
      </c>
      <c r="C6754" s="16">
        <v>1</v>
      </c>
      <c r="D6754" s="26">
        <v>2574.5</v>
      </c>
      <c r="E6754" s="28">
        <v>0</v>
      </c>
      <c r="F6754" s="28">
        <v>2564</v>
      </c>
    </row>
    <row r="6755" spans="1:6">
      <c r="A6755" s="20">
        <v>0.57765046296296296</v>
      </c>
      <c r="B6755" s="21">
        <v>2569</v>
      </c>
      <c r="C6755" s="16">
        <v>1</v>
      </c>
      <c r="D6755" s="26">
        <v>2574.5</v>
      </c>
      <c r="E6755" s="28">
        <v>0</v>
      </c>
      <c r="F6755" s="28">
        <v>2564</v>
      </c>
    </row>
    <row r="6756" spans="1:6">
      <c r="A6756" s="20">
        <v>0.57767361111111115</v>
      </c>
      <c r="B6756" s="21">
        <v>2569.5</v>
      </c>
      <c r="C6756" s="16">
        <v>1</v>
      </c>
      <c r="D6756" s="26">
        <v>2574.5</v>
      </c>
      <c r="E6756" s="28">
        <v>0</v>
      </c>
      <c r="F6756" s="28">
        <v>2564</v>
      </c>
    </row>
    <row r="6757" spans="1:6">
      <c r="A6757" s="20">
        <v>0.57769675925925923</v>
      </c>
      <c r="B6757" s="21">
        <v>2569.5</v>
      </c>
      <c r="C6757" s="16">
        <v>1</v>
      </c>
      <c r="D6757" s="26">
        <v>2574.5</v>
      </c>
      <c r="E6757" s="28">
        <v>0</v>
      </c>
      <c r="F6757" s="28">
        <v>2564</v>
      </c>
    </row>
    <row r="6758" spans="1:6">
      <c r="A6758" s="20">
        <v>0.57771990740740742</v>
      </c>
      <c r="B6758" s="21">
        <v>2569</v>
      </c>
      <c r="C6758" s="16">
        <v>1</v>
      </c>
      <c r="D6758" s="26">
        <v>2574.5</v>
      </c>
      <c r="E6758" s="28">
        <v>0</v>
      </c>
      <c r="F6758" s="28">
        <v>2564</v>
      </c>
    </row>
    <row r="6759" spans="1:6">
      <c r="A6759" s="20">
        <v>0.57774305555555561</v>
      </c>
      <c r="B6759" s="21">
        <v>2569</v>
      </c>
      <c r="C6759" s="16">
        <v>1</v>
      </c>
      <c r="D6759" s="26">
        <v>2574.5</v>
      </c>
      <c r="E6759" s="28">
        <v>0</v>
      </c>
      <c r="F6759" s="28">
        <v>2564</v>
      </c>
    </row>
    <row r="6760" spans="1:6">
      <c r="A6760" s="20">
        <v>0.57777777777777772</v>
      </c>
      <c r="B6760" s="21">
        <v>2568.5</v>
      </c>
      <c r="C6760" s="16">
        <v>1</v>
      </c>
      <c r="D6760" s="26">
        <v>2574.5</v>
      </c>
      <c r="E6760" s="28">
        <v>0</v>
      </c>
      <c r="F6760" s="28">
        <v>2564</v>
      </c>
    </row>
    <row r="6761" spans="1:6">
      <c r="A6761" s="20">
        <v>0.57778935185185187</v>
      </c>
      <c r="B6761" s="21">
        <v>2568.5</v>
      </c>
      <c r="C6761" s="16">
        <v>1</v>
      </c>
      <c r="D6761" s="26">
        <v>2574.5</v>
      </c>
      <c r="E6761" s="28">
        <v>0</v>
      </c>
      <c r="F6761" s="28">
        <v>2564</v>
      </c>
    </row>
    <row r="6762" spans="1:6">
      <c r="A6762" s="20">
        <v>0.57781249999999995</v>
      </c>
      <c r="B6762" s="21">
        <v>2569</v>
      </c>
      <c r="C6762" s="16">
        <v>1</v>
      </c>
      <c r="D6762" s="26">
        <v>2574.5</v>
      </c>
      <c r="E6762" s="28">
        <v>0</v>
      </c>
      <c r="F6762" s="28">
        <v>2564</v>
      </c>
    </row>
    <row r="6763" spans="1:6">
      <c r="A6763" s="20">
        <v>0.57784722222222218</v>
      </c>
      <c r="B6763" s="21">
        <v>2568</v>
      </c>
      <c r="C6763" s="16">
        <v>1</v>
      </c>
      <c r="D6763" s="26">
        <v>2574.5</v>
      </c>
      <c r="E6763" s="28">
        <v>0</v>
      </c>
      <c r="F6763" s="28">
        <v>2564</v>
      </c>
    </row>
    <row r="6764" spans="1:6">
      <c r="A6764" s="20">
        <v>0.57787037037037037</v>
      </c>
      <c r="B6764" s="21">
        <v>2568</v>
      </c>
      <c r="C6764" s="16">
        <v>1</v>
      </c>
      <c r="D6764" s="26">
        <v>2574.5</v>
      </c>
      <c r="E6764" s="28">
        <v>0</v>
      </c>
      <c r="F6764" s="28">
        <v>2564</v>
      </c>
    </row>
    <row r="6765" spans="1:6">
      <c r="A6765" s="20">
        <v>0.57788194444444441</v>
      </c>
      <c r="B6765" s="21">
        <v>2569</v>
      </c>
      <c r="C6765" s="16">
        <v>1</v>
      </c>
      <c r="D6765" s="26">
        <v>2574.5</v>
      </c>
      <c r="E6765" s="28">
        <v>0</v>
      </c>
      <c r="F6765" s="28">
        <v>2564</v>
      </c>
    </row>
    <row r="6766" spans="1:6">
      <c r="A6766" s="20">
        <v>0.5779050925925926</v>
      </c>
      <c r="B6766" s="21">
        <v>2569</v>
      </c>
      <c r="C6766" s="16">
        <v>1</v>
      </c>
      <c r="D6766" s="26">
        <v>2574.5</v>
      </c>
      <c r="E6766" s="28">
        <v>0</v>
      </c>
      <c r="F6766" s="28">
        <v>2564</v>
      </c>
    </row>
    <row r="6767" spans="1:6">
      <c r="A6767" s="20">
        <v>0.57792824074074078</v>
      </c>
      <c r="B6767" s="21">
        <v>2569</v>
      </c>
      <c r="C6767" s="16">
        <v>1</v>
      </c>
      <c r="D6767" s="26">
        <v>2574.5</v>
      </c>
      <c r="E6767" s="28">
        <v>0</v>
      </c>
      <c r="F6767" s="28">
        <v>2564</v>
      </c>
    </row>
    <row r="6768" spans="1:6">
      <c r="A6768" s="20">
        <v>0.57795138888888886</v>
      </c>
      <c r="B6768" s="21">
        <v>2568.5</v>
      </c>
      <c r="C6768" s="16">
        <v>1</v>
      </c>
      <c r="D6768" s="26">
        <v>2574.5</v>
      </c>
      <c r="E6768" s="28">
        <v>0</v>
      </c>
      <c r="F6768" s="28">
        <v>2564</v>
      </c>
    </row>
    <row r="6769" spans="1:6">
      <c r="A6769" s="20">
        <v>0.57797453703703705</v>
      </c>
      <c r="B6769" s="21">
        <v>2568.5</v>
      </c>
      <c r="C6769" s="16">
        <v>1</v>
      </c>
      <c r="D6769" s="26">
        <v>2574.5</v>
      </c>
      <c r="E6769" s="28">
        <v>0</v>
      </c>
      <c r="F6769" s="28">
        <v>2564</v>
      </c>
    </row>
    <row r="6770" spans="1:6">
      <c r="A6770" s="20">
        <v>0.57799768518518524</v>
      </c>
      <c r="B6770" s="21">
        <v>2568.5</v>
      </c>
      <c r="C6770" s="16">
        <v>1</v>
      </c>
      <c r="D6770" s="26">
        <v>2574.5</v>
      </c>
      <c r="E6770" s="28">
        <v>0</v>
      </c>
      <c r="F6770" s="28">
        <v>2564</v>
      </c>
    </row>
    <row r="6771" spans="1:6">
      <c r="A6771" s="20">
        <v>0.57802083333333332</v>
      </c>
      <c r="B6771" s="21">
        <v>2568.5</v>
      </c>
      <c r="C6771" s="16">
        <v>1</v>
      </c>
      <c r="D6771" s="26">
        <v>2574.5</v>
      </c>
      <c r="E6771" s="28">
        <v>0</v>
      </c>
      <c r="F6771" s="28">
        <v>2564</v>
      </c>
    </row>
    <row r="6772" spans="1:6">
      <c r="A6772" s="20">
        <v>0.57804398148148151</v>
      </c>
      <c r="B6772" s="21">
        <v>2569</v>
      </c>
      <c r="C6772" s="16">
        <v>1</v>
      </c>
      <c r="D6772" s="26">
        <v>2574.5</v>
      </c>
      <c r="E6772" s="28">
        <v>0</v>
      </c>
      <c r="F6772" s="28">
        <v>2564</v>
      </c>
    </row>
    <row r="6773" spans="1:6">
      <c r="A6773" s="20">
        <v>0.57807870370370373</v>
      </c>
      <c r="B6773" s="21">
        <v>2570.5</v>
      </c>
      <c r="C6773" s="16">
        <v>1</v>
      </c>
      <c r="D6773" s="26">
        <v>2574.5</v>
      </c>
      <c r="E6773" s="28">
        <v>0</v>
      </c>
      <c r="F6773" s="28">
        <v>2564</v>
      </c>
    </row>
    <row r="6774" spans="1:6">
      <c r="A6774" s="20">
        <v>0.57811342592592596</v>
      </c>
      <c r="B6774" s="21">
        <v>2570</v>
      </c>
      <c r="C6774" s="16">
        <v>1</v>
      </c>
      <c r="D6774" s="26">
        <v>2574.5</v>
      </c>
      <c r="E6774" s="28">
        <v>0</v>
      </c>
      <c r="F6774" s="28">
        <v>2564</v>
      </c>
    </row>
    <row r="6775" spans="1:6">
      <c r="A6775" s="20">
        <v>0.57814814814814819</v>
      </c>
      <c r="B6775" s="21">
        <v>2569.5</v>
      </c>
      <c r="C6775" s="16">
        <v>1</v>
      </c>
      <c r="D6775" s="26">
        <v>2574.5</v>
      </c>
      <c r="E6775" s="28">
        <v>0</v>
      </c>
      <c r="F6775" s="28">
        <v>2564</v>
      </c>
    </row>
    <row r="6776" spans="1:6">
      <c r="A6776" s="20">
        <v>0.57815972222222223</v>
      </c>
      <c r="B6776" s="21">
        <v>2569.5</v>
      </c>
      <c r="C6776" s="16">
        <v>1</v>
      </c>
      <c r="D6776" s="26">
        <v>2574.5</v>
      </c>
      <c r="E6776" s="28">
        <v>0</v>
      </c>
      <c r="F6776" s="28">
        <v>2564</v>
      </c>
    </row>
    <row r="6777" spans="1:6">
      <c r="A6777" s="20">
        <v>0.57818287037037042</v>
      </c>
      <c r="B6777" s="21">
        <v>2569</v>
      </c>
      <c r="C6777" s="16">
        <v>1</v>
      </c>
      <c r="D6777" s="26">
        <v>2574.5</v>
      </c>
      <c r="E6777" s="28">
        <v>0</v>
      </c>
      <c r="F6777" s="28">
        <v>2564</v>
      </c>
    </row>
    <row r="6778" spans="1:6">
      <c r="A6778" s="20">
        <v>0.57820601851851849</v>
      </c>
      <c r="B6778" s="21">
        <v>2569</v>
      </c>
      <c r="C6778" s="16">
        <v>1</v>
      </c>
      <c r="D6778" s="26">
        <v>2574.5</v>
      </c>
      <c r="E6778" s="28">
        <v>0</v>
      </c>
      <c r="F6778" s="28">
        <v>2564</v>
      </c>
    </row>
    <row r="6779" spans="1:6">
      <c r="A6779" s="20">
        <v>0.57824074074074072</v>
      </c>
      <c r="B6779" s="21">
        <v>2569.5</v>
      </c>
      <c r="C6779" s="16">
        <v>1</v>
      </c>
      <c r="D6779" s="26">
        <v>2574.5</v>
      </c>
      <c r="E6779" s="28">
        <v>0</v>
      </c>
      <c r="F6779" s="28">
        <v>2564</v>
      </c>
    </row>
    <row r="6780" spans="1:6">
      <c r="A6780" s="20">
        <v>0.57826388888888891</v>
      </c>
      <c r="B6780" s="21">
        <v>2569.5</v>
      </c>
      <c r="C6780" s="16">
        <v>1</v>
      </c>
      <c r="D6780" s="26">
        <v>2574.5</v>
      </c>
      <c r="E6780" s="28">
        <v>0</v>
      </c>
      <c r="F6780" s="28">
        <v>2564</v>
      </c>
    </row>
    <row r="6781" spans="1:6">
      <c r="A6781" s="20">
        <v>0.57828703703703699</v>
      </c>
      <c r="B6781" s="21">
        <v>2569.5</v>
      </c>
      <c r="C6781" s="16">
        <v>1</v>
      </c>
      <c r="D6781" s="26">
        <v>2574.5</v>
      </c>
      <c r="E6781" s="28">
        <v>0</v>
      </c>
      <c r="F6781" s="28">
        <v>2564</v>
      </c>
    </row>
    <row r="6782" spans="1:6">
      <c r="A6782" s="20">
        <v>0.57831018518518518</v>
      </c>
      <c r="B6782" s="21">
        <v>2570</v>
      </c>
      <c r="C6782" s="16">
        <v>1</v>
      </c>
      <c r="D6782" s="26">
        <v>2574.5</v>
      </c>
      <c r="E6782" s="28">
        <v>0</v>
      </c>
      <c r="F6782" s="28">
        <v>2564</v>
      </c>
    </row>
    <row r="6783" spans="1:6">
      <c r="A6783" s="20">
        <v>0.57832175925925922</v>
      </c>
      <c r="B6783" s="21">
        <v>2569.5</v>
      </c>
      <c r="C6783" s="16">
        <v>1</v>
      </c>
      <c r="D6783" s="26">
        <v>2574.5</v>
      </c>
      <c r="E6783" s="28">
        <v>0</v>
      </c>
      <c r="F6783" s="28">
        <v>2564</v>
      </c>
    </row>
    <row r="6784" spans="1:6">
      <c r="A6784" s="20">
        <v>0.5783449074074074</v>
      </c>
      <c r="B6784" s="21">
        <v>2570.5</v>
      </c>
      <c r="C6784" s="16">
        <v>1</v>
      </c>
      <c r="D6784" s="26">
        <v>2574.5</v>
      </c>
      <c r="E6784" s="28">
        <v>0</v>
      </c>
      <c r="F6784" s="28">
        <v>2564</v>
      </c>
    </row>
    <row r="6785" spans="1:6">
      <c r="A6785" s="20">
        <v>0.57836805555555559</v>
      </c>
      <c r="B6785" s="21">
        <v>2570.5</v>
      </c>
      <c r="C6785" s="16">
        <v>1</v>
      </c>
      <c r="D6785" s="26">
        <v>2574.5</v>
      </c>
      <c r="E6785" s="28">
        <v>0</v>
      </c>
      <c r="F6785" s="28">
        <v>2564</v>
      </c>
    </row>
    <row r="6786" spans="1:6">
      <c r="A6786" s="20">
        <v>0.57839120370370367</v>
      </c>
      <c r="B6786" s="21">
        <v>2570</v>
      </c>
      <c r="C6786" s="16">
        <v>1</v>
      </c>
      <c r="D6786" s="26">
        <v>2574.5</v>
      </c>
      <c r="E6786" s="28">
        <v>0</v>
      </c>
      <c r="F6786" s="28">
        <v>2564</v>
      </c>
    </row>
    <row r="6787" spans="1:6">
      <c r="A6787" s="20">
        <v>0.5784259259259259</v>
      </c>
      <c r="B6787" s="21">
        <v>2570.5</v>
      </c>
      <c r="C6787" s="16">
        <v>1</v>
      </c>
      <c r="D6787" s="26">
        <v>2574.5</v>
      </c>
      <c r="E6787" s="28">
        <v>0</v>
      </c>
      <c r="F6787" s="28">
        <v>2564</v>
      </c>
    </row>
    <row r="6788" spans="1:6">
      <c r="A6788" s="20">
        <v>0.57843750000000005</v>
      </c>
      <c r="B6788" s="21">
        <v>2570</v>
      </c>
      <c r="C6788" s="16">
        <v>1</v>
      </c>
      <c r="D6788" s="26">
        <v>2574.5</v>
      </c>
      <c r="E6788" s="28">
        <v>0</v>
      </c>
      <c r="F6788" s="28">
        <v>2564</v>
      </c>
    </row>
    <row r="6789" spans="1:6">
      <c r="A6789" s="20">
        <v>0.57846064814814813</v>
      </c>
      <c r="B6789" s="21">
        <v>2570</v>
      </c>
      <c r="C6789" s="16">
        <v>1</v>
      </c>
      <c r="D6789" s="26">
        <v>2574.5</v>
      </c>
      <c r="E6789" s="28">
        <v>0</v>
      </c>
      <c r="F6789" s="28">
        <v>2564</v>
      </c>
    </row>
    <row r="6790" spans="1:6">
      <c r="A6790" s="20">
        <v>0.57848379629629632</v>
      </c>
      <c r="B6790" s="21">
        <v>2570</v>
      </c>
      <c r="C6790" s="16">
        <v>1</v>
      </c>
      <c r="D6790" s="26">
        <v>2574.5</v>
      </c>
      <c r="E6790" s="28">
        <v>0</v>
      </c>
      <c r="F6790" s="28">
        <v>2564</v>
      </c>
    </row>
    <row r="6791" spans="1:6">
      <c r="A6791" s="20">
        <v>0.57850694444444439</v>
      </c>
      <c r="B6791" s="21">
        <v>2570</v>
      </c>
      <c r="C6791" s="16">
        <v>1</v>
      </c>
      <c r="D6791" s="26">
        <v>2574.5</v>
      </c>
      <c r="E6791" s="28">
        <v>0</v>
      </c>
      <c r="F6791" s="28">
        <v>2564</v>
      </c>
    </row>
    <row r="6792" spans="1:6">
      <c r="A6792" s="20">
        <v>0.57854166666666662</v>
      </c>
      <c r="B6792" s="21">
        <v>2570</v>
      </c>
      <c r="C6792" s="16">
        <v>1</v>
      </c>
      <c r="D6792" s="26">
        <v>2574.5</v>
      </c>
      <c r="E6792" s="28">
        <v>0</v>
      </c>
      <c r="F6792" s="28">
        <v>2564</v>
      </c>
    </row>
    <row r="6793" spans="1:6">
      <c r="A6793" s="20">
        <v>0.57857638888888885</v>
      </c>
      <c r="B6793" s="21">
        <v>2570</v>
      </c>
      <c r="C6793" s="16">
        <v>1</v>
      </c>
      <c r="D6793" s="26">
        <v>2574.5</v>
      </c>
      <c r="E6793" s="28">
        <v>0</v>
      </c>
      <c r="F6793" s="28">
        <v>2564</v>
      </c>
    </row>
    <row r="6794" spans="1:6">
      <c r="A6794" s="20">
        <v>0.57859953703703704</v>
      </c>
      <c r="B6794" s="21">
        <v>2569.5</v>
      </c>
      <c r="C6794" s="16">
        <v>1</v>
      </c>
      <c r="D6794" s="26">
        <v>2574.5</v>
      </c>
      <c r="E6794" s="28">
        <v>0</v>
      </c>
      <c r="F6794" s="28">
        <v>2564</v>
      </c>
    </row>
    <row r="6795" spans="1:6">
      <c r="A6795" s="20">
        <v>0.57866898148148149</v>
      </c>
      <c r="B6795" s="21">
        <v>2569</v>
      </c>
      <c r="C6795" s="16">
        <v>1</v>
      </c>
      <c r="D6795" s="26">
        <v>2574.5</v>
      </c>
      <c r="E6795" s="28">
        <v>0</v>
      </c>
      <c r="F6795" s="28">
        <v>2564</v>
      </c>
    </row>
    <row r="6796" spans="1:6">
      <c r="A6796" s="20">
        <v>0.5787268518518518</v>
      </c>
      <c r="B6796" s="21">
        <v>2569.5</v>
      </c>
      <c r="C6796" s="16">
        <v>1</v>
      </c>
      <c r="D6796" s="26">
        <v>2574.5</v>
      </c>
      <c r="E6796" s="28">
        <v>0</v>
      </c>
      <c r="F6796" s="28">
        <v>2564</v>
      </c>
    </row>
    <row r="6797" spans="1:6">
      <c r="A6797" s="20">
        <v>0.57877314814814818</v>
      </c>
      <c r="B6797" s="21">
        <v>2569.5</v>
      </c>
      <c r="C6797" s="16">
        <v>1</v>
      </c>
      <c r="D6797" s="26">
        <v>2574.5</v>
      </c>
      <c r="E6797" s="28">
        <v>0</v>
      </c>
      <c r="F6797" s="28">
        <v>2564</v>
      </c>
    </row>
    <row r="6798" spans="1:6">
      <c r="A6798" s="20">
        <v>0.5788078703703704</v>
      </c>
      <c r="B6798" s="21">
        <v>2569.5</v>
      </c>
      <c r="C6798" s="16">
        <v>1</v>
      </c>
      <c r="D6798" s="26">
        <v>2574.5</v>
      </c>
      <c r="E6798" s="28">
        <v>0</v>
      </c>
      <c r="F6798" s="28">
        <v>2564</v>
      </c>
    </row>
    <row r="6799" spans="1:6">
      <c r="A6799" s="20">
        <v>0.57884259259259263</v>
      </c>
      <c r="B6799" s="21">
        <v>2569</v>
      </c>
      <c r="C6799" s="16">
        <v>1</v>
      </c>
      <c r="D6799" s="26">
        <v>2574.5</v>
      </c>
      <c r="E6799" s="28">
        <v>0</v>
      </c>
      <c r="F6799" s="28">
        <v>2564</v>
      </c>
    </row>
    <row r="6800" spans="1:6">
      <c r="A6800" s="20">
        <v>0.57885416666666667</v>
      </c>
      <c r="B6800" s="21">
        <v>2569.5</v>
      </c>
      <c r="C6800" s="16">
        <v>1</v>
      </c>
      <c r="D6800" s="26">
        <v>2574.5</v>
      </c>
      <c r="E6800" s="28">
        <v>0</v>
      </c>
      <c r="F6800" s="28">
        <v>2564</v>
      </c>
    </row>
    <row r="6801" spans="1:6">
      <c r="A6801" s="20">
        <v>0.57887731481481486</v>
      </c>
      <c r="B6801" s="21">
        <v>2569</v>
      </c>
      <c r="C6801" s="16">
        <v>1</v>
      </c>
      <c r="D6801" s="26">
        <v>2574.5</v>
      </c>
      <c r="E6801" s="28">
        <v>0</v>
      </c>
      <c r="F6801" s="28">
        <v>2564</v>
      </c>
    </row>
    <row r="6802" spans="1:6">
      <c r="A6802" s="20">
        <v>0.57891203703703709</v>
      </c>
      <c r="B6802" s="21">
        <v>2568</v>
      </c>
      <c r="C6802" s="16">
        <v>1</v>
      </c>
      <c r="D6802" s="26">
        <v>2574.5</v>
      </c>
      <c r="E6802" s="28">
        <v>0</v>
      </c>
      <c r="F6802" s="28">
        <v>2564</v>
      </c>
    </row>
    <row r="6803" spans="1:6">
      <c r="A6803" s="20">
        <v>0.57893518518518516</v>
      </c>
      <c r="B6803" s="21">
        <v>2568</v>
      </c>
      <c r="C6803" s="16">
        <v>1</v>
      </c>
      <c r="D6803" s="26">
        <v>2574.5</v>
      </c>
      <c r="E6803" s="28">
        <v>0</v>
      </c>
      <c r="F6803" s="28">
        <v>2564</v>
      </c>
    </row>
    <row r="6804" spans="1:6">
      <c r="A6804" s="20">
        <v>0.57894675925925931</v>
      </c>
      <c r="B6804" s="21">
        <v>2568.5</v>
      </c>
      <c r="C6804" s="16">
        <v>1</v>
      </c>
      <c r="D6804" s="26">
        <v>2574.5</v>
      </c>
      <c r="E6804" s="28">
        <v>0</v>
      </c>
      <c r="F6804" s="28">
        <v>2564</v>
      </c>
    </row>
    <row r="6805" spans="1:6">
      <c r="A6805" s="20">
        <v>0.57895833333333335</v>
      </c>
      <c r="B6805" s="21">
        <v>2568</v>
      </c>
      <c r="C6805" s="16">
        <v>1</v>
      </c>
      <c r="D6805" s="26">
        <v>2574.5</v>
      </c>
      <c r="E6805" s="28">
        <v>0</v>
      </c>
      <c r="F6805" s="28">
        <v>2564</v>
      </c>
    </row>
    <row r="6806" spans="1:6">
      <c r="A6806" s="20">
        <v>0.57899305555555558</v>
      </c>
      <c r="B6806" s="21">
        <v>2568</v>
      </c>
      <c r="C6806" s="16">
        <v>1</v>
      </c>
      <c r="D6806" s="26">
        <v>2574.5</v>
      </c>
      <c r="E6806" s="28">
        <v>0</v>
      </c>
      <c r="F6806" s="28">
        <v>2564</v>
      </c>
    </row>
    <row r="6807" spans="1:6">
      <c r="A6807" s="20">
        <v>0.57901620370370366</v>
      </c>
      <c r="B6807" s="21">
        <v>2568.5</v>
      </c>
      <c r="C6807" s="16">
        <v>1</v>
      </c>
      <c r="D6807" s="26">
        <v>2574.5</v>
      </c>
      <c r="E6807" s="28">
        <v>0</v>
      </c>
      <c r="F6807" s="28">
        <v>2564</v>
      </c>
    </row>
    <row r="6808" spans="1:6">
      <c r="A6808" s="20">
        <v>0.57907407407407407</v>
      </c>
      <c r="B6808" s="21">
        <v>2569</v>
      </c>
      <c r="C6808" s="16">
        <v>1</v>
      </c>
      <c r="D6808" s="26">
        <v>2574.5</v>
      </c>
      <c r="E6808" s="28">
        <v>0</v>
      </c>
      <c r="F6808" s="28">
        <v>2564</v>
      </c>
    </row>
    <row r="6809" spans="1:6">
      <c r="A6809" s="20">
        <v>0.57912037037037034</v>
      </c>
      <c r="B6809" s="21">
        <v>2570.5</v>
      </c>
      <c r="C6809" s="16">
        <v>1</v>
      </c>
      <c r="D6809" s="26">
        <v>2574.5</v>
      </c>
      <c r="E6809" s="28">
        <v>0</v>
      </c>
      <c r="F6809" s="28">
        <v>2564</v>
      </c>
    </row>
    <row r="6810" spans="1:6">
      <c r="A6810" s="20">
        <v>0.57914351851851853</v>
      </c>
      <c r="B6810" s="21">
        <v>2570</v>
      </c>
      <c r="C6810" s="16">
        <v>1</v>
      </c>
      <c r="D6810" s="26">
        <v>2574.5</v>
      </c>
      <c r="E6810" s="28">
        <v>0</v>
      </c>
      <c r="F6810" s="28">
        <v>2564</v>
      </c>
    </row>
    <row r="6811" spans="1:6">
      <c r="A6811" s="20">
        <v>0.57916666666666672</v>
      </c>
      <c r="B6811" s="21">
        <v>2570</v>
      </c>
      <c r="C6811" s="16">
        <v>1</v>
      </c>
      <c r="D6811" s="26">
        <v>2574.5</v>
      </c>
      <c r="E6811" s="28">
        <v>0</v>
      </c>
      <c r="F6811" s="28">
        <v>2564</v>
      </c>
    </row>
    <row r="6812" spans="1:6">
      <c r="A6812" s="20">
        <v>0.5791898148148148</v>
      </c>
      <c r="B6812" s="21">
        <v>2569.5</v>
      </c>
      <c r="C6812" s="16">
        <v>1</v>
      </c>
      <c r="D6812" s="26">
        <v>2574.5</v>
      </c>
      <c r="E6812" s="28">
        <v>0</v>
      </c>
      <c r="F6812" s="28">
        <v>2564</v>
      </c>
    </row>
    <row r="6813" spans="1:6">
      <c r="A6813" s="20">
        <v>0.57920138888888884</v>
      </c>
      <c r="B6813" s="21">
        <v>2569.5</v>
      </c>
      <c r="C6813" s="16">
        <v>1</v>
      </c>
      <c r="D6813" s="26">
        <v>2574.5</v>
      </c>
      <c r="E6813" s="28">
        <v>0</v>
      </c>
      <c r="F6813" s="28">
        <v>2564</v>
      </c>
    </row>
    <row r="6814" spans="1:6">
      <c r="A6814" s="20">
        <v>0.57925925925925925</v>
      </c>
      <c r="B6814" s="21">
        <v>2569.5</v>
      </c>
      <c r="C6814" s="16">
        <v>1</v>
      </c>
      <c r="D6814" s="26">
        <v>2574.5</v>
      </c>
      <c r="E6814" s="28">
        <v>0</v>
      </c>
      <c r="F6814" s="28">
        <v>2564</v>
      </c>
    </row>
    <row r="6815" spans="1:6">
      <c r="A6815" s="20">
        <v>0.57929398148148148</v>
      </c>
      <c r="B6815" s="21">
        <v>2569</v>
      </c>
      <c r="C6815" s="16">
        <v>1</v>
      </c>
      <c r="D6815" s="26">
        <v>2574.5</v>
      </c>
      <c r="E6815" s="28">
        <v>0</v>
      </c>
      <c r="F6815" s="28">
        <v>2564</v>
      </c>
    </row>
    <row r="6816" spans="1:6">
      <c r="A6816" s="20">
        <v>0.57931712962962967</v>
      </c>
      <c r="B6816" s="21">
        <v>2569</v>
      </c>
      <c r="C6816" s="16">
        <v>1</v>
      </c>
      <c r="D6816" s="26">
        <v>2574.5</v>
      </c>
      <c r="E6816" s="28">
        <v>0</v>
      </c>
      <c r="F6816" s="28">
        <v>2564</v>
      </c>
    </row>
    <row r="6817" spans="1:6">
      <c r="A6817" s="20">
        <v>0.57934027777777775</v>
      </c>
      <c r="B6817" s="21">
        <v>2569</v>
      </c>
      <c r="C6817" s="16">
        <v>1</v>
      </c>
      <c r="D6817" s="26">
        <v>2574.5</v>
      </c>
      <c r="E6817" s="28">
        <v>0</v>
      </c>
      <c r="F6817" s="28">
        <v>2564</v>
      </c>
    </row>
    <row r="6818" spans="1:6">
      <c r="A6818" s="20">
        <v>0.5793518518518519</v>
      </c>
      <c r="B6818" s="21">
        <v>2569</v>
      </c>
      <c r="C6818" s="16">
        <v>1</v>
      </c>
      <c r="D6818" s="26">
        <v>2574.5</v>
      </c>
      <c r="E6818" s="28">
        <v>0</v>
      </c>
      <c r="F6818" s="28">
        <v>2564</v>
      </c>
    </row>
    <row r="6819" spans="1:6">
      <c r="A6819" s="20">
        <v>0.57938657407407412</v>
      </c>
      <c r="B6819" s="21">
        <v>2569</v>
      </c>
      <c r="C6819" s="16">
        <v>1</v>
      </c>
      <c r="D6819" s="26">
        <v>2574.5</v>
      </c>
      <c r="E6819" s="28">
        <v>0</v>
      </c>
      <c r="F6819" s="28">
        <v>2564</v>
      </c>
    </row>
    <row r="6820" spans="1:6">
      <c r="A6820" s="20">
        <v>0.57943287037037039</v>
      </c>
      <c r="B6820" s="21">
        <v>2568.5</v>
      </c>
      <c r="C6820" s="16">
        <v>1</v>
      </c>
      <c r="D6820" s="26">
        <v>2574.5</v>
      </c>
      <c r="E6820" s="28">
        <v>0</v>
      </c>
      <c r="F6820" s="28">
        <v>2564</v>
      </c>
    </row>
    <row r="6821" spans="1:6">
      <c r="A6821" s="20">
        <v>0.57946759259259262</v>
      </c>
      <c r="B6821" s="21">
        <v>2568.5</v>
      </c>
      <c r="C6821" s="16">
        <v>1</v>
      </c>
      <c r="D6821" s="26">
        <v>2574.5</v>
      </c>
      <c r="E6821" s="28">
        <v>0</v>
      </c>
      <c r="F6821" s="28">
        <v>2564</v>
      </c>
    </row>
    <row r="6822" spans="1:6">
      <c r="A6822" s="20">
        <v>0.57947916666666666</v>
      </c>
      <c r="B6822" s="21">
        <v>2568.5</v>
      </c>
      <c r="C6822" s="16">
        <v>1</v>
      </c>
      <c r="D6822" s="26">
        <v>2574.5</v>
      </c>
      <c r="E6822" s="28">
        <v>0</v>
      </c>
      <c r="F6822" s="28">
        <v>2564</v>
      </c>
    </row>
    <row r="6823" spans="1:6">
      <c r="A6823" s="20">
        <v>0.57951388888888888</v>
      </c>
      <c r="B6823" s="21">
        <v>2568.5</v>
      </c>
      <c r="C6823" s="16">
        <v>1</v>
      </c>
      <c r="D6823" s="26">
        <v>2574.5</v>
      </c>
      <c r="E6823" s="28">
        <v>0</v>
      </c>
      <c r="F6823" s="28">
        <v>2564</v>
      </c>
    </row>
    <row r="6824" spans="1:6">
      <c r="A6824" s="20">
        <v>0.57953703703703707</v>
      </c>
      <c r="B6824" s="21">
        <v>2568.5</v>
      </c>
      <c r="C6824" s="16">
        <v>1</v>
      </c>
      <c r="D6824" s="26">
        <v>2574.5</v>
      </c>
      <c r="E6824" s="28">
        <v>0</v>
      </c>
      <c r="F6824" s="28">
        <v>2564</v>
      </c>
    </row>
    <row r="6825" spans="1:6">
      <c r="A6825" s="20">
        <v>0.57956018518518515</v>
      </c>
      <c r="B6825" s="21">
        <v>2568</v>
      </c>
      <c r="C6825" s="16">
        <v>1</v>
      </c>
      <c r="D6825" s="26">
        <v>2574.5</v>
      </c>
      <c r="E6825" s="28">
        <v>0</v>
      </c>
      <c r="F6825" s="28">
        <v>2564</v>
      </c>
    </row>
    <row r="6826" spans="1:6">
      <c r="A6826" s="20">
        <v>0.57958333333333334</v>
      </c>
      <c r="B6826" s="21">
        <v>2568.5</v>
      </c>
      <c r="C6826" s="16">
        <v>1</v>
      </c>
      <c r="D6826" s="26">
        <v>2574.5</v>
      </c>
      <c r="E6826" s="28">
        <v>0</v>
      </c>
      <c r="F6826" s="28">
        <v>2564</v>
      </c>
    </row>
    <row r="6827" spans="1:6">
      <c r="A6827" s="20">
        <v>0.57960648148148153</v>
      </c>
      <c r="B6827" s="21">
        <v>2568.5</v>
      </c>
      <c r="C6827" s="16">
        <v>1</v>
      </c>
      <c r="D6827" s="26">
        <v>2574.5</v>
      </c>
      <c r="E6827" s="28">
        <v>0</v>
      </c>
      <c r="F6827" s="28">
        <v>2564</v>
      </c>
    </row>
    <row r="6828" spans="1:6">
      <c r="A6828" s="20">
        <v>0.57962962962962961</v>
      </c>
      <c r="B6828" s="21">
        <v>2569.5</v>
      </c>
      <c r="C6828" s="16">
        <v>1</v>
      </c>
      <c r="D6828" s="26">
        <v>2574.5</v>
      </c>
      <c r="E6828" s="28">
        <v>0</v>
      </c>
      <c r="F6828" s="28">
        <v>2564</v>
      </c>
    </row>
    <row r="6829" spans="1:6">
      <c r="A6829" s="20">
        <v>0.57966435185185183</v>
      </c>
      <c r="B6829" s="21">
        <v>2569</v>
      </c>
      <c r="C6829" s="16">
        <v>1</v>
      </c>
      <c r="D6829" s="26">
        <v>2574.5</v>
      </c>
      <c r="E6829" s="28">
        <v>0</v>
      </c>
      <c r="F6829" s="28">
        <v>2564</v>
      </c>
    </row>
    <row r="6830" spans="1:6">
      <c r="A6830" s="20">
        <v>0.57967592592592587</v>
      </c>
      <c r="B6830" s="21">
        <v>2568.5</v>
      </c>
      <c r="C6830" s="16">
        <v>1</v>
      </c>
      <c r="D6830" s="26">
        <v>2574.5</v>
      </c>
      <c r="E6830" s="28">
        <v>0</v>
      </c>
      <c r="F6830" s="28">
        <v>2564</v>
      </c>
    </row>
    <row r="6831" spans="1:6">
      <c r="A6831" s="20">
        <v>0.57968750000000002</v>
      </c>
      <c r="B6831" s="21">
        <v>2568.5</v>
      </c>
      <c r="C6831" s="16">
        <v>1</v>
      </c>
      <c r="D6831" s="26">
        <v>2574.5</v>
      </c>
      <c r="E6831" s="28">
        <v>0</v>
      </c>
      <c r="F6831" s="28">
        <v>2564</v>
      </c>
    </row>
    <row r="6832" spans="1:6">
      <c r="A6832" s="20">
        <v>0.57969907407407406</v>
      </c>
      <c r="B6832" s="21">
        <v>2568.5</v>
      </c>
      <c r="C6832" s="16">
        <v>1</v>
      </c>
      <c r="D6832" s="26">
        <v>2574.5</v>
      </c>
      <c r="E6832" s="28">
        <v>0</v>
      </c>
      <c r="F6832" s="28">
        <v>2564</v>
      </c>
    </row>
    <row r="6833" spans="1:6">
      <c r="A6833" s="20">
        <v>0.57973379629629629</v>
      </c>
      <c r="B6833" s="21">
        <v>2569</v>
      </c>
      <c r="C6833" s="16">
        <v>1</v>
      </c>
      <c r="D6833" s="26">
        <v>2574.5</v>
      </c>
      <c r="E6833" s="28">
        <v>0</v>
      </c>
      <c r="F6833" s="28">
        <v>2564</v>
      </c>
    </row>
    <row r="6834" spans="1:6">
      <c r="A6834" s="20">
        <v>0.57975694444444448</v>
      </c>
      <c r="B6834" s="21">
        <v>2568</v>
      </c>
      <c r="C6834" s="16">
        <v>1</v>
      </c>
      <c r="D6834" s="26">
        <v>2574.5</v>
      </c>
      <c r="E6834" s="28">
        <v>0</v>
      </c>
      <c r="F6834" s="28">
        <v>2564</v>
      </c>
    </row>
    <row r="6835" spans="1:6">
      <c r="A6835" s="20">
        <v>0.57978009259259256</v>
      </c>
      <c r="B6835" s="21">
        <v>2568</v>
      </c>
      <c r="C6835" s="16">
        <v>1</v>
      </c>
      <c r="D6835" s="26">
        <v>2574.5</v>
      </c>
      <c r="E6835" s="28">
        <v>0</v>
      </c>
      <c r="F6835" s="28">
        <v>2564</v>
      </c>
    </row>
    <row r="6836" spans="1:6">
      <c r="A6836" s="20">
        <v>0.57980324074074074</v>
      </c>
      <c r="B6836" s="21">
        <v>2568</v>
      </c>
      <c r="C6836" s="16">
        <v>1</v>
      </c>
      <c r="D6836" s="26">
        <v>2574.5</v>
      </c>
      <c r="E6836" s="28">
        <v>0</v>
      </c>
      <c r="F6836" s="28">
        <v>2564</v>
      </c>
    </row>
    <row r="6837" spans="1:6">
      <c r="A6837" s="20">
        <v>0.57983796296296297</v>
      </c>
      <c r="B6837" s="21">
        <v>2568</v>
      </c>
      <c r="C6837" s="16">
        <v>1</v>
      </c>
      <c r="D6837" s="26">
        <v>2574.5</v>
      </c>
      <c r="E6837" s="28">
        <v>0</v>
      </c>
      <c r="F6837" s="28">
        <v>2564</v>
      </c>
    </row>
    <row r="6838" spans="1:6">
      <c r="A6838" s="20">
        <v>0.57984953703703701</v>
      </c>
      <c r="B6838" s="21">
        <v>2568</v>
      </c>
      <c r="C6838" s="16">
        <v>1</v>
      </c>
      <c r="D6838" s="26">
        <v>2574.5</v>
      </c>
      <c r="E6838" s="28">
        <v>0</v>
      </c>
      <c r="F6838" s="28">
        <v>2564</v>
      </c>
    </row>
    <row r="6839" spans="1:6">
      <c r="A6839" s="20">
        <v>0.57988425925925924</v>
      </c>
      <c r="B6839" s="21">
        <v>2568.5</v>
      </c>
      <c r="C6839" s="16">
        <v>1</v>
      </c>
      <c r="D6839" s="26">
        <v>2574.5</v>
      </c>
      <c r="E6839" s="28">
        <v>0</v>
      </c>
      <c r="F6839" s="28">
        <v>2564</v>
      </c>
    </row>
    <row r="6840" spans="1:6">
      <c r="A6840" s="20">
        <v>0.57989583333333339</v>
      </c>
      <c r="B6840" s="21">
        <v>2568</v>
      </c>
      <c r="C6840" s="16">
        <v>1</v>
      </c>
      <c r="D6840" s="26">
        <v>2574.5</v>
      </c>
      <c r="E6840" s="28">
        <v>0</v>
      </c>
      <c r="F6840" s="28">
        <v>2564</v>
      </c>
    </row>
    <row r="6841" spans="1:6">
      <c r="A6841" s="20">
        <v>0.57991898148148147</v>
      </c>
      <c r="B6841" s="21">
        <v>2568</v>
      </c>
      <c r="C6841" s="16">
        <v>1</v>
      </c>
      <c r="D6841" s="26">
        <v>2574.5</v>
      </c>
      <c r="E6841" s="28">
        <v>0</v>
      </c>
      <c r="F6841" s="28">
        <v>2564</v>
      </c>
    </row>
    <row r="6842" spans="1:6">
      <c r="A6842" s="20">
        <v>0.57994212962962965</v>
      </c>
      <c r="B6842" s="21">
        <v>2568</v>
      </c>
      <c r="C6842" s="16">
        <v>1</v>
      </c>
      <c r="D6842" s="26">
        <v>2574.5</v>
      </c>
      <c r="E6842" s="28">
        <v>0</v>
      </c>
      <c r="F6842" s="28">
        <v>2564</v>
      </c>
    </row>
    <row r="6843" spans="1:6">
      <c r="A6843" s="20">
        <v>0.57996527777777773</v>
      </c>
      <c r="B6843" s="21">
        <v>2568.5</v>
      </c>
      <c r="C6843" s="16">
        <v>1</v>
      </c>
      <c r="D6843" s="26">
        <v>2574.5</v>
      </c>
      <c r="E6843" s="28">
        <v>0</v>
      </c>
      <c r="F6843" s="28">
        <v>2564</v>
      </c>
    </row>
    <row r="6844" spans="1:6">
      <c r="A6844" s="20">
        <v>0.57999999999999996</v>
      </c>
      <c r="B6844" s="21">
        <v>2568</v>
      </c>
      <c r="C6844" s="16">
        <v>1</v>
      </c>
      <c r="D6844" s="26">
        <v>2574.5</v>
      </c>
      <c r="E6844" s="28">
        <v>0</v>
      </c>
      <c r="F6844" s="28">
        <v>2564</v>
      </c>
    </row>
    <row r="6845" spans="1:6">
      <c r="A6845" s="20">
        <v>0.58004629629629634</v>
      </c>
      <c r="B6845" s="21">
        <v>2568.5</v>
      </c>
      <c r="C6845" s="16">
        <v>1</v>
      </c>
      <c r="D6845" s="26">
        <v>2574.5</v>
      </c>
      <c r="E6845" s="28">
        <v>0</v>
      </c>
      <c r="F6845" s="28">
        <v>2564</v>
      </c>
    </row>
    <row r="6846" spans="1:6">
      <c r="A6846" s="20">
        <v>0.58010416666666664</v>
      </c>
      <c r="B6846" s="21">
        <v>2568</v>
      </c>
      <c r="C6846" s="16">
        <v>1</v>
      </c>
      <c r="D6846" s="26">
        <v>2574.5</v>
      </c>
      <c r="E6846" s="28">
        <v>0</v>
      </c>
      <c r="F6846" s="28">
        <v>2564</v>
      </c>
    </row>
    <row r="6847" spans="1:6">
      <c r="A6847" s="20">
        <v>0.58011574074074079</v>
      </c>
      <c r="B6847" s="21">
        <v>2568.5</v>
      </c>
      <c r="C6847" s="16">
        <v>1</v>
      </c>
      <c r="D6847" s="26">
        <v>2574.5</v>
      </c>
      <c r="E6847" s="28">
        <v>0</v>
      </c>
      <c r="F6847" s="28">
        <v>2564</v>
      </c>
    </row>
    <row r="6848" spans="1:6">
      <c r="A6848" s="20">
        <v>0.58013888888888887</v>
      </c>
      <c r="B6848" s="21">
        <v>2568.5</v>
      </c>
      <c r="C6848" s="16">
        <v>1</v>
      </c>
      <c r="D6848" s="26">
        <v>2574.5</v>
      </c>
      <c r="E6848" s="28">
        <v>0</v>
      </c>
      <c r="F6848" s="28">
        <v>2564</v>
      </c>
    </row>
    <row r="6849" spans="1:6">
      <c r="A6849" s="20">
        <v>0.5801736111111111</v>
      </c>
      <c r="B6849" s="21">
        <v>2570</v>
      </c>
      <c r="C6849" s="16">
        <v>1</v>
      </c>
      <c r="D6849" s="26">
        <v>2574.5</v>
      </c>
      <c r="E6849" s="28">
        <v>0</v>
      </c>
      <c r="F6849" s="28">
        <v>2564</v>
      </c>
    </row>
    <row r="6850" spans="1:6">
      <c r="A6850" s="20">
        <v>0.58018518518518514</v>
      </c>
      <c r="B6850" s="21">
        <v>2570</v>
      </c>
      <c r="C6850" s="16">
        <v>1</v>
      </c>
      <c r="D6850" s="26">
        <v>2574.5</v>
      </c>
      <c r="E6850" s="28">
        <v>0</v>
      </c>
      <c r="F6850" s="28">
        <v>2564</v>
      </c>
    </row>
    <row r="6851" spans="1:6">
      <c r="A6851" s="20">
        <v>0.58021990740740736</v>
      </c>
      <c r="B6851" s="21">
        <v>2570</v>
      </c>
      <c r="C6851" s="16">
        <v>1</v>
      </c>
      <c r="D6851" s="26">
        <v>2574.5</v>
      </c>
      <c r="E6851" s="28">
        <v>0</v>
      </c>
      <c r="F6851" s="28">
        <v>2564</v>
      </c>
    </row>
    <row r="6852" spans="1:6">
      <c r="A6852" s="20">
        <v>0.58024305555555555</v>
      </c>
      <c r="B6852" s="21">
        <v>2570.5</v>
      </c>
      <c r="C6852" s="16">
        <v>1</v>
      </c>
      <c r="D6852" s="26">
        <v>2574.5</v>
      </c>
      <c r="E6852" s="28">
        <v>0</v>
      </c>
      <c r="F6852" s="28">
        <v>2564</v>
      </c>
    </row>
    <row r="6853" spans="1:6">
      <c r="A6853" s="20">
        <v>0.58026620370370374</v>
      </c>
      <c r="B6853" s="21">
        <v>2570</v>
      </c>
      <c r="C6853" s="16">
        <v>1</v>
      </c>
      <c r="D6853" s="26">
        <v>2574.5</v>
      </c>
      <c r="E6853" s="28">
        <v>0</v>
      </c>
      <c r="F6853" s="28">
        <v>2564</v>
      </c>
    </row>
    <row r="6854" spans="1:6">
      <c r="A6854" s="20">
        <v>0.58028935185185182</v>
      </c>
      <c r="B6854" s="21">
        <v>2570</v>
      </c>
      <c r="C6854" s="16">
        <v>1</v>
      </c>
      <c r="D6854" s="26">
        <v>2574.5</v>
      </c>
      <c r="E6854" s="28">
        <v>0</v>
      </c>
      <c r="F6854" s="28">
        <v>2564</v>
      </c>
    </row>
    <row r="6855" spans="1:6">
      <c r="A6855" s="20">
        <v>0.58030092592592597</v>
      </c>
      <c r="B6855" s="21">
        <v>2570</v>
      </c>
      <c r="C6855" s="16">
        <v>1</v>
      </c>
      <c r="D6855" s="26">
        <v>2574.5</v>
      </c>
      <c r="E6855" s="28">
        <v>0</v>
      </c>
      <c r="F6855" s="28">
        <v>2564</v>
      </c>
    </row>
    <row r="6856" spans="1:6">
      <c r="A6856" s="20">
        <v>0.5803356481481482</v>
      </c>
      <c r="B6856" s="21">
        <v>2570</v>
      </c>
      <c r="C6856" s="16">
        <v>1</v>
      </c>
      <c r="D6856" s="26">
        <v>2574.5</v>
      </c>
      <c r="E6856" s="28">
        <v>0</v>
      </c>
      <c r="F6856" s="28">
        <v>2564</v>
      </c>
    </row>
    <row r="6857" spans="1:6">
      <c r="A6857" s="20">
        <v>0.58034722222222224</v>
      </c>
      <c r="B6857" s="21">
        <v>2570</v>
      </c>
      <c r="C6857" s="16">
        <v>1</v>
      </c>
      <c r="D6857" s="26">
        <v>2574.5</v>
      </c>
      <c r="E6857" s="28">
        <v>0</v>
      </c>
      <c r="F6857" s="28">
        <v>2564</v>
      </c>
    </row>
    <row r="6858" spans="1:6">
      <c r="A6858" s="20">
        <v>0.58038194444444446</v>
      </c>
      <c r="B6858" s="21">
        <v>2569.5</v>
      </c>
      <c r="C6858" s="16">
        <v>1</v>
      </c>
      <c r="D6858" s="26">
        <v>2574.5</v>
      </c>
      <c r="E6858" s="28">
        <v>0</v>
      </c>
      <c r="F6858" s="28">
        <v>2564</v>
      </c>
    </row>
    <row r="6859" spans="1:6">
      <c r="A6859" s="20">
        <v>0.5803935185185185</v>
      </c>
      <c r="B6859" s="21">
        <v>2570</v>
      </c>
      <c r="C6859" s="16">
        <v>1</v>
      </c>
      <c r="D6859" s="26">
        <v>2574.5</v>
      </c>
      <c r="E6859" s="28">
        <v>0</v>
      </c>
      <c r="F6859" s="28">
        <v>2564</v>
      </c>
    </row>
    <row r="6860" spans="1:6">
      <c r="A6860" s="20">
        <v>0.58042824074074073</v>
      </c>
      <c r="B6860" s="21">
        <v>2570</v>
      </c>
      <c r="C6860" s="16">
        <v>1</v>
      </c>
      <c r="D6860" s="26">
        <v>2574.5</v>
      </c>
      <c r="E6860" s="28">
        <v>0</v>
      </c>
      <c r="F6860" s="28">
        <v>2564</v>
      </c>
    </row>
    <row r="6861" spans="1:6">
      <c r="A6861" s="20">
        <v>0.58043981481481477</v>
      </c>
      <c r="B6861" s="21">
        <v>2570</v>
      </c>
      <c r="C6861" s="16">
        <v>1</v>
      </c>
      <c r="D6861" s="26">
        <v>2574.5</v>
      </c>
      <c r="E6861" s="28">
        <v>0</v>
      </c>
      <c r="F6861" s="28">
        <v>2564</v>
      </c>
    </row>
    <row r="6862" spans="1:6">
      <c r="A6862" s="20">
        <v>0.58048611111111115</v>
      </c>
      <c r="B6862" s="21">
        <v>2569.5</v>
      </c>
      <c r="C6862" s="16">
        <v>1</v>
      </c>
      <c r="D6862" s="26">
        <v>2574.5</v>
      </c>
      <c r="E6862" s="28">
        <v>0</v>
      </c>
      <c r="F6862" s="28">
        <v>2564</v>
      </c>
    </row>
    <row r="6863" spans="1:6">
      <c r="A6863" s="20">
        <v>0.58049768518518519</v>
      </c>
      <c r="B6863" s="21">
        <v>2569.5</v>
      </c>
      <c r="C6863" s="16">
        <v>1</v>
      </c>
      <c r="D6863" s="26">
        <v>2574.5</v>
      </c>
      <c r="E6863" s="28">
        <v>0</v>
      </c>
      <c r="F6863" s="28">
        <v>2564</v>
      </c>
    </row>
    <row r="6864" spans="1:6">
      <c r="A6864" s="20">
        <v>0.58052083333333337</v>
      </c>
      <c r="B6864" s="21">
        <v>2569.5</v>
      </c>
      <c r="C6864" s="16">
        <v>1</v>
      </c>
      <c r="D6864" s="26">
        <v>2574.5</v>
      </c>
      <c r="E6864" s="28">
        <v>0</v>
      </c>
      <c r="F6864" s="28">
        <v>2564</v>
      </c>
    </row>
    <row r="6865" spans="1:6">
      <c r="A6865" s="20">
        <v>0.58054398148148145</v>
      </c>
      <c r="B6865" s="21">
        <v>2569.5</v>
      </c>
      <c r="C6865" s="16">
        <v>1</v>
      </c>
      <c r="D6865" s="26">
        <v>2574.5</v>
      </c>
      <c r="E6865" s="28">
        <v>0</v>
      </c>
      <c r="F6865" s="28">
        <v>2564</v>
      </c>
    </row>
    <row r="6866" spans="1:6">
      <c r="A6866" s="20">
        <v>0.5805555555555556</v>
      </c>
      <c r="B6866" s="21">
        <v>2569.5</v>
      </c>
      <c r="C6866" s="16">
        <v>1</v>
      </c>
      <c r="D6866" s="26">
        <v>2574.5</v>
      </c>
      <c r="E6866" s="28">
        <v>0</v>
      </c>
      <c r="F6866" s="28">
        <v>2564</v>
      </c>
    </row>
    <row r="6867" spans="1:6">
      <c r="A6867" s="20">
        <v>0.58059027777777783</v>
      </c>
      <c r="B6867" s="21">
        <v>2569.5</v>
      </c>
      <c r="C6867" s="16">
        <v>1</v>
      </c>
      <c r="D6867" s="26">
        <v>2574.5</v>
      </c>
      <c r="E6867" s="28">
        <v>0</v>
      </c>
      <c r="F6867" s="28">
        <v>2564</v>
      </c>
    </row>
    <row r="6868" spans="1:6">
      <c r="A6868" s="20">
        <v>0.58064814814814814</v>
      </c>
      <c r="B6868" s="21">
        <v>2569.5</v>
      </c>
      <c r="C6868" s="16">
        <v>1</v>
      </c>
      <c r="D6868" s="26">
        <v>2574.5</v>
      </c>
      <c r="E6868" s="28">
        <v>0</v>
      </c>
      <c r="F6868" s="28">
        <v>2564</v>
      </c>
    </row>
    <row r="6869" spans="1:6">
      <c r="A6869" s="20">
        <v>0.58067129629629632</v>
      </c>
      <c r="B6869" s="21">
        <v>2569.5</v>
      </c>
      <c r="C6869" s="16">
        <v>1</v>
      </c>
      <c r="D6869" s="26">
        <v>2574.5</v>
      </c>
      <c r="E6869" s="28">
        <v>0</v>
      </c>
      <c r="F6869" s="28">
        <v>2564</v>
      </c>
    </row>
    <row r="6870" spans="1:6">
      <c r="A6870" s="20">
        <v>0.58074074074074078</v>
      </c>
      <c r="B6870" s="21">
        <v>2569.5</v>
      </c>
      <c r="C6870" s="16">
        <v>1</v>
      </c>
      <c r="D6870" s="26">
        <v>2574.5</v>
      </c>
      <c r="E6870" s="28">
        <v>0</v>
      </c>
      <c r="F6870" s="28">
        <v>2564</v>
      </c>
    </row>
    <row r="6871" spans="1:6">
      <c r="A6871" s="20">
        <v>0.58075231481481482</v>
      </c>
      <c r="B6871" s="21">
        <v>2570</v>
      </c>
      <c r="C6871" s="16">
        <v>1</v>
      </c>
      <c r="D6871" s="26">
        <v>2574.5</v>
      </c>
      <c r="E6871" s="28">
        <v>0</v>
      </c>
      <c r="F6871" s="28">
        <v>2564</v>
      </c>
    </row>
    <row r="6872" spans="1:6">
      <c r="A6872" s="20">
        <v>0.58079861111111108</v>
      </c>
      <c r="B6872" s="21">
        <v>2570</v>
      </c>
      <c r="C6872" s="16">
        <v>1</v>
      </c>
      <c r="D6872" s="26">
        <v>2574.5</v>
      </c>
      <c r="E6872" s="28">
        <v>0</v>
      </c>
      <c r="F6872" s="28">
        <v>2564</v>
      </c>
    </row>
    <row r="6873" spans="1:6">
      <c r="A6873" s="20">
        <v>0.58084490740740746</v>
      </c>
      <c r="B6873" s="21">
        <v>2570</v>
      </c>
      <c r="C6873" s="16">
        <v>1</v>
      </c>
      <c r="D6873" s="26">
        <v>2574.5</v>
      </c>
      <c r="E6873" s="28">
        <v>0</v>
      </c>
      <c r="F6873" s="28">
        <v>2564</v>
      </c>
    </row>
    <row r="6874" spans="1:6">
      <c r="A6874" s="20">
        <v>0.58086805555555554</v>
      </c>
      <c r="B6874" s="21">
        <v>2570</v>
      </c>
      <c r="C6874" s="16">
        <v>1</v>
      </c>
      <c r="D6874" s="26">
        <v>2574.5</v>
      </c>
      <c r="E6874" s="28">
        <v>0</v>
      </c>
      <c r="F6874" s="28">
        <v>2564</v>
      </c>
    </row>
    <row r="6875" spans="1:6">
      <c r="A6875" s="20">
        <v>0.58089120370370373</v>
      </c>
      <c r="B6875" s="21">
        <v>2570</v>
      </c>
      <c r="C6875" s="16">
        <v>1</v>
      </c>
      <c r="D6875" s="26">
        <v>2574.5</v>
      </c>
      <c r="E6875" s="28">
        <v>0</v>
      </c>
      <c r="F6875" s="28">
        <v>2564</v>
      </c>
    </row>
    <row r="6876" spans="1:6">
      <c r="A6876" s="20">
        <v>0.58092592592592596</v>
      </c>
      <c r="B6876" s="21">
        <v>2571</v>
      </c>
      <c r="C6876" s="16">
        <v>1</v>
      </c>
      <c r="D6876" s="26">
        <v>2574.5</v>
      </c>
      <c r="E6876" s="28">
        <v>0</v>
      </c>
      <c r="F6876" s="28">
        <v>2564</v>
      </c>
    </row>
    <row r="6877" spans="1:6">
      <c r="A6877" s="20">
        <v>0.5809375</v>
      </c>
      <c r="B6877" s="21">
        <v>2571</v>
      </c>
      <c r="C6877" s="16">
        <v>1</v>
      </c>
      <c r="D6877" s="26">
        <v>2574.5</v>
      </c>
      <c r="E6877" s="28">
        <v>0</v>
      </c>
      <c r="F6877" s="28">
        <v>2564</v>
      </c>
    </row>
    <row r="6878" spans="1:6">
      <c r="A6878" s="20">
        <v>0.58096064814814818</v>
      </c>
      <c r="B6878" s="21">
        <v>2571</v>
      </c>
      <c r="C6878" s="16">
        <v>1</v>
      </c>
      <c r="D6878" s="26">
        <v>2574.5</v>
      </c>
      <c r="E6878" s="28">
        <v>0</v>
      </c>
      <c r="F6878" s="28">
        <v>2564</v>
      </c>
    </row>
    <row r="6879" spans="1:6">
      <c r="A6879" s="20">
        <v>0.58100694444444445</v>
      </c>
      <c r="B6879" s="21">
        <v>2571</v>
      </c>
      <c r="C6879" s="16">
        <v>1</v>
      </c>
      <c r="D6879" s="26">
        <v>2574.5</v>
      </c>
      <c r="E6879" s="28">
        <v>0</v>
      </c>
      <c r="F6879" s="28">
        <v>2564</v>
      </c>
    </row>
    <row r="6880" spans="1:6">
      <c r="A6880" s="20">
        <v>0.58105324074074072</v>
      </c>
      <c r="B6880" s="21">
        <v>2570.5</v>
      </c>
      <c r="C6880" s="16">
        <v>1</v>
      </c>
      <c r="D6880" s="26">
        <v>2574.5</v>
      </c>
      <c r="E6880" s="28">
        <v>0</v>
      </c>
      <c r="F6880" s="28">
        <v>2564</v>
      </c>
    </row>
    <row r="6881" spans="1:6">
      <c r="A6881" s="20">
        <v>0.58106481481481487</v>
      </c>
      <c r="B6881" s="21">
        <v>2570.5</v>
      </c>
      <c r="C6881" s="16">
        <v>1</v>
      </c>
      <c r="D6881" s="26">
        <v>2574.5</v>
      </c>
      <c r="E6881" s="28">
        <v>0</v>
      </c>
      <c r="F6881" s="28">
        <v>2564</v>
      </c>
    </row>
    <row r="6882" spans="1:6">
      <c r="A6882" s="20">
        <v>0.58107638888888891</v>
      </c>
      <c r="B6882" s="21">
        <v>2571</v>
      </c>
      <c r="C6882" s="16">
        <v>1</v>
      </c>
      <c r="D6882" s="26">
        <v>2574.5</v>
      </c>
      <c r="E6882" s="28">
        <v>0</v>
      </c>
      <c r="F6882" s="28">
        <v>2564</v>
      </c>
    </row>
    <row r="6883" spans="1:6">
      <c r="A6883" s="20">
        <v>0.58112268518518517</v>
      </c>
      <c r="B6883" s="21">
        <v>2570.5</v>
      </c>
      <c r="C6883" s="16">
        <v>1</v>
      </c>
      <c r="D6883" s="26">
        <v>2574.5</v>
      </c>
      <c r="E6883" s="28">
        <v>0</v>
      </c>
      <c r="F6883" s="28">
        <v>2564</v>
      </c>
    </row>
    <row r="6884" spans="1:6">
      <c r="A6884" s="20">
        <v>0.58114583333333336</v>
      </c>
      <c r="B6884" s="21">
        <v>2570.5</v>
      </c>
      <c r="C6884" s="16">
        <v>1</v>
      </c>
      <c r="D6884" s="26">
        <v>2574.5</v>
      </c>
      <c r="E6884" s="28">
        <v>0</v>
      </c>
      <c r="F6884" s="28">
        <v>2564</v>
      </c>
    </row>
    <row r="6885" spans="1:6">
      <c r="A6885" s="20">
        <v>0.58116898148148144</v>
      </c>
      <c r="B6885" s="21">
        <v>2571</v>
      </c>
      <c r="C6885" s="16">
        <v>1</v>
      </c>
      <c r="D6885" s="26">
        <v>2574.5</v>
      </c>
      <c r="E6885" s="28">
        <v>0</v>
      </c>
      <c r="F6885" s="28">
        <v>2564</v>
      </c>
    </row>
    <row r="6886" spans="1:6">
      <c r="A6886" s="20">
        <v>0.58119212962962963</v>
      </c>
      <c r="B6886" s="21">
        <v>2570.5</v>
      </c>
      <c r="C6886" s="16">
        <v>1</v>
      </c>
      <c r="D6886" s="26">
        <v>2574.5</v>
      </c>
      <c r="E6886" s="28">
        <v>0</v>
      </c>
      <c r="F6886" s="28">
        <v>2564</v>
      </c>
    </row>
    <row r="6887" spans="1:6">
      <c r="A6887" s="20">
        <v>0.58121527777777782</v>
      </c>
      <c r="B6887" s="21">
        <v>2570.5</v>
      </c>
      <c r="C6887" s="16">
        <v>1</v>
      </c>
      <c r="D6887" s="26">
        <v>2574.5</v>
      </c>
      <c r="E6887" s="28">
        <v>0</v>
      </c>
      <c r="F6887" s="28">
        <v>2564</v>
      </c>
    </row>
    <row r="6888" spans="1:6">
      <c r="A6888" s="20">
        <v>0.58122685185185186</v>
      </c>
      <c r="B6888" s="21">
        <v>2570</v>
      </c>
      <c r="C6888" s="16">
        <v>1</v>
      </c>
      <c r="D6888" s="26">
        <v>2574.5</v>
      </c>
      <c r="E6888" s="28">
        <v>0</v>
      </c>
      <c r="F6888" s="28">
        <v>2564</v>
      </c>
    </row>
    <row r="6889" spans="1:6">
      <c r="A6889" s="20">
        <v>0.58126157407407408</v>
      </c>
      <c r="B6889" s="21">
        <v>2570</v>
      </c>
      <c r="C6889" s="16">
        <v>1</v>
      </c>
      <c r="D6889" s="26">
        <v>2574.5</v>
      </c>
      <c r="E6889" s="28">
        <v>0</v>
      </c>
      <c r="F6889" s="28">
        <v>2564</v>
      </c>
    </row>
    <row r="6890" spans="1:6">
      <c r="A6890" s="20">
        <v>0.58130787037037035</v>
      </c>
      <c r="B6890" s="21">
        <v>2570</v>
      </c>
      <c r="C6890" s="16">
        <v>1</v>
      </c>
      <c r="D6890" s="26">
        <v>2574.5</v>
      </c>
      <c r="E6890" s="28">
        <v>0</v>
      </c>
      <c r="F6890" s="28">
        <v>2564</v>
      </c>
    </row>
    <row r="6891" spans="1:6">
      <c r="A6891" s="20">
        <v>0.58133101851851854</v>
      </c>
      <c r="B6891" s="21">
        <v>2570</v>
      </c>
      <c r="C6891" s="16">
        <v>1</v>
      </c>
      <c r="D6891" s="26">
        <v>2574.5</v>
      </c>
      <c r="E6891" s="28">
        <v>0</v>
      </c>
      <c r="F6891" s="28">
        <v>2564</v>
      </c>
    </row>
    <row r="6892" spans="1:6">
      <c r="A6892" s="20">
        <v>0.58136574074074077</v>
      </c>
      <c r="B6892" s="21">
        <v>2570</v>
      </c>
      <c r="C6892" s="16">
        <v>1</v>
      </c>
      <c r="D6892" s="26">
        <v>2574.5</v>
      </c>
      <c r="E6892" s="28">
        <v>0</v>
      </c>
      <c r="F6892" s="28">
        <v>2564</v>
      </c>
    </row>
    <row r="6893" spans="1:6">
      <c r="A6893" s="20">
        <v>0.58141203703703703</v>
      </c>
      <c r="B6893" s="21">
        <v>2570</v>
      </c>
      <c r="C6893" s="16">
        <v>1</v>
      </c>
      <c r="D6893" s="26">
        <v>2574.5</v>
      </c>
      <c r="E6893" s="28">
        <v>0</v>
      </c>
      <c r="F6893" s="28">
        <v>2564</v>
      </c>
    </row>
    <row r="6894" spans="1:6">
      <c r="A6894" s="20">
        <v>0.58144675925925926</v>
      </c>
      <c r="B6894" s="21">
        <v>2570</v>
      </c>
      <c r="C6894" s="16">
        <v>1</v>
      </c>
      <c r="D6894" s="26">
        <v>2574.5</v>
      </c>
      <c r="E6894" s="28">
        <v>0</v>
      </c>
      <c r="F6894" s="28">
        <v>2564</v>
      </c>
    </row>
    <row r="6895" spans="1:6">
      <c r="A6895" s="20">
        <v>0.58150462962962968</v>
      </c>
      <c r="B6895" s="21">
        <v>2570</v>
      </c>
      <c r="C6895" s="16">
        <v>1</v>
      </c>
      <c r="D6895" s="26">
        <v>2574.5</v>
      </c>
      <c r="E6895" s="28">
        <v>0</v>
      </c>
      <c r="F6895" s="28">
        <v>2564</v>
      </c>
    </row>
    <row r="6896" spans="1:6">
      <c r="A6896" s="20">
        <v>0.58151620370370372</v>
      </c>
      <c r="B6896" s="21">
        <v>2570</v>
      </c>
      <c r="C6896" s="16">
        <v>1</v>
      </c>
      <c r="D6896" s="26">
        <v>2574.5</v>
      </c>
      <c r="E6896" s="28">
        <v>0</v>
      </c>
      <c r="F6896" s="28">
        <v>2564</v>
      </c>
    </row>
    <row r="6897" spans="1:6">
      <c r="A6897" s="20">
        <v>0.58157407407407402</v>
      </c>
      <c r="B6897" s="21">
        <v>2570</v>
      </c>
      <c r="C6897" s="16">
        <v>1</v>
      </c>
      <c r="D6897" s="26">
        <v>2574.5</v>
      </c>
      <c r="E6897" s="28">
        <v>0</v>
      </c>
      <c r="F6897" s="28">
        <v>2564</v>
      </c>
    </row>
    <row r="6898" spans="1:6">
      <c r="A6898" s="20">
        <v>0.58158564814814817</v>
      </c>
      <c r="B6898" s="21">
        <v>2570</v>
      </c>
      <c r="C6898" s="16">
        <v>1</v>
      </c>
      <c r="D6898" s="26">
        <v>2574.5</v>
      </c>
      <c r="E6898" s="28">
        <v>0</v>
      </c>
      <c r="F6898" s="28">
        <v>2564</v>
      </c>
    </row>
    <row r="6899" spans="1:6">
      <c r="A6899" s="20">
        <v>0.58163194444444444</v>
      </c>
      <c r="B6899" s="21">
        <v>2569.5</v>
      </c>
      <c r="C6899" s="16">
        <v>1</v>
      </c>
      <c r="D6899" s="26">
        <v>2574.5</v>
      </c>
      <c r="E6899" s="28">
        <v>0</v>
      </c>
      <c r="F6899" s="28">
        <v>2564</v>
      </c>
    </row>
    <row r="6900" spans="1:6">
      <c r="A6900" s="20">
        <v>0.58164351851851848</v>
      </c>
      <c r="B6900" s="21">
        <v>2569.5</v>
      </c>
      <c r="C6900" s="16">
        <v>1</v>
      </c>
      <c r="D6900" s="26">
        <v>2574.5</v>
      </c>
      <c r="E6900" s="28">
        <v>0</v>
      </c>
      <c r="F6900" s="28">
        <v>2564</v>
      </c>
    </row>
    <row r="6901" spans="1:6">
      <c r="A6901" s="20">
        <v>0.58166666666666667</v>
      </c>
      <c r="B6901" s="21">
        <v>2569.5</v>
      </c>
      <c r="C6901" s="16">
        <v>1</v>
      </c>
      <c r="D6901" s="26">
        <v>2574.5</v>
      </c>
      <c r="E6901" s="28">
        <v>0</v>
      </c>
      <c r="F6901" s="28">
        <v>2564</v>
      </c>
    </row>
    <row r="6902" spans="1:6">
      <c r="A6902" s="20">
        <v>0.58177083333333335</v>
      </c>
      <c r="B6902" s="21">
        <v>2569.5</v>
      </c>
      <c r="C6902" s="16">
        <v>1</v>
      </c>
      <c r="D6902" s="26">
        <v>2574.5</v>
      </c>
      <c r="E6902" s="28">
        <v>0</v>
      </c>
      <c r="F6902" s="28">
        <v>2564</v>
      </c>
    </row>
    <row r="6903" spans="1:6">
      <c r="A6903" s="20">
        <v>0.58178240740740739</v>
      </c>
      <c r="B6903" s="21">
        <v>2570</v>
      </c>
      <c r="C6903" s="16">
        <v>1</v>
      </c>
      <c r="D6903" s="26">
        <v>2574.5</v>
      </c>
      <c r="E6903" s="28">
        <v>0</v>
      </c>
      <c r="F6903" s="28">
        <v>2564</v>
      </c>
    </row>
    <row r="6904" spans="1:6">
      <c r="A6904" s="20">
        <v>0.58182870370370365</v>
      </c>
      <c r="B6904" s="21">
        <v>2570</v>
      </c>
      <c r="C6904" s="16">
        <v>1</v>
      </c>
      <c r="D6904" s="26">
        <v>2574.5</v>
      </c>
      <c r="E6904" s="28">
        <v>0</v>
      </c>
      <c r="F6904" s="28">
        <v>2564</v>
      </c>
    </row>
    <row r="6905" spans="1:6">
      <c r="A6905" s="20">
        <v>0.58187500000000003</v>
      </c>
      <c r="B6905" s="21">
        <v>2570.5</v>
      </c>
      <c r="C6905" s="16">
        <v>1</v>
      </c>
      <c r="D6905" s="26">
        <v>2574.5</v>
      </c>
      <c r="E6905" s="28">
        <v>0</v>
      </c>
      <c r="F6905" s="28">
        <v>2564</v>
      </c>
    </row>
    <row r="6906" spans="1:6">
      <c r="A6906" s="20">
        <v>0.58188657407407407</v>
      </c>
      <c r="B6906" s="21">
        <v>2570.5</v>
      </c>
      <c r="C6906" s="16">
        <v>1</v>
      </c>
      <c r="D6906" s="26">
        <v>2574.5</v>
      </c>
      <c r="E6906" s="28">
        <v>0</v>
      </c>
      <c r="F6906" s="28">
        <v>2564</v>
      </c>
    </row>
    <row r="6907" spans="1:6">
      <c r="A6907" s="20">
        <v>0.58196759259259256</v>
      </c>
      <c r="B6907" s="21">
        <v>2569.5</v>
      </c>
      <c r="C6907" s="16">
        <v>1</v>
      </c>
      <c r="D6907" s="26">
        <v>2574.5</v>
      </c>
      <c r="E6907" s="28">
        <v>0</v>
      </c>
      <c r="F6907" s="28">
        <v>2564</v>
      </c>
    </row>
    <row r="6908" spans="1:6">
      <c r="A6908" s="20">
        <v>0.58201388888888894</v>
      </c>
      <c r="B6908" s="21">
        <v>2569.5</v>
      </c>
      <c r="C6908" s="16">
        <v>1</v>
      </c>
      <c r="D6908" s="26">
        <v>2574.5</v>
      </c>
      <c r="E6908" s="28">
        <v>0</v>
      </c>
      <c r="F6908" s="28">
        <v>2564</v>
      </c>
    </row>
    <row r="6909" spans="1:6">
      <c r="A6909" s="20">
        <v>0.58203703703703702</v>
      </c>
      <c r="B6909" s="21">
        <v>2569.5</v>
      </c>
      <c r="C6909" s="16">
        <v>1</v>
      </c>
      <c r="D6909" s="26">
        <v>2574.5</v>
      </c>
      <c r="E6909" s="28">
        <v>0</v>
      </c>
      <c r="F6909" s="28">
        <v>2564</v>
      </c>
    </row>
    <row r="6910" spans="1:6">
      <c r="A6910" s="20">
        <v>0.58204861111111106</v>
      </c>
      <c r="B6910" s="21">
        <v>2569.5</v>
      </c>
      <c r="C6910" s="16">
        <v>1</v>
      </c>
      <c r="D6910" s="26">
        <v>2574.5</v>
      </c>
      <c r="E6910" s="28">
        <v>0</v>
      </c>
      <c r="F6910" s="28">
        <v>2564</v>
      </c>
    </row>
    <row r="6911" spans="1:6">
      <c r="A6911" s="20">
        <v>0.58210648148148147</v>
      </c>
      <c r="B6911" s="21">
        <v>2570</v>
      </c>
      <c r="C6911" s="16">
        <v>1</v>
      </c>
      <c r="D6911" s="26">
        <v>2574.5</v>
      </c>
      <c r="E6911" s="28">
        <v>0</v>
      </c>
      <c r="F6911" s="28">
        <v>2564</v>
      </c>
    </row>
    <row r="6912" spans="1:6">
      <c r="A6912" s="20">
        <v>0.5821412037037037</v>
      </c>
      <c r="B6912" s="21">
        <v>2569.5</v>
      </c>
      <c r="C6912" s="16">
        <v>1</v>
      </c>
      <c r="D6912" s="26">
        <v>2574.5</v>
      </c>
      <c r="E6912" s="28">
        <v>0</v>
      </c>
      <c r="F6912" s="28">
        <v>2564</v>
      </c>
    </row>
    <row r="6913" spans="1:6">
      <c r="A6913" s="20">
        <v>0.58216435185185189</v>
      </c>
      <c r="B6913" s="21">
        <v>2570</v>
      </c>
      <c r="C6913" s="16">
        <v>1</v>
      </c>
      <c r="D6913" s="26">
        <v>2574.5</v>
      </c>
      <c r="E6913" s="28">
        <v>0</v>
      </c>
      <c r="F6913" s="28">
        <v>2564</v>
      </c>
    </row>
    <row r="6914" spans="1:6">
      <c r="A6914" s="20">
        <v>0.58219907407407412</v>
      </c>
      <c r="B6914" s="21">
        <v>2569.5</v>
      </c>
      <c r="C6914" s="16">
        <v>1</v>
      </c>
      <c r="D6914" s="26">
        <v>2574.5</v>
      </c>
      <c r="E6914" s="28">
        <v>0</v>
      </c>
      <c r="F6914" s="28">
        <v>2564</v>
      </c>
    </row>
    <row r="6915" spans="1:6">
      <c r="A6915" s="20">
        <v>0.5822222222222222</v>
      </c>
      <c r="B6915" s="21">
        <v>2570</v>
      </c>
      <c r="C6915" s="16">
        <v>1</v>
      </c>
      <c r="D6915" s="26">
        <v>2574.5</v>
      </c>
      <c r="E6915" s="28">
        <v>0</v>
      </c>
      <c r="F6915" s="28">
        <v>2564</v>
      </c>
    </row>
    <row r="6916" spans="1:6">
      <c r="A6916" s="20">
        <v>0.58223379629629635</v>
      </c>
      <c r="B6916" s="21">
        <v>2570</v>
      </c>
      <c r="C6916" s="16">
        <v>1</v>
      </c>
      <c r="D6916" s="26">
        <v>2574.5</v>
      </c>
      <c r="E6916" s="28">
        <v>0</v>
      </c>
      <c r="F6916" s="28">
        <v>2564</v>
      </c>
    </row>
    <row r="6917" spans="1:6">
      <c r="A6917" s="20">
        <v>0.58225694444444442</v>
      </c>
      <c r="B6917" s="21">
        <v>2570</v>
      </c>
      <c r="C6917" s="16">
        <v>1</v>
      </c>
      <c r="D6917" s="26">
        <v>2574.5</v>
      </c>
      <c r="E6917" s="28">
        <v>0</v>
      </c>
      <c r="F6917" s="28">
        <v>2564</v>
      </c>
    </row>
    <row r="6918" spans="1:6">
      <c r="A6918" s="20">
        <v>0.58228009259259261</v>
      </c>
      <c r="B6918" s="21">
        <v>2570</v>
      </c>
      <c r="C6918" s="16">
        <v>1</v>
      </c>
      <c r="D6918" s="26">
        <v>2574.5</v>
      </c>
      <c r="E6918" s="28">
        <v>0</v>
      </c>
      <c r="F6918" s="28">
        <v>2564</v>
      </c>
    </row>
    <row r="6919" spans="1:6">
      <c r="A6919" s="20">
        <v>0.58230324074074069</v>
      </c>
      <c r="B6919" s="21">
        <v>2570</v>
      </c>
      <c r="C6919" s="16">
        <v>1</v>
      </c>
      <c r="D6919" s="26">
        <v>2574.5</v>
      </c>
      <c r="E6919" s="28">
        <v>0</v>
      </c>
      <c r="F6919" s="28">
        <v>2564</v>
      </c>
    </row>
    <row r="6920" spans="1:6">
      <c r="A6920" s="20">
        <v>0.58231481481481484</v>
      </c>
      <c r="B6920" s="21">
        <v>2569.5</v>
      </c>
      <c r="C6920" s="16">
        <v>1</v>
      </c>
      <c r="D6920" s="26">
        <v>2574.5</v>
      </c>
      <c r="E6920" s="28">
        <v>0</v>
      </c>
      <c r="F6920" s="28">
        <v>2564</v>
      </c>
    </row>
    <row r="6921" spans="1:6">
      <c r="A6921" s="20">
        <v>0.58236111111111111</v>
      </c>
      <c r="B6921" s="21">
        <v>2570</v>
      </c>
      <c r="C6921" s="16">
        <v>1</v>
      </c>
      <c r="D6921" s="26">
        <v>2574.5</v>
      </c>
      <c r="E6921" s="28">
        <v>0</v>
      </c>
      <c r="F6921" s="28">
        <v>2564</v>
      </c>
    </row>
    <row r="6922" spans="1:6">
      <c r="A6922" s="20">
        <v>0.5823842592592593</v>
      </c>
      <c r="B6922" s="21">
        <v>2570</v>
      </c>
      <c r="C6922" s="16">
        <v>1</v>
      </c>
      <c r="D6922" s="26">
        <v>2574.5</v>
      </c>
      <c r="E6922" s="28">
        <v>0</v>
      </c>
      <c r="F6922" s="28">
        <v>2564</v>
      </c>
    </row>
    <row r="6923" spans="1:6">
      <c r="A6923" s="20">
        <v>0.58240740740740737</v>
      </c>
      <c r="B6923" s="21">
        <v>2570</v>
      </c>
      <c r="C6923" s="16">
        <v>1</v>
      </c>
      <c r="D6923" s="26">
        <v>2574.5</v>
      </c>
      <c r="E6923" s="28">
        <v>0</v>
      </c>
      <c r="F6923" s="28">
        <v>2564</v>
      </c>
    </row>
    <row r="6924" spans="1:6">
      <c r="A6924" s="20">
        <v>0.58243055555555556</v>
      </c>
      <c r="B6924" s="21">
        <v>2570</v>
      </c>
      <c r="C6924" s="16">
        <v>1</v>
      </c>
      <c r="D6924" s="26">
        <v>2574.5</v>
      </c>
      <c r="E6924" s="28">
        <v>0</v>
      </c>
      <c r="F6924" s="28">
        <v>2564</v>
      </c>
    </row>
    <row r="6925" spans="1:6">
      <c r="A6925" s="20">
        <v>0.58245370370370375</v>
      </c>
      <c r="B6925" s="21">
        <v>2570</v>
      </c>
      <c r="C6925" s="16">
        <v>1</v>
      </c>
      <c r="D6925" s="26">
        <v>2574.5</v>
      </c>
      <c r="E6925" s="28">
        <v>0</v>
      </c>
      <c r="F6925" s="28">
        <v>2564</v>
      </c>
    </row>
    <row r="6926" spans="1:6">
      <c r="A6926" s="20">
        <v>0.58247685185185183</v>
      </c>
      <c r="B6926" s="21">
        <v>2570</v>
      </c>
      <c r="C6926" s="16">
        <v>1</v>
      </c>
      <c r="D6926" s="26">
        <v>2574.5</v>
      </c>
      <c r="E6926" s="28">
        <v>0</v>
      </c>
      <c r="F6926" s="28">
        <v>2564</v>
      </c>
    </row>
    <row r="6927" spans="1:6">
      <c r="A6927" s="20">
        <v>0.5825231481481481</v>
      </c>
      <c r="B6927" s="21">
        <v>2570</v>
      </c>
      <c r="C6927" s="16">
        <v>1</v>
      </c>
      <c r="D6927" s="26">
        <v>2574.5</v>
      </c>
      <c r="E6927" s="28">
        <v>0</v>
      </c>
      <c r="F6927" s="28">
        <v>2564</v>
      </c>
    </row>
    <row r="6928" spans="1:6">
      <c r="A6928" s="20">
        <v>0.58254629629629628</v>
      </c>
      <c r="B6928" s="21">
        <v>2570</v>
      </c>
      <c r="C6928" s="16">
        <v>1</v>
      </c>
      <c r="D6928" s="26">
        <v>2574.5</v>
      </c>
      <c r="E6928" s="28">
        <v>0</v>
      </c>
      <c r="F6928" s="28">
        <v>2564</v>
      </c>
    </row>
    <row r="6929" spans="1:6">
      <c r="A6929" s="20">
        <v>0.58256944444444447</v>
      </c>
      <c r="B6929" s="21">
        <v>2570</v>
      </c>
      <c r="C6929" s="16">
        <v>1</v>
      </c>
      <c r="D6929" s="26">
        <v>2574.5</v>
      </c>
      <c r="E6929" s="28">
        <v>0</v>
      </c>
      <c r="F6929" s="28">
        <v>2564</v>
      </c>
    </row>
    <row r="6930" spans="1:6">
      <c r="A6930" s="20">
        <v>0.5826041666666667</v>
      </c>
      <c r="B6930" s="21">
        <v>2570</v>
      </c>
      <c r="C6930" s="16">
        <v>1</v>
      </c>
      <c r="D6930" s="26">
        <v>2574.5</v>
      </c>
      <c r="E6930" s="28">
        <v>0</v>
      </c>
      <c r="F6930" s="28">
        <v>2564</v>
      </c>
    </row>
    <row r="6931" spans="1:6">
      <c r="A6931" s="20">
        <v>0.58261574074074074</v>
      </c>
      <c r="B6931" s="21">
        <v>2570</v>
      </c>
      <c r="C6931" s="16">
        <v>1</v>
      </c>
      <c r="D6931" s="26">
        <v>2574.5</v>
      </c>
      <c r="E6931" s="28">
        <v>0</v>
      </c>
      <c r="F6931" s="28">
        <v>2564</v>
      </c>
    </row>
    <row r="6932" spans="1:6">
      <c r="A6932" s="20">
        <v>0.58262731481481478</v>
      </c>
      <c r="B6932" s="21">
        <v>2570</v>
      </c>
      <c r="C6932" s="16">
        <v>1</v>
      </c>
      <c r="D6932" s="26">
        <v>2574.5</v>
      </c>
      <c r="E6932" s="28">
        <v>0</v>
      </c>
      <c r="F6932" s="28">
        <v>2564</v>
      </c>
    </row>
    <row r="6933" spans="1:6">
      <c r="A6933" s="20">
        <v>0.58266203703703701</v>
      </c>
      <c r="B6933" s="21">
        <v>2568.5</v>
      </c>
      <c r="C6933" s="16">
        <v>1</v>
      </c>
      <c r="D6933" s="26">
        <v>2574.5</v>
      </c>
      <c r="E6933" s="28">
        <v>0</v>
      </c>
      <c r="F6933" s="28">
        <v>2564</v>
      </c>
    </row>
    <row r="6934" spans="1:6">
      <c r="A6934" s="20">
        <v>0.58268518518518519</v>
      </c>
      <c r="B6934" s="21">
        <v>2567.5</v>
      </c>
      <c r="C6934" s="16">
        <v>1</v>
      </c>
      <c r="D6934" s="26">
        <v>2574.5</v>
      </c>
      <c r="E6934" s="28">
        <v>0</v>
      </c>
      <c r="F6934" s="28">
        <v>2564</v>
      </c>
    </row>
    <row r="6935" spans="1:6">
      <c r="A6935" s="20">
        <v>0.58270833333333338</v>
      </c>
      <c r="B6935" s="21">
        <v>2569</v>
      </c>
      <c r="C6935" s="16">
        <v>1</v>
      </c>
      <c r="D6935" s="26">
        <v>2574.5</v>
      </c>
      <c r="E6935" s="28">
        <v>0</v>
      </c>
      <c r="F6935" s="28">
        <v>2564</v>
      </c>
    </row>
    <row r="6936" spans="1:6">
      <c r="A6936" s="20">
        <v>0.58273148148148146</v>
      </c>
      <c r="B6936" s="21">
        <v>2569</v>
      </c>
      <c r="C6936" s="16">
        <v>1</v>
      </c>
      <c r="D6936" s="26">
        <v>2574.5</v>
      </c>
      <c r="E6936" s="28">
        <v>0</v>
      </c>
      <c r="F6936" s="28">
        <v>2564</v>
      </c>
    </row>
    <row r="6937" spans="1:6">
      <c r="A6937" s="20">
        <v>0.58277777777777773</v>
      </c>
      <c r="B6937" s="21">
        <v>2568.5</v>
      </c>
      <c r="C6937" s="16">
        <v>1</v>
      </c>
      <c r="D6937" s="26">
        <v>2574.5</v>
      </c>
      <c r="E6937" s="28">
        <v>0</v>
      </c>
      <c r="F6937" s="28">
        <v>2564</v>
      </c>
    </row>
    <row r="6938" spans="1:6">
      <c r="A6938" s="20">
        <v>0.58278935185185188</v>
      </c>
      <c r="B6938" s="21">
        <v>2568.5</v>
      </c>
      <c r="C6938" s="16">
        <v>1</v>
      </c>
      <c r="D6938" s="26">
        <v>2574.5</v>
      </c>
      <c r="E6938" s="28">
        <v>0</v>
      </c>
      <c r="F6938" s="28">
        <v>2564</v>
      </c>
    </row>
    <row r="6939" spans="1:6">
      <c r="A6939" s="20">
        <v>0.58281249999999996</v>
      </c>
      <c r="B6939" s="21">
        <v>2568</v>
      </c>
      <c r="C6939" s="16">
        <v>1</v>
      </c>
      <c r="D6939" s="26">
        <v>2574.5</v>
      </c>
      <c r="E6939" s="28">
        <v>0</v>
      </c>
      <c r="F6939" s="28">
        <v>2564</v>
      </c>
    </row>
    <row r="6940" spans="1:6">
      <c r="A6940" s="20">
        <v>0.58284722222222218</v>
      </c>
      <c r="B6940" s="21">
        <v>2568</v>
      </c>
      <c r="C6940" s="16">
        <v>1</v>
      </c>
      <c r="D6940" s="26">
        <v>2574.5</v>
      </c>
      <c r="E6940" s="28">
        <v>0</v>
      </c>
      <c r="F6940" s="28">
        <v>2564</v>
      </c>
    </row>
    <row r="6941" spans="1:6">
      <c r="A6941" s="20">
        <v>0.58287037037037037</v>
      </c>
      <c r="B6941" s="21">
        <v>2567.5</v>
      </c>
      <c r="C6941" s="16">
        <v>1</v>
      </c>
      <c r="D6941" s="26">
        <v>2574.5</v>
      </c>
      <c r="E6941" s="28">
        <v>0</v>
      </c>
      <c r="F6941" s="28">
        <v>2564</v>
      </c>
    </row>
    <row r="6942" spans="1:6">
      <c r="A6942" s="20">
        <v>0.58288194444444441</v>
      </c>
      <c r="B6942" s="21">
        <v>2567.5</v>
      </c>
      <c r="C6942" s="16">
        <v>1</v>
      </c>
      <c r="D6942" s="26">
        <v>2574.5</v>
      </c>
      <c r="E6942" s="28">
        <v>0</v>
      </c>
      <c r="F6942" s="28">
        <v>2564</v>
      </c>
    </row>
    <row r="6943" spans="1:6">
      <c r="A6943" s="20">
        <v>0.58291666666666664</v>
      </c>
      <c r="B6943" s="21">
        <v>2568</v>
      </c>
      <c r="C6943" s="16">
        <v>1</v>
      </c>
      <c r="D6943" s="26">
        <v>2574.5</v>
      </c>
      <c r="E6943" s="28">
        <v>0</v>
      </c>
      <c r="F6943" s="28">
        <v>2564</v>
      </c>
    </row>
    <row r="6944" spans="1:6">
      <c r="A6944" s="20">
        <v>0.58293981481481483</v>
      </c>
      <c r="B6944" s="21">
        <v>2569</v>
      </c>
      <c r="C6944" s="16">
        <v>1</v>
      </c>
      <c r="D6944" s="26">
        <v>2574.5</v>
      </c>
      <c r="E6944" s="28">
        <v>0</v>
      </c>
      <c r="F6944" s="28">
        <v>2564</v>
      </c>
    </row>
    <row r="6945" spans="1:6">
      <c r="A6945" s="20">
        <v>0.58297453703703705</v>
      </c>
      <c r="B6945" s="21">
        <v>2568</v>
      </c>
      <c r="C6945" s="16">
        <v>1</v>
      </c>
      <c r="D6945" s="26">
        <v>2574.5</v>
      </c>
      <c r="E6945" s="28">
        <v>0</v>
      </c>
      <c r="F6945" s="28">
        <v>2564</v>
      </c>
    </row>
    <row r="6946" spans="1:6">
      <c r="A6946" s="20">
        <v>0.58299768518518513</v>
      </c>
      <c r="B6946" s="21">
        <v>2568</v>
      </c>
      <c r="C6946" s="16">
        <v>1</v>
      </c>
      <c r="D6946" s="26">
        <v>2574.5</v>
      </c>
      <c r="E6946" s="28">
        <v>0</v>
      </c>
      <c r="F6946" s="28">
        <v>2564</v>
      </c>
    </row>
    <row r="6947" spans="1:6">
      <c r="A6947" s="20">
        <v>0.58300925925925928</v>
      </c>
      <c r="B6947" s="21">
        <v>2568</v>
      </c>
      <c r="C6947" s="16">
        <v>1</v>
      </c>
      <c r="D6947" s="26">
        <v>2574.5</v>
      </c>
      <c r="E6947" s="28">
        <v>0</v>
      </c>
      <c r="F6947" s="28">
        <v>2564</v>
      </c>
    </row>
    <row r="6948" spans="1:6">
      <c r="A6948" s="20">
        <v>0.58304398148148151</v>
      </c>
      <c r="B6948" s="21">
        <v>2568</v>
      </c>
      <c r="C6948" s="16">
        <v>1</v>
      </c>
      <c r="D6948" s="26">
        <v>2574.5</v>
      </c>
      <c r="E6948" s="28">
        <v>0</v>
      </c>
      <c r="F6948" s="28">
        <v>2564</v>
      </c>
    </row>
    <row r="6949" spans="1:6">
      <c r="A6949" s="20">
        <v>0.58305555555555555</v>
      </c>
      <c r="B6949" s="21">
        <v>2568</v>
      </c>
      <c r="C6949" s="16">
        <v>1</v>
      </c>
      <c r="D6949" s="26">
        <v>2574.5</v>
      </c>
      <c r="E6949" s="28">
        <v>0</v>
      </c>
      <c r="F6949" s="28">
        <v>2564</v>
      </c>
    </row>
    <row r="6950" spans="1:6">
      <c r="A6950" s="20">
        <v>0.58307870370370374</v>
      </c>
      <c r="B6950" s="21">
        <v>2568</v>
      </c>
      <c r="C6950" s="16">
        <v>1</v>
      </c>
      <c r="D6950" s="26">
        <v>2574.5</v>
      </c>
      <c r="E6950" s="28">
        <v>0</v>
      </c>
      <c r="F6950" s="28">
        <v>2564</v>
      </c>
    </row>
    <row r="6951" spans="1:6">
      <c r="A6951" s="20">
        <v>0.58309027777777778</v>
      </c>
      <c r="B6951" s="21">
        <v>2568</v>
      </c>
      <c r="C6951" s="16">
        <v>1</v>
      </c>
      <c r="D6951" s="26">
        <v>2574.5</v>
      </c>
      <c r="E6951" s="28">
        <v>0</v>
      </c>
      <c r="F6951" s="28">
        <v>2564</v>
      </c>
    </row>
    <row r="6952" spans="1:6">
      <c r="A6952" s="20">
        <v>0.58314814814814819</v>
      </c>
      <c r="B6952" s="21">
        <v>2568</v>
      </c>
      <c r="C6952" s="16">
        <v>1</v>
      </c>
      <c r="D6952" s="26">
        <v>2574.5</v>
      </c>
      <c r="E6952" s="28">
        <v>0</v>
      </c>
      <c r="F6952" s="28">
        <v>2564</v>
      </c>
    </row>
    <row r="6953" spans="1:6">
      <c r="A6953" s="20">
        <v>0.58315972222222223</v>
      </c>
      <c r="B6953" s="21">
        <v>2568</v>
      </c>
      <c r="C6953" s="16">
        <v>1</v>
      </c>
      <c r="D6953" s="26">
        <v>2574.5</v>
      </c>
      <c r="E6953" s="28">
        <v>0</v>
      </c>
      <c r="F6953" s="28">
        <v>2564</v>
      </c>
    </row>
    <row r="6954" spans="1:6">
      <c r="A6954" s="20">
        <v>0.58319444444444446</v>
      </c>
      <c r="B6954" s="21">
        <v>2568</v>
      </c>
      <c r="C6954" s="16">
        <v>1</v>
      </c>
      <c r="D6954" s="26">
        <v>2574.5</v>
      </c>
      <c r="E6954" s="28">
        <v>0</v>
      </c>
      <c r="F6954" s="28">
        <v>2564</v>
      </c>
    </row>
    <row r="6955" spans="1:6">
      <c r="A6955" s="20">
        <v>0.58321759259259254</v>
      </c>
      <c r="B6955" s="21">
        <v>2568.5</v>
      </c>
      <c r="C6955" s="16">
        <v>1</v>
      </c>
      <c r="D6955" s="26">
        <v>2574.5</v>
      </c>
      <c r="E6955" s="28">
        <v>0</v>
      </c>
      <c r="F6955" s="28">
        <v>2564</v>
      </c>
    </row>
    <row r="6956" spans="1:6">
      <c r="A6956" s="20">
        <v>0.58322916666666669</v>
      </c>
      <c r="B6956" s="21">
        <v>2568</v>
      </c>
      <c r="C6956" s="16">
        <v>1</v>
      </c>
      <c r="D6956" s="26">
        <v>2574.5</v>
      </c>
      <c r="E6956" s="28">
        <v>0</v>
      </c>
      <c r="F6956" s="28">
        <v>2564</v>
      </c>
    </row>
    <row r="6957" spans="1:6">
      <c r="A6957" s="20">
        <v>0.58326388888888892</v>
      </c>
      <c r="B6957" s="21">
        <v>2568.5</v>
      </c>
      <c r="C6957" s="16">
        <v>1</v>
      </c>
      <c r="D6957" s="26">
        <v>2574.5</v>
      </c>
      <c r="E6957" s="28">
        <v>0</v>
      </c>
      <c r="F6957" s="28">
        <v>2564</v>
      </c>
    </row>
    <row r="6958" spans="1:6">
      <c r="A6958" s="20">
        <v>0.58328703703703699</v>
      </c>
      <c r="B6958" s="21">
        <v>2568.5</v>
      </c>
      <c r="C6958" s="16">
        <v>1</v>
      </c>
      <c r="D6958" s="26">
        <v>2574.5</v>
      </c>
      <c r="E6958" s="28">
        <v>0</v>
      </c>
      <c r="F6958" s="28">
        <v>2564</v>
      </c>
    </row>
    <row r="6959" spans="1:6">
      <c r="A6959" s="20">
        <v>0.58331018518518518</v>
      </c>
      <c r="B6959" s="21">
        <v>2568</v>
      </c>
      <c r="C6959" s="16">
        <v>1</v>
      </c>
      <c r="D6959" s="26">
        <v>2574.5</v>
      </c>
      <c r="E6959" s="28">
        <v>0</v>
      </c>
      <c r="F6959" s="28">
        <v>2564</v>
      </c>
    </row>
    <row r="6960" spans="1:6">
      <c r="A6960" s="20">
        <v>0.58333333333333337</v>
      </c>
      <c r="B6960" s="21">
        <v>2567.5</v>
      </c>
      <c r="C6960" s="16">
        <v>1</v>
      </c>
      <c r="D6960" s="26">
        <v>2574.5</v>
      </c>
      <c r="E6960" s="28">
        <v>0</v>
      </c>
      <c r="F6960" s="28">
        <v>2564</v>
      </c>
    </row>
    <row r="6961" spans="1:6">
      <c r="A6961" s="20">
        <v>0.5833680555555556</v>
      </c>
      <c r="B6961" s="21">
        <v>2564</v>
      </c>
      <c r="C6961" s="16">
        <v>1</v>
      </c>
      <c r="D6961" s="26">
        <v>2574.5</v>
      </c>
      <c r="E6961" s="28">
        <v>0</v>
      </c>
      <c r="F6961" s="28">
        <v>2564</v>
      </c>
    </row>
    <row r="6962" spans="1:6">
      <c r="A6962" s="20">
        <v>0.58339120370370368</v>
      </c>
      <c r="B6962" s="21">
        <v>2563</v>
      </c>
      <c r="C6962" s="16">
        <v>-1</v>
      </c>
      <c r="D6962" s="26">
        <v>2563</v>
      </c>
      <c r="E6962" s="28">
        <v>0</v>
      </c>
      <c r="F6962" s="28">
        <v>2574.5</v>
      </c>
    </row>
    <row r="6963" spans="1:6">
      <c r="A6963" s="20">
        <v>0.58341435185185186</v>
      </c>
      <c r="B6963" s="21">
        <v>2565</v>
      </c>
      <c r="C6963" s="16">
        <v>-1</v>
      </c>
      <c r="D6963" s="26">
        <v>2563</v>
      </c>
      <c r="E6963" s="28">
        <v>0</v>
      </c>
      <c r="F6963" s="28">
        <v>2574.5</v>
      </c>
    </row>
    <row r="6964" spans="1:6">
      <c r="A6964" s="20">
        <v>0.58343750000000005</v>
      </c>
      <c r="B6964" s="21">
        <v>2566.5</v>
      </c>
      <c r="C6964" s="16">
        <v>-1</v>
      </c>
      <c r="D6964" s="26">
        <v>2563</v>
      </c>
      <c r="E6964" s="28">
        <v>0</v>
      </c>
      <c r="F6964" s="28">
        <v>2574.5</v>
      </c>
    </row>
    <row r="6965" spans="1:6">
      <c r="A6965" s="20">
        <v>0.58346064814814813</v>
      </c>
      <c r="B6965" s="21">
        <v>2566</v>
      </c>
      <c r="C6965" s="16">
        <v>-1</v>
      </c>
      <c r="D6965" s="26">
        <v>2563</v>
      </c>
      <c r="E6965" s="28">
        <v>0</v>
      </c>
      <c r="F6965" s="28">
        <v>2574.5</v>
      </c>
    </row>
    <row r="6966" spans="1:6">
      <c r="A6966" s="20">
        <v>0.58348379629629632</v>
      </c>
      <c r="B6966" s="21">
        <v>2564.5</v>
      </c>
      <c r="C6966" s="16">
        <v>-1</v>
      </c>
      <c r="D6966" s="26">
        <v>2563</v>
      </c>
      <c r="E6966" s="28">
        <v>0</v>
      </c>
      <c r="F6966" s="28">
        <v>2574.5</v>
      </c>
    </row>
    <row r="6967" spans="1:6">
      <c r="A6967" s="20">
        <v>0.58349537037037036</v>
      </c>
      <c r="B6967" s="21">
        <v>2564.5</v>
      </c>
      <c r="C6967" s="16">
        <v>-1</v>
      </c>
      <c r="D6967" s="26">
        <v>2563</v>
      </c>
      <c r="E6967" s="28">
        <v>0</v>
      </c>
      <c r="F6967" s="28">
        <v>2574.5</v>
      </c>
    </row>
    <row r="6968" spans="1:6">
      <c r="A6968" s="20">
        <v>0.58351851851851855</v>
      </c>
      <c r="B6968" s="21">
        <v>2563.5</v>
      </c>
      <c r="C6968" s="16">
        <v>-1</v>
      </c>
      <c r="D6968" s="26">
        <v>2563</v>
      </c>
      <c r="E6968" s="28">
        <v>0</v>
      </c>
      <c r="F6968" s="28">
        <v>2574.5</v>
      </c>
    </row>
    <row r="6969" spans="1:6">
      <c r="A6969" s="20">
        <v>0.58354166666666663</v>
      </c>
      <c r="B6969" s="21">
        <v>2564.5</v>
      </c>
      <c r="C6969" s="16">
        <v>-1</v>
      </c>
      <c r="D6969" s="26">
        <v>2563</v>
      </c>
      <c r="E6969" s="28">
        <v>0</v>
      </c>
      <c r="F6969" s="28">
        <v>2574.5</v>
      </c>
    </row>
    <row r="6970" spans="1:6">
      <c r="A6970" s="20">
        <v>0.58356481481481481</v>
      </c>
      <c r="B6970" s="21">
        <v>2564</v>
      </c>
      <c r="C6970" s="16">
        <v>-1</v>
      </c>
      <c r="D6970" s="26">
        <v>2563</v>
      </c>
      <c r="E6970" s="28">
        <v>0</v>
      </c>
      <c r="F6970" s="28">
        <v>2574.5</v>
      </c>
    </row>
    <row r="6971" spans="1:6">
      <c r="A6971" s="20">
        <v>0.583587962962963</v>
      </c>
      <c r="B6971" s="21">
        <v>2564.5</v>
      </c>
      <c r="C6971" s="16">
        <v>-1</v>
      </c>
      <c r="D6971" s="26">
        <v>2563</v>
      </c>
      <c r="E6971" s="28">
        <v>0</v>
      </c>
      <c r="F6971" s="28">
        <v>2574.5</v>
      </c>
    </row>
    <row r="6972" spans="1:6">
      <c r="A6972" s="20">
        <v>0.58361111111111108</v>
      </c>
      <c r="B6972" s="21">
        <v>2563.5</v>
      </c>
      <c r="C6972" s="16">
        <v>-1</v>
      </c>
      <c r="D6972" s="26">
        <v>2563</v>
      </c>
      <c r="E6972" s="28">
        <v>0</v>
      </c>
      <c r="F6972" s="28">
        <v>2574.5</v>
      </c>
    </row>
    <row r="6973" spans="1:6">
      <c r="A6973" s="20">
        <v>0.58363425925925927</v>
      </c>
      <c r="B6973" s="21">
        <v>2563</v>
      </c>
      <c r="C6973" s="16">
        <v>-1</v>
      </c>
      <c r="D6973" s="26">
        <v>2563</v>
      </c>
      <c r="E6973" s="28">
        <v>0</v>
      </c>
      <c r="F6973" s="28">
        <v>2574.5</v>
      </c>
    </row>
    <row r="6974" spans="1:6">
      <c r="A6974" s="20">
        <v>0.5836689814814815</v>
      </c>
      <c r="B6974" s="21">
        <v>2563</v>
      </c>
      <c r="C6974" s="16">
        <v>-1</v>
      </c>
      <c r="D6974" s="26">
        <v>2563</v>
      </c>
      <c r="E6974" s="28">
        <v>0</v>
      </c>
      <c r="F6974" s="28">
        <v>2574.5</v>
      </c>
    </row>
    <row r="6975" spans="1:6">
      <c r="A6975" s="20">
        <v>0.58369212962962957</v>
      </c>
      <c r="B6975" s="21">
        <v>2564</v>
      </c>
      <c r="C6975" s="16">
        <v>-1</v>
      </c>
      <c r="D6975" s="26">
        <v>2563</v>
      </c>
      <c r="E6975" s="28">
        <v>0</v>
      </c>
      <c r="F6975" s="28">
        <v>2574.5</v>
      </c>
    </row>
    <row r="6976" spans="1:6">
      <c r="A6976" s="20">
        <v>0.58371527777777776</v>
      </c>
      <c r="B6976" s="21">
        <v>2564</v>
      </c>
      <c r="C6976" s="16">
        <v>-1</v>
      </c>
      <c r="D6976" s="26">
        <v>2563</v>
      </c>
      <c r="E6976" s="28">
        <v>0</v>
      </c>
      <c r="F6976" s="28">
        <v>2574.5</v>
      </c>
    </row>
    <row r="6977" spans="1:6">
      <c r="A6977" s="20">
        <v>0.58373842592592595</v>
      </c>
      <c r="B6977" s="21">
        <v>2565</v>
      </c>
      <c r="C6977" s="16">
        <v>-1</v>
      </c>
      <c r="D6977" s="26">
        <v>2563</v>
      </c>
      <c r="E6977" s="28">
        <v>0</v>
      </c>
      <c r="F6977" s="28">
        <v>2574.5</v>
      </c>
    </row>
    <row r="6978" spans="1:6">
      <c r="A6978" s="20">
        <v>0.58376157407407403</v>
      </c>
      <c r="B6978" s="21">
        <v>2564.5</v>
      </c>
      <c r="C6978" s="16">
        <v>-1</v>
      </c>
      <c r="D6978" s="26">
        <v>2563</v>
      </c>
      <c r="E6978" s="28">
        <v>0</v>
      </c>
      <c r="F6978" s="28">
        <v>2574.5</v>
      </c>
    </row>
    <row r="6979" spans="1:6">
      <c r="A6979" s="20">
        <v>0.58378472222222222</v>
      </c>
      <c r="B6979" s="21">
        <v>2564</v>
      </c>
      <c r="C6979" s="16">
        <v>-1</v>
      </c>
      <c r="D6979" s="26">
        <v>2563</v>
      </c>
      <c r="E6979" s="28">
        <v>0</v>
      </c>
      <c r="F6979" s="28">
        <v>2574.5</v>
      </c>
    </row>
    <row r="6980" spans="1:6">
      <c r="A6980" s="20">
        <v>0.58380787037037041</v>
      </c>
      <c r="B6980" s="21">
        <v>2564.5</v>
      </c>
      <c r="C6980" s="16">
        <v>-1</v>
      </c>
      <c r="D6980" s="26">
        <v>2563</v>
      </c>
      <c r="E6980" s="28">
        <v>0</v>
      </c>
      <c r="F6980" s="28">
        <v>2574.5</v>
      </c>
    </row>
    <row r="6981" spans="1:6">
      <c r="A6981" s="20">
        <v>0.58383101851851849</v>
      </c>
      <c r="B6981" s="21">
        <v>2564</v>
      </c>
      <c r="C6981" s="16">
        <v>-1</v>
      </c>
      <c r="D6981" s="26">
        <v>2563</v>
      </c>
      <c r="E6981" s="28">
        <v>0</v>
      </c>
      <c r="F6981" s="28">
        <v>2574.5</v>
      </c>
    </row>
    <row r="6982" spans="1:6">
      <c r="A6982" s="20">
        <v>0.58385416666666667</v>
      </c>
      <c r="B6982" s="21">
        <v>2564</v>
      </c>
      <c r="C6982" s="16">
        <v>-1</v>
      </c>
      <c r="D6982" s="26">
        <v>2563</v>
      </c>
      <c r="E6982" s="28">
        <v>0</v>
      </c>
      <c r="F6982" s="28">
        <v>2574.5</v>
      </c>
    </row>
    <row r="6983" spans="1:6">
      <c r="A6983" s="20">
        <v>0.58387731481481486</v>
      </c>
      <c r="B6983" s="21">
        <v>2564.5</v>
      </c>
      <c r="C6983" s="16">
        <v>-1</v>
      </c>
      <c r="D6983" s="26">
        <v>2563</v>
      </c>
      <c r="E6983" s="28">
        <v>0</v>
      </c>
      <c r="F6983" s="28">
        <v>2574.5</v>
      </c>
    </row>
    <row r="6984" spans="1:6">
      <c r="A6984" s="20">
        <v>0.58390046296296294</v>
      </c>
      <c r="B6984" s="21">
        <v>2564.5</v>
      </c>
      <c r="C6984" s="16">
        <v>-1</v>
      </c>
      <c r="D6984" s="26">
        <v>2563</v>
      </c>
      <c r="E6984" s="28">
        <v>0</v>
      </c>
      <c r="F6984" s="28">
        <v>2574.5</v>
      </c>
    </row>
    <row r="6985" spans="1:6">
      <c r="A6985" s="20">
        <v>0.58391203703703709</v>
      </c>
      <c r="B6985" s="21">
        <v>2564.5</v>
      </c>
      <c r="C6985" s="16">
        <v>-1</v>
      </c>
      <c r="D6985" s="26">
        <v>2563</v>
      </c>
      <c r="E6985" s="28">
        <v>0</v>
      </c>
      <c r="F6985" s="28">
        <v>2574.5</v>
      </c>
    </row>
    <row r="6986" spans="1:6">
      <c r="A6986" s="20">
        <v>0.58393518518518517</v>
      </c>
      <c r="B6986" s="21">
        <v>2564</v>
      </c>
      <c r="C6986" s="16">
        <v>-1</v>
      </c>
      <c r="D6986" s="26">
        <v>2563</v>
      </c>
      <c r="E6986" s="28">
        <v>0</v>
      </c>
      <c r="F6986" s="28">
        <v>2574.5</v>
      </c>
    </row>
    <row r="6987" spans="1:6">
      <c r="A6987" s="20">
        <v>0.58395833333333336</v>
      </c>
      <c r="B6987" s="21">
        <v>2565</v>
      </c>
      <c r="C6987" s="16">
        <v>-1</v>
      </c>
      <c r="D6987" s="26">
        <v>2563</v>
      </c>
      <c r="E6987" s="28">
        <v>0</v>
      </c>
      <c r="F6987" s="28">
        <v>2574.5</v>
      </c>
    </row>
    <row r="6988" spans="1:6">
      <c r="A6988" s="20">
        <v>0.58398148148148143</v>
      </c>
      <c r="B6988" s="21">
        <v>2565</v>
      </c>
      <c r="C6988" s="16">
        <v>-1</v>
      </c>
      <c r="D6988" s="26">
        <v>2563</v>
      </c>
      <c r="E6988" s="28">
        <v>0</v>
      </c>
      <c r="F6988" s="28">
        <v>2574.5</v>
      </c>
    </row>
    <row r="6989" spans="1:6">
      <c r="A6989" s="20">
        <v>0.58400462962962962</v>
      </c>
      <c r="B6989" s="21">
        <v>2565.5</v>
      </c>
      <c r="C6989" s="16">
        <v>-1</v>
      </c>
      <c r="D6989" s="26">
        <v>2563</v>
      </c>
      <c r="E6989" s="28">
        <v>0</v>
      </c>
      <c r="F6989" s="28">
        <v>2574.5</v>
      </c>
    </row>
    <row r="6990" spans="1:6">
      <c r="A6990" s="20">
        <v>0.58403935185185185</v>
      </c>
      <c r="B6990" s="21">
        <v>2565</v>
      </c>
      <c r="C6990" s="16">
        <v>-1</v>
      </c>
      <c r="D6990" s="26">
        <v>2563</v>
      </c>
      <c r="E6990" s="28">
        <v>0</v>
      </c>
      <c r="F6990" s="28">
        <v>2574.5</v>
      </c>
    </row>
    <row r="6991" spans="1:6">
      <c r="A6991" s="20">
        <v>0.58406250000000004</v>
      </c>
      <c r="B6991" s="21">
        <v>2563.5</v>
      </c>
      <c r="C6991" s="16">
        <v>-1</v>
      </c>
      <c r="D6991" s="26">
        <v>2563</v>
      </c>
      <c r="E6991" s="28">
        <v>0</v>
      </c>
      <c r="F6991" s="28">
        <v>2574.5</v>
      </c>
    </row>
    <row r="6992" spans="1:6">
      <c r="A6992" s="20">
        <v>0.58408564814814812</v>
      </c>
      <c r="B6992" s="21">
        <v>2563.5</v>
      </c>
      <c r="C6992" s="16">
        <v>-1</v>
      </c>
      <c r="D6992" s="26">
        <v>2563</v>
      </c>
      <c r="E6992" s="28">
        <v>0</v>
      </c>
      <c r="F6992" s="28">
        <v>2574.5</v>
      </c>
    </row>
    <row r="6993" spans="1:6">
      <c r="A6993" s="20">
        <v>0.58409722222222227</v>
      </c>
      <c r="B6993" s="21">
        <v>2564</v>
      </c>
      <c r="C6993" s="16">
        <v>-1</v>
      </c>
      <c r="D6993" s="26">
        <v>2563</v>
      </c>
      <c r="E6993" s="28">
        <v>0</v>
      </c>
      <c r="F6993" s="28">
        <v>2574.5</v>
      </c>
    </row>
    <row r="6994" spans="1:6">
      <c r="A6994" s="20">
        <v>0.5841319444444445</v>
      </c>
      <c r="B6994" s="21">
        <v>2563.5</v>
      </c>
      <c r="C6994" s="16">
        <v>-1</v>
      </c>
      <c r="D6994" s="26">
        <v>2563</v>
      </c>
      <c r="E6994" s="28">
        <v>0</v>
      </c>
      <c r="F6994" s="28">
        <v>2574.5</v>
      </c>
    </row>
    <row r="6995" spans="1:6">
      <c r="A6995" s="20">
        <v>0.58415509259259257</v>
      </c>
      <c r="B6995" s="21">
        <v>2564</v>
      </c>
      <c r="C6995" s="16">
        <v>-1</v>
      </c>
      <c r="D6995" s="26">
        <v>2563</v>
      </c>
      <c r="E6995" s="28">
        <v>0</v>
      </c>
      <c r="F6995" s="28">
        <v>2574.5</v>
      </c>
    </row>
    <row r="6996" spans="1:6">
      <c r="A6996" s="20">
        <v>0.58420138888888884</v>
      </c>
      <c r="B6996" s="21">
        <v>2564.5</v>
      </c>
      <c r="C6996" s="16">
        <v>-1</v>
      </c>
      <c r="D6996" s="26">
        <v>2563</v>
      </c>
      <c r="E6996" s="28">
        <v>0</v>
      </c>
      <c r="F6996" s="28">
        <v>2574.5</v>
      </c>
    </row>
    <row r="6997" spans="1:6">
      <c r="A6997" s="20">
        <v>0.58422453703703703</v>
      </c>
      <c r="B6997" s="21">
        <v>2564.5</v>
      </c>
      <c r="C6997" s="16">
        <v>-1</v>
      </c>
      <c r="D6997" s="26">
        <v>2563</v>
      </c>
      <c r="E6997" s="28">
        <v>0</v>
      </c>
      <c r="F6997" s="28">
        <v>2574.5</v>
      </c>
    </row>
    <row r="6998" spans="1:6">
      <c r="A6998" s="20">
        <v>0.58424768518518522</v>
      </c>
      <c r="B6998" s="21">
        <v>2565</v>
      </c>
      <c r="C6998" s="16">
        <v>-1</v>
      </c>
      <c r="D6998" s="26">
        <v>2563</v>
      </c>
      <c r="E6998" s="28">
        <v>0</v>
      </c>
      <c r="F6998" s="28">
        <v>2574.5</v>
      </c>
    </row>
    <row r="6999" spans="1:6">
      <c r="A6999" s="20">
        <v>0.58427083333333329</v>
      </c>
      <c r="B6999" s="21">
        <v>2564.5</v>
      </c>
      <c r="C6999" s="16">
        <v>-1</v>
      </c>
      <c r="D6999" s="26">
        <v>2563</v>
      </c>
      <c r="E6999" s="28">
        <v>0</v>
      </c>
      <c r="F6999" s="28">
        <v>2574.5</v>
      </c>
    </row>
    <row r="7000" spans="1:6">
      <c r="A7000" s="20">
        <v>0.58429398148148148</v>
      </c>
      <c r="B7000" s="21">
        <v>2565</v>
      </c>
      <c r="C7000" s="16">
        <v>-1</v>
      </c>
      <c r="D7000" s="26">
        <v>2563</v>
      </c>
      <c r="E7000" s="28">
        <v>0</v>
      </c>
      <c r="F7000" s="28">
        <v>2574.5</v>
      </c>
    </row>
    <row r="7001" spans="1:6">
      <c r="A7001" s="20">
        <v>0.58431712962962967</v>
      </c>
      <c r="B7001" s="21">
        <v>2565.5</v>
      </c>
      <c r="C7001" s="16">
        <v>-1</v>
      </c>
      <c r="D7001" s="26">
        <v>2563</v>
      </c>
      <c r="E7001" s="28">
        <v>0</v>
      </c>
      <c r="F7001" s="28">
        <v>2574.5</v>
      </c>
    </row>
    <row r="7002" spans="1:6">
      <c r="A7002" s="20">
        <v>0.58432870370370371</v>
      </c>
      <c r="B7002" s="21">
        <v>2565.5</v>
      </c>
      <c r="C7002" s="16">
        <v>-1</v>
      </c>
      <c r="D7002" s="26">
        <v>2563</v>
      </c>
      <c r="E7002" s="28">
        <v>0</v>
      </c>
      <c r="F7002" s="28">
        <v>2574.5</v>
      </c>
    </row>
    <row r="7003" spans="1:6">
      <c r="A7003" s="20">
        <v>0.5843518518518519</v>
      </c>
      <c r="B7003" s="21">
        <v>2565.5</v>
      </c>
      <c r="C7003" s="16">
        <v>-1</v>
      </c>
      <c r="D7003" s="26">
        <v>2563</v>
      </c>
      <c r="E7003" s="28">
        <v>0</v>
      </c>
      <c r="F7003" s="28">
        <v>2574.5</v>
      </c>
    </row>
    <row r="7004" spans="1:6">
      <c r="A7004" s="20">
        <v>0.58437499999999998</v>
      </c>
      <c r="B7004" s="21">
        <v>2565</v>
      </c>
      <c r="C7004" s="16">
        <v>-1</v>
      </c>
      <c r="D7004" s="26">
        <v>2563</v>
      </c>
      <c r="E7004" s="28">
        <v>0</v>
      </c>
      <c r="F7004" s="28">
        <v>2574.5</v>
      </c>
    </row>
    <row r="7005" spans="1:6">
      <c r="A7005" s="20">
        <v>0.58438657407407413</v>
      </c>
      <c r="B7005" s="21">
        <v>2565.5</v>
      </c>
      <c r="C7005" s="16">
        <v>-1</v>
      </c>
      <c r="D7005" s="26">
        <v>2563</v>
      </c>
      <c r="E7005" s="28">
        <v>0</v>
      </c>
      <c r="F7005" s="28">
        <v>2574.5</v>
      </c>
    </row>
    <row r="7006" spans="1:6">
      <c r="A7006" s="20">
        <v>0.58442129629629624</v>
      </c>
      <c r="B7006" s="21">
        <v>2565</v>
      </c>
      <c r="C7006" s="16">
        <v>-1</v>
      </c>
      <c r="D7006" s="26">
        <v>2563</v>
      </c>
      <c r="E7006" s="28">
        <v>0</v>
      </c>
      <c r="F7006" s="28">
        <v>2574.5</v>
      </c>
    </row>
    <row r="7007" spans="1:6">
      <c r="A7007" s="20">
        <v>0.58444444444444443</v>
      </c>
      <c r="B7007" s="21">
        <v>2565</v>
      </c>
      <c r="C7007" s="16">
        <v>-1</v>
      </c>
      <c r="D7007" s="26">
        <v>2563</v>
      </c>
      <c r="E7007" s="28">
        <v>0</v>
      </c>
      <c r="F7007" s="28">
        <v>2574.5</v>
      </c>
    </row>
    <row r="7008" spans="1:6">
      <c r="A7008" s="20">
        <v>0.58446759259259262</v>
      </c>
      <c r="B7008" s="21">
        <v>2565</v>
      </c>
      <c r="C7008" s="16">
        <v>-1</v>
      </c>
      <c r="D7008" s="26">
        <v>2563</v>
      </c>
      <c r="E7008" s="28">
        <v>0</v>
      </c>
      <c r="F7008" s="28">
        <v>2574.5</v>
      </c>
    </row>
    <row r="7009" spans="1:6">
      <c r="A7009" s="20">
        <v>0.58450231481481485</v>
      </c>
      <c r="B7009" s="21">
        <v>2565</v>
      </c>
      <c r="C7009" s="16">
        <v>-1</v>
      </c>
      <c r="D7009" s="26">
        <v>2563</v>
      </c>
      <c r="E7009" s="28">
        <v>0</v>
      </c>
      <c r="F7009" s="28">
        <v>2574.5</v>
      </c>
    </row>
    <row r="7010" spans="1:6">
      <c r="A7010" s="20">
        <v>0.58452546296296293</v>
      </c>
      <c r="B7010" s="21">
        <v>2564.5</v>
      </c>
      <c r="C7010" s="16">
        <v>-1</v>
      </c>
      <c r="D7010" s="26">
        <v>2563</v>
      </c>
      <c r="E7010" s="28">
        <v>0</v>
      </c>
      <c r="F7010" s="28">
        <v>2574.5</v>
      </c>
    </row>
    <row r="7011" spans="1:6">
      <c r="A7011" s="20">
        <v>0.58453703703703708</v>
      </c>
      <c r="B7011" s="21">
        <v>2564.5</v>
      </c>
      <c r="C7011" s="16">
        <v>-1</v>
      </c>
      <c r="D7011" s="26">
        <v>2563</v>
      </c>
      <c r="E7011" s="28">
        <v>0</v>
      </c>
      <c r="F7011" s="28">
        <v>2574.5</v>
      </c>
    </row>
    <row r="7012" spans="1:6">
      <c r="A7012" s="20">
        <v>0.5845717592592593</v>
      </c>
      <c r="B7012" s="21">
        <v>2565</v>
      </c>
      <c r="C7012" s="16">
        <v>-1</v>
      </c>
      <c r="D7012" s="26">
        <v>2563</v>
      </c>
      <c r="E7012" s="28">
        <v>0</v>
      </c>
      <c r="F7012" s="28">
        <v>2574.5</v>
      </c>
    </row>
    <row r="7013" spans="1:6">
      <c r="A7013" s="20">
        <v>0.58459490740740738</v>
      </c>
      <c r="B7013" s="21">
        <v>2564.5</v>
      </c>
      <c r="C7013" s="16">
        <v>-1</v>
      </c>
      <c r="D7013" s="26">
        <v>2563</v>
      </c>
      <c r="E7013" s="28">
        <v>0</v>
      </c>
      <c r="F7013" s="28">
        <v>2574.5</v>
      </c>
    </row>
    <row r="7014" spans="1:6">
      <c r="A7014" s="20">
        <v>0.58460648148148153</v>
      </c>
      <c r="B7014" s="21">
        <v>2564</v>
      </c>
      <c r="C7014" s="16">
        <v>-1</v>
      </c>
      <c r="D7014" s="26">
        <v>2563</v>
      </c>
      <c r="E7014" s="28">
        <v>0</v>
      </c>
      <c r="F7014" s="28">
        <v>2574.5</v>
      </c>
    </row>
    <row r="7015" spans="1:6">
      <c r="A7015" s="20">
        <v>0.58462962962962961</v>
      </c>
      <c r="B7015" s="21">
        <v>2564</v>
      </c>
      <c r="C7015" s="16">
        <v>-1</v>
      </c>
      <c r="D7015" s="26">
        <v>2563</v>
      </c>
      <c r="E7015" s="28">
        <v>0</v>
      </c>
      <c r="F7015" s="28">
        <v>2574.5</v>
      </c>
    </row>
    <row r="7016" spans="1:6">
      <c r="A7016" s="20">
        <v>0.58466435185185184</v>
      </c>
      <c r="B7016" s="21">
        <v>2564</v>
      </c>
      <c r="C7016" s="16">
        <v>-1</v>
      </c>
      <c r="D7016" s="26">
        <v>2563</v>
      </c>
      <c r="E7016" s="28">
        <v>0</v>
      </c>
      <c r="F7016" s="28">
        <v>2574.5</v>
      </c>
    </row>
    <row r="7017" spans="1:6">
      <c r="A7017" s="20">
        <v>0.58468750000000003</v>
      </c>
      <c r="B7017" s="21">
        <v>2563.5</v>
      </c>
      <c r="C7017" s="16">
        <v>-1</v>
      </c>
      <c r="D7017" s="26">
        <v>2563</v>
      </c>
      <c r="E7017" s="28">
        <v>0</v>
      </c>
      <c r="F7017" s="28">
        <v>2574.5</v>
      </c>
    </row>
    <row r="7018" spans="1:6">
      <c r="A7018" s="20">
        <v>0.5847106481481481</v>
      </c>
      <c r="B7018" s="21">
        <v>2562.5</v>
      </c>
      <c r="C7018" s="16">
        <v>-1</v>
      </c>
      <c r="D7018" s="26">
        <v>2562.5</v>
      </c>
      <c r="E7018" s="28">
        <v>1E-4</v>
      </c>
      <c r="F7018" s="28">
        <v>2574.4987999999998</v>
      </c>
    </row>
    <row r="7019" spans="1:6">
      <c r="A7019" s="20">
        <v>0.58473379629629629</v>
      </c>
      <c r="B7019" s="21">
        <v>2562.5</v>
      </c>
      <c r="C7019" s="16">
        <v>-1</v>
      </c>
      <c r="D7019" s="26">
        <v>2562.5</v>
      </c>
      <c r="E7019" s="28">
        <v>1E-4</v>
      </c>
      <c r="F7019" s="28">
        <v>2574.4976001199998</v>
      </c>
    </row>
    <row r="7020" spans="1:6">
      <c r="A7020" s="20">
        <v>0.58474537037037033</v>
      </c>
      <c r="B7020" s="21">
        <v>2563</v>
      </c>
      <c r="C7020" s="16">
        <v>-1</v>
      </c>
      <c r="D7020" s="26">
        <v>2562.5</v>
      </c>
      <c r="E7020" s="28">
        <v>1E-4</v>
      </c>
      <c r="F7020" s="28">
        <v>2574.496400359988</v>
      </c>
    </row>
    <row r="7021" spans="1:6">
      <c r="A7021" s="20">
        <v>0.58476851851851852</v>
      </c>
      <c r="B7021" s="21">
        <v>2562.5</v>
      </c>
      <c r="C7021" s="16">
        <v>-1</v>
      </c>
      <c r="D7021" s="26">
        <v>2562.5</v>
      </c>
      <c r="E7021" s="28">
        <v>1E-4</v>
      </c>
      <c r="F7021" s="28">
        <v>2574.4952007199522</v>
      </c>
    </row>
    <row r="7022" spans="1:6">
      <c r="A7022" s="20">
        <v>0.58479166666666671</v>
      </c>
      <c r="B7022" s="21">
        <v>2560</v>
      </c>
      <c r="C7022" s="16">
        <v>-1</v>
      </c>
      <c r="D7022" s="26">
        <v>2560</v>
      </c>
      <c r="E7022" s="28">
        <v>2.0000000000000001E-4</v>
      </c>
      <c r="F7022" s="28">
        <v>2574.4923016798084</v>
      </c>
    </row>
    <row r="7023" spans="1:6">
      <c r="A7023" s="20">
        <v>0.58481481481481479</v>
      </c>
      <c r="B7023" s="21">
        <v>2560.5</v>
      </c>
      <c r="C7023" s="16">
        <v>-1</v>
      </c>
      <c r="D7023" s="26">
        <v>2560</v>
      </c>
      <c r="E7023" s="28">
        <v>2.0000000000000001E-4</v>
      </c>
      <c r="F7023" s="28">
        <v>2574.4894032194725</v>
      </c>
    </row>
    <row r="7024" spans="1:6">
      <c r="A7024" s="20">
        <v>0.58484953703703701</v>
      </c>
      <c r="B7024" s="21">
        <v>2560.5</v>
      </c>
      <c r="C7024" s="16">
        <v>-1</v>
      </c>
      <c r="D7024" s="26">
        <v>2560</v>
      </c>
      <c r="E7024" s="28">
        <v>2.0000000000000001E-4</v>
      </c>
      <c r="F7024" s="28">
        <v>2574.4865053388285</v>
      </c>
    </row>
    <row r="7025" spans="1:6">
      <c r="A7025" s="20">
        <v>0.5848726851851852</v>
      </c>
      <c r="B7025" s="21">
        <v>2561.5</v>
      </c>
      <c r="C7025" s="16">
        <v>-1</v>
      </c>
      <c r="D7025" s="26">
        <v>2560</v>
      </c>
      <c r="E7025" s="28">
        <v>2.0000000000000001E-4</v>
      </c>
      <c r="F7025" s="28">
        <v>2574.4836080377609</v>
      </c>
    </row>
    <row r="7026" spans="1:6">
      <c r="A7026" s="20">
        <v>0.58489583333333328</v>
      </c>
      <c r="B7026" s="21">
        <v>2561</v>
      </c>
      <c r="C7026" s="16">
        <v>-1</v>
      </c>
      <c r="D7026" s="26">
        <v>2560</v>
      </c>
      <c r="E7026" s="28">
        <v>2.0000000000000001E-4</v>
      </c>
      <c r="F7026" s="28">
        <v>2574.4807113161532</v>
      </c>
    </row>
    <row r="7027" spans="1:6">
      <c r="A7027" s="20">
        <v>0.58491898148148147</v>
      </c>
      <c r="B7027" s="21">
        <v>2562</v>
      </c>
      <c r="C7027" s="16">
        <v>-1</v>
      </c>
      <c r="D7027" s="26">
        <v>2560</v>
      </c>
      <c r="E7027" s="28">
        <v>2.0000000000000001E-4</v>
      </c>
      <c r="F7027" s="28">
        <v>2574.4778151738901</v>
      </c>
    </row>
    <row r="7028" spans="1:6">
      <c r="A7028" s="20">
        <v>0.58494212962962966</v>
      </c>
      <c r="B7028" s="21">
        <v>2561</v>
      </c>
      <c r="C7028" s="16">
        <v>-1</v>
      </c>
      <c r="D7028" s="26">
        <v>2560</v>
      </c>
      <c r="E7028" s="28">
        <v>2.0000000000000001E-4</v>
      </c>
      <c r="F7028" s="28">
        <v>2574.4749196108555</v>
      </c>
    </row>
    <row r="7029" spans="1:6">
      <c r="A7029" s="20">
        <v>0.58496527777777774</v>
      </c>
      <c r="B7029" s="21">
        <v>2562</v>
      </c>
      <c r="C7029" s="16">
        <v>-1</v>
      </c>
      <c r="D7029" s="26">
        <v>2560</v>
      </c>
      <c r="E7029" s="28">
        <v>2.0000000000000001E-4</v>
      </c>
      <c r="F7029" s="28">
        <v>2574.4720246269335</v>
      </c>
    </row>
    <row r="7030" spans="1:6">
      <c r="A7030" s="20">
        <v>0.58498842592592593</v>
      </c>
      <c r="B7030" s="21">
        <v>2562.5</v>
      </c>
      <c r="C7030" s="16">
        <v>-1</v>
      </c>
      <c r="D7030" s="26">
        <v>2560</v>
      </c>
      <c r="E7030" s="28">
        <v>2.0000000000000001E-4</v>
      </c>
      <c r="F7030" s="28">
        <v>2574.4691302220081</v>
      </c>
    </row>
    <row r="7031" spans="1:6">
      <c r="A7031" s="20">
        <v>0.58501157407407411</v>
      </c>
      <c r="B7031" s="21">
        <v>2562.5</v>
      </c>
      <c r="C7031" s="16">
        <v>-1</v>
      </c>
      <c r="D7031" s="26">
        <v>2560</v>
      </c>
      <c r="E7031" s="28">
        <v>2.0000000000000001E-4</v>
      </c>
      <c r="F7031" s="28">
        <v>2574.4662363959637</v>
      </c>
    </row>
    <row r="7032" spans="1:6">
      <c r="A7032" s="20">
        <v>0.58503472222222219</v>
      </c>
      <c r="B7032" s="21">
        <v>2562.5</v>
      </c>
      <c r="C7032" s="16">
        <v>-1</v>
      </c>
      <c r="D7032" s="26">
        <v>2560</v>
      </c>
      <c r="E7032" s="28">
        <v>2.0000000000000001E-4</v>
      </c>
      <c r="F7032" s="28">
        <v>2574.4633431486845</v>
      </c>
    </row>
    <row r="7033" spans="1:6">
      <c r="A7033" s="20">
        <v>0.58505787037037038</v>
      </c>
      <c r="B7033" s="21">
        <v>2562.5</v>
      </c>
      <c r="C7033" s="16">
        <v>-1</v>
      </c>
      <c r="D7033" s="26">
        <v>2560</v>
      </c>
      <c r="E7033" s="28">
        <v>2.0000000000000001E-4</v>
      </c>
      <c r="F7033" s="28">
        <v>2574.460450480055</v>
      </c>
    </row>
    <row r="7034" spans="1:6">
      <c r="A7034" s="20">
        <v>0.58508101851851857</v>
      </c>
      <c r="B7034" s="21">
        <v>2563.5</v>
      </c>
      <c r="C7034" s="16">
        <v>-1</v>
      </c>
      <c r="D7034" s="26">
        <v>2560</v>
      </c>
      <c r="E7034" s="28">
        <v>2.0000000000000001E-4</v>
      </c>
      <c r="F7034" s="28">
        <v>2574.4575583899591</v>
      </c>
    </row>
    <row r="7035" spans="1:6">
      <c r="A7035" s="20">
        <v>0.58510416666666665</v>
      </c>
      <c r="B7035" s="21">
        <v>2564</v>
      </c>
      <c r="C7035" s="16">
        <v>-1</v>
      </c>
      <c r="D7035" s="26">
        <v>2560</v>
      </c>
      <c r="E7035" s="28">
        <v>2.0000000000000001E-4</v>
      </c>
      <c r="F7035" s="28">
        <v>2574.4546668782809</v>
      </c>
    </row>
    <row r="7036" spans="1:6">
      <c r="A7036" s="20">
        <v>0.58512731481481484</v>
      </c>
      <c r="B7036" s="21">
        <v>2564.5</v>
      </c>
      <c r="C7036" s="16">
        <v>-1</v>
      </c>
      <c r="D7036" s="26">
        <v>2560</v>
      </c>
      <c r="E7036" s="28">
        <v>2.0000000000000001E-4</v>
      </c>
      <c r="F7036" s="28">
        <v>2574.4517759449054</v>
      </c>
    </row>
    <row r="7037" spans="1:6">
      <c r="A7037" s="20">
        <v>0.58515046296296291</v>
      </c>
      <c r="B7037" s="21">
        <v>2563.5</v>
      </c>
      <c r="C7037" s="16">
        <v>-1</v>
      </c>
      <c r="D7037" s="26">
        <v>2560</v>
      </c>
      <c r="E7037" s="28">
        <v>2.0000000000000001E-4</v>
      </c>
      <c r="F7037" s="28">
        <v>2574.4488855897166</v>
      </c>
    </row>
    <row r="7038" spans="1:6">
      <c r="A7038" s="20">
        <v>0.5851736111111111</v>
      </c>
      <c r="B7038" s="21">
        <v>2563.5</v>
      </c>
      <c r="C7038" s="16">
        <v>-1</v>
      </c>
      <c r="D7038" s="26">
        <v>2560</v>
      </c>
      <c r="E7038" s="28">
        <v>2.0000000000000001E-4</v>
      </c>
      <c r="F7038" s="28">
        <v>2574.4459958125985</v>
      </c>
    </row>
    <row r="7039" spans="1:6">
      <c r="A7039" s="20">
        <v>0.58518518518518514</v>
      </c>
      <c r="B7039" s="21">
        <v>2563.5</v>
      </c>
      <c r="C7039" s="16">
        <v>-1</v>
      </c>
      <c r="D7039" s="26">
        <v>2560</v>
      </c>
      <c r="E7039" s="28">
        <v>2.0000000000000001E-4</v>
      </c>
      <c r="F7039" s="28">
        <v>2574.4431066134362</v>
      </c>
    </row>
    <row r="7040" spans="1:6">
      <c r="A7040" s="20">
        <v>0.58520833333333333</v>
      </c>
      <c r="B7040" s="21">
        <v>2563.5</v>
      </c>
      <c r="C7040" s="16">
        <v>-1</v>
      </c>
      <c r="D7040" s="26">
        <v>2560</v>
      </c>
      <c r="E7040" s="28">
        <v>2.0000000000000001E-4</v>
      </c>
      <c r="F7040" s="28">
        <v>2574.4402179921135</v>
      </c>
    </row>
    <row r="7041" spans="1:6">
      <c r="A7041" s="20">
        <v>0.58524305555555556</v>
      </c>
      <c r="B7041" s="21">
        <v>2564</v>
      </c>
      <c r="C7041" s="16">
        <v>-1</v>
      </c>
      <c r="D7041" s="26">
        <v>2560</v>
      </c>
      <c r="E7041" s="28">
        <v>2.0000000000000001E-4</v>
      </c>
      <c r="F7041" s="28">
        <v>2574.4373299485151</v>
      </c>
    </row>
    <row r="7042" spans="1:6">
      <c r="A7042" s="20">
        <v>0.5852546296296296</v>
      </c>
      <c r="B7042" s="21">
        <v>2564</v>
      </c>
      <c r="C7042" s="16">
        <v>-1</v>
      </c>
      <c r="D7042" s="26">
        <v>2560</v>
      </c>
      <c r="E7042" s="28">
        <v>2.0000000000000001E-4</v>
      </c>
      <c r="F7042" s="28">
        <v>2574.4344424825254</v>
      </c>
    </row>
    <row r="7043" spans="1:6">
      <c r="A7043" s="20">
        <v>0.58527777777777779</v>
      </c>
      <c r="B7043" s="21">
        <v>2564</v>
      </c>
      <c r="C7043" s="16">
        <v>-1</v>
      </c>
      <c r="D7043" s="26">
        <v>2560</v>
      </c>
      <c r="E7043" s="28">
        <v>2.0000000000000001E-4</v>
      </c>
      <c r="F7043" s="28">
        <v>2574.4315555940289</v>
      </c>
    </row>
    <row r="7044" spans="1:6">
      <c r="A7044" s="20">
        <v>0.58530092592592597</v>
      </c>
      <c r="B7044" s="21">
        <v>2564</v>
      </c>
      <c r="C7044" s="16">
        <v>-1</v>
      </c>
      <c r="D7044" s="26">
        <v>2560</v>
      </c>
      <c r="E7044" s="28">
        <v>2.0000000000000001E-4</v>
      </c>
      <c r="F7044" s="28">
        <v>2574.4286692829101</v>
      </c>
    </row>
    <row r="7045" spans="1:6">
      <c r="A7045" s="20">
        <v>0.5853356481481482</v>
      </c>
      <c r="B7045" s="21">
        <v>2565</v>
      </c>
      <c r="C7045" s="16">
        <v>-1</v>
      </c>
      <c r="D7045" s="26">
        <v>2560</v>
      </c>
      <c r="E7045" s="28">
        <v>2.0000000000000001E-4</v>
      </c>
      <c r="F7045" s="28">
        <v>2574.4257835490534</v>
      </c>
    </row>
    <row r="7046" spans="1:6">
      <c r="A7046" s="20">
        <v>0.58535879629629628</v>
      </c>
      <c r="B7046" s="21">
        <v>2565</v>
      </c>
      <c r="C7046" s="16">
        <v>-1</v>
      </c>
      <c r="D7046" s="26">
        <v>2560</v>
      </c>
      <c r="E7046" s="28">
        <v>2.0000000000000001E-4</v>
      </c>
      <c r="F7046" s="28">
        <v>2574.4228983923435</v>
      </c>
    </row>
    <row r="7047" spans="1:6">
      <c r="A7047" s="20">
        <v>0.58540509259259255</v>
      </c>
      <c r="B7047" s="21">
        <v>2564.5</v>
      </c>
      <c r="C7047" s="16">
        <v>-1</v>
      </c>
      <c r="D7047" s="26">
        <v>2560</v>
      </c>
      <c r="E7047" s="28">
        <v>2.0000000000000001E-4</v>
      </c>
      <c r="F7047" s="28">
        <v>2574.4200138126653</v>
      </c>
    </row>
    <row r="7048" spans="1:6">
      <c r="A7048" s="20">
        <v>0.58542824074074074</v>
      </c>
      <c r="B7048" s="21">
        <v>2565</v>
      </c>
      <c r="C7048" s="16">
        <v>-1</v>
      </c>
      <c r="D7048" s="26">
        <v>2560</v>
      </c>
      <c r="E7048" s="28">
        <v>2.0000000000000001E-4</v>
      </c>
      <c r="F7048" s="28">
        <v>2574.4171298099027</v>
      </c>
    </row>
    <row r="7049" spans="1:6">
      <c r="A7049" s="20">
        <v>0.58545138888888892</v>
      </c>
      <c r="B7049" s="21">
        <v>2563.5</v>
      </c>
      <c r="C7049" s="16">
        <v>-1</v>
      </c>
      <c r="D7049" s="26">
        <v>2560</v>
      </c>
      <c r="E7049" s="28">
        <v>2.0000000000000001E-4</v>
      </c>
      <c r="F7049" s="28">
        <v>2574.4142463839407</v>
      </c>
    </row>
    <row r="7050" spans="1:6">
      <c r="A7050" s="20">
        <v>0.585474537037037</v>
      </c>
      <c r="B7050" s="21">
        <v>2563</v>
      </c>
      <c r="C7050" s="16">
        <v>-1</v>
      </c>
      <c r="D7050" s="26">
        <v>2560</v>
      </c>
      <c r="E7050" s="28">
        <v>2.0000000000000001E-4</v>
      </c>
      <c r="F7050" s="28">
        <v>2574.4113635346639</v>
      </c>
    </row>
    <row r="7051" spans="1:6">
      <c r="A7051" s="20">
        <v>0.58549768518518519</v>
      </c>
      <c r="B7051" s="21">
        <v>2562.5</v>
      </c>
      <c r="C7051" s="16">
        <v>-1</v>
      </c>
      <c r="D7051" s="26">
        <v>2560</v>
      </c>
      <c r="E7051" s="28">
        <v>2.0000000000000001E-4</v>
      </c>
      <c r="F7051" s="28">
        <v>2574.4084812619571</v>
      </c>
    </row>
    <row r="7052" spans="1:6">
      <c r="A7052" s="20">
        <v>0.58552083333333338</v>
      </c>
      <c r="B7052" s="21">
        <v>2563</v>
      </c>
      <c r="C7052" s="16">
        <v>-1</v>
      </c>
      <c r="D7052" s="26">
        <v>2560</v>
      </c>
      <c r="E7052" s="28">
        <v>2.0000000000000001E-4</v>
      </c>
      <c r="F7052" s="28">
        <v>2574.405599565705</v>
      </c>
    </row>
    <row r="7053" spans="1:6">
      <c r="A7053" s="20">
        <v>0.58554398148148146</v>
      </c>
      <c r="B7053" s="21">
        <v>2563.5</v>
      </c>
      <c r="C7053" s="16">
        <v>-1</v>
      </c>
      <c r="D7053" s="26">
        <v>2560</v>
      </c>
      <c r="E7053" s="28">
        <v>2.0000000000000001E-4</v>
      </c>
      <c r="F7053" s="28">
        <v>2574.4027184457918</v>
      </c>
    </row>
    <row r="7054" spans="1:6">
      <c r="A7054" s="20">
        <v>0.58556712962962965</v>
      </c>
      <c r="B7054" s="21">
        <v>2562.5</v>
      </c>
      <c r="C7054" s="16">
        <v>-1</v>
      </c>
      <c r="D7054" s="26">
        <v>2560</v>
      </c>
      <c r="E7054" s="28">
        <v>2.0000000000000001E-4</v>
      </c>
      <c r="F7054" s="28">
        <v>2574.3998379021027</v>
      </c>
    </row>
    <row r="7055" spans="1:6">
      <c r="A7055" s="20">
        <v>0.58559027777777772</v>
      </c>
      <c r="B7055" s="21">
        <v>2563</v>
      </c>
      <c r="C7055" s="16">
        <v>-1</v>
      </c>
      <c r="D7055" s="26">
        <v>2560</v>
      </c>
      <c r="E7055" s="28">
        <v>2.0000000000000001E-4</v>
      </c>
      <c r="F7055" s="28">
        <v>2574.3969579345221</v>
      </c>
    </row>
    <row r="7056" spans="1:6">
      <c r="A7056" s="20">
        <v>0.58560185185185187</v>
      </c>
      <c r="B7056" s="21">
        <v>2563</v>
      </c>
      <c r="C7056" s="16">
        <v>-1</v>
      </c>
      <c r="D7056" s="26">
        <v>2560</v>
      </c>
      <c r="E7056" s="28">
        <v>2.0000000000000001E-4</v>
      </c>
      <c r="F7056" s="28">
        <v>2574.3940785429354</v>
      </c>
    </row>
    <row r="7057" spans="1:6">
      <c r="A7057" s="20">
        <v>0.5856365740740741</v>
      </c>
      <c r="B7057" s="21">
        <v>2563</v>
      </c>
      <c r="C7057" s="16">
        <v>-1</v>
      </c>
      <c r="D7057" s="26">
        <v>2560</v>
      </c>
      <c r="E7057" s="28">
        <v>2.0000000000000001E-4</v>
      </c>
      <c r="F7057" s="28">
        <v>2574.3911997272266</v>
      </c>
    </row>
    <row r="7058" spans="1:6">
      <c r="A7058" s="20">
        <v>0.58564814814814814</v>
      </c>
      <c r="B7058" s="21">
        <v>2563</v>
      </c>
      <c r="C7058" s="16">
        <v>-1</v>
      </c>
      <c r="D7058" s="26">
        <v>2560</v>
      </c>
      <c r="E7058" s="28">
        <v>2.0000000000000001E-4</v>
      </c>
      <c r="F7058" s="28">
        <v>2574.3883214872812</v>
      </c>
    </row>
    <row r="7059" spans="1:6">
      <c r="A7059" s="20">
        <v>0.58568287037037037</v>
      </c>
      <c r="B7059" s="21">
        <v>2563</v>
      </c>
      <c r="C7059" s="16">
        <v>-1</v>
      </c>
      <c r="D7059" s="26">
        <v>2560</v>
      </c>
      <c r="E7059" s="28">
        <v>2.0000000000000001E-4</v>
      </c>
      <c r="F7059" s="28">
        <v>2574.3854438229837</v>
      </c>
    </row>
    <row r="7060" spans="1:6">
      <c r="A7060" s="20">
        <v>0.58570601851851856</v>
      </c>
      <c r="B7060" s="21">
        <v>2562</v>
      </c>
      <c r="C7060" s="16">
        <v>-1</v>
      </c>
      <c r="D7060" s="26">
        <v>2560</v>
      </c>
      <c r="E7060" s="28">
        <v>2.0000000000000001E-4</v>
      </c>
      <c r="F7060" s="28">
        <v>2574.3825667342189</v>
      </c>
    </row>
    <row r="7061" spans="1:6">
      <c r="A7061" s="20">
        <v>0.58572916666666663</v>
      </c>
      <c r="B7061" s="21">
        <v>2562.5</v>
      </c>
      <c r="C7061" s="16">
        <v>-1</v>
      </c>
      <c r="D7061" s="26">
        <v>2560</v>
      </c>
      <c r="E7061" s="28">
        <v>2.0000000000000001E-4</v>
      </c>
      <c r="F7061" s="28">
        <v>2574.3796902208719</v>
      </c>
    </row>
    <row r="7062" spans="1:6">
      <c r="A7062" s="20">
        <v>0.58575231481481482</v>
      </c>
      <c r="B7062" s="21">
        <v>2563</v>
      </c>
      <c r="C7062" s="16">
        <v>-1</v>
      </c>
      <c r="D7062" s="26">
        <v>2560</v>
      </c>
      <c r="E7062" s="28">
        <v>2.0000000000000001E-4</v>
      </c>
      <c r="F7062" s="28">
        <v>2574.3768142828276</v>
      </c>
    </row>
    <row r="7063" spans="1:6">
      <c r="A7063" s="20">
        <v>0.58579861111111109</v>
      </c>
      <c r="B7063" s="21">
        <v>2562.5</v>
      </c>
      <c r="C7063" s="16">
        <v>-1</v>
      </c>
      <c r="D7063" s="26">
        <v>2560</v>
      </c>
      <c r="E7063" s="28">
        <v>2.0000000000000001E-4</v>
      </c>
      <c r="F7063" s="28">
        <v>2574.3739389199709</v>
      </c>
    </row>
    <row r="7064" spans="1:6">
      <c r="A7064" s="20">
        <v>0.58581018518518524</v>
      </c>
      <c r="B7064" s="21">
        <v>2562.5</v>
      </c>
      <c r="C7064" s="16">
        <v>-1</v>
      </c>
      <c r="D7064" s="26">
        <v>2560</v>
      </c>
      <c r="E7064" s="28">
        <v>2.0000000000000001E-4</v>
      </c>
      <c r="F7064" s="28">
        <v>2574.3710641321868</v>
      </c>
    </row>
    <row r="7065" spans="1:6">
      <c r="A7065" s="20">
        <v>0.58583333333333332</v>
      </c>
      <c r="B7065" s="21">
        <v>2562</v>
      </c>
      <c r="C7065" s="16">
        <v>-1</v>
      </c>
      <c r="D7065" s="26">
        <v>2560</v>
      </c>
      <c r="E7065" s="28">
        <v>2.0000000000000001E-4</v>
      </c>
      <c r="F7065" s="28">
        <v>2574.3681899193602</v>
      </c>
    </row>
    <row r="7066" spans="1:6">
      <c r="A7066" s="20">
        <v>0.58586805555555554</v>
      </c>
      <c r="B7066" s="21">
        <v>2562.5</v>
      </c>
      <c r="C7066" s="16">
        <v>-1</v>
      </c>
      <c r="D7066" s="26">
        <v>2560</v>
      </c>
      <c r="E7066" s="28">
        <v>2.0000000000000001E-4</v>
      </c>
      <c r="F7066" s="28">
        <v>2574.3653162813762</v>
      </c>
    </row>
    <row r="7067" spans="1:6">
      <c r="A7067" s="20">
        <v>0.58587962962962958</v>
      </c>
      <c r="B7067" s="21">
        <v>2562.5</v>
      </c>
      <c r="C7067" s="16">
        <v>-1</v>
      </c>
      <c r="D7067" s="26">
        <v>2560</v>
      </c>
      <c r="E7067" s="28">
        <v>2.0000000000000001E-4</v>
      </c>
      <c r="F7067" s="28">
        <v>2574.36244321812</v>
      </c>
    </row>
    <row r="7068" spans="1:6">
      <c r="A7068" s="20">
        <v>0.58591435185185181</v>
      </c>
      <c r="B7068" s="21">
        <v>2563.5</v>
      </c>
      <c r="C7068" s="16">
        <v>-1</v>
      </c>
      <c r="D7068" s="26">
        <v>2560</v>
      </c>
      <c r="E7068" s="28">
        <v>2.0000000000000001E-4</v>
      </c>
      <c r="F7068" s="28">
        <v>2574.3595707294762</v>
      </c>
    </row>
    <row r="7069" spans="1:6">
      <c r="A7069" s="20">
        <v>0.5859375</v>
      </c>
      <c r="B7069" s="21">
        <v>2564</v>
      </c>
      <c r="C7069" s="16">
        <v>-1</v>
      </c>
      <c r="D7069" s="26">
        <v>2560</v>
      </c>
      <c r="E7069" s="28">
        <v>2.0000000000000001E-4</v>
      </c>
      <c r="F7069" s="28">
        <v>2574.3566988153302</v>
      </c>
    </row>
    <row r="7070" spans="1:6">
      <c r="A7070" s="20">
        <v>0.58596064814814819</v>
      </c>
      <c r="B7070" s="21">
        <v>2563.5</v>
      </c>
      <c r="C7070" s="16">
        <v>-1</v>
      </c>
      <c r="D7070" s="26">
        <v>2560</v>
      </c>
      <c r="E7070" s="28">
        <v>2.0000000000000001E-4</v>
      </c>
      <c r="F7070" s="28">
        <v>2574.353827475567</v>
      </c>
    </row>
    <row r="7071" spans="1:6">
      <c r="A7071" s="20">
        <v>0.58598379629629627</v>
      </c>
      <c r="B7071" s="21">
        <v>2563.5</v>
      </c>
      <c r="C7071" s="16">
        <v>-1</v>
      </c>
      <c r="D7071" s="26">
        <v>2560</v>
      </c>
      <c r="E7071" s="28">
        <v>2.0000000000000001E-4</v>
      </c>
      <c r="F7071" s="28">
        <v>2574.3509567100718</v>
      </c>
    </row>
    <row r="7072" spans="1:6">
      <c r="A7072" s="20">
        <v>0.58600694444444446</v>
      </c>
      <c r="B7072" s="21">
        <v>2563.5</v>
      </c>
      <c r="C7072" s="16">
        <v>-1</v>
      </c>
      <c r="D7072" s="26">
        <v>2560</v>
      </c>
      <c r="E7072" s="28">
        <v>2.0000000000000001E-4</v>
      </c>
      <c r="F7072" s="28">
        <v>2574.3480865187298</v>
      </c>
    </row>
    <row r="7073" spans="1:6">
      <c r="A7073" s="20">
        <v>0.58601851851851849</v>
      </c>
      <c r="B7073" s="21">
        <v>2564</v>
      </c>
      <c r="C7073" s="16">
        <v>-1</v>
      </c>
      <c r="D7073" s="26">
        <v>2560</v>
      </c>
      <c r="E7073" s="28">
        <v>2.0000000000000001E-4</v>
      </c>
      <c r="F7073" s="28">
        <v>2574.3452169014263</v>
      </c>
    </row>
    <row r="7074" spans="1:6">
      <c r="A7074" s="20">
        <v>0.58603009259259264</v>
      </c>
      <c r="B7074" s="21">
        <v>2563.5</v>
      </c>
      <c r="C7074" s="16">
        <v>-1</v>
      </c>
      <c r="D7074" s="26">
        <v>2560</v>
      </c>
      <c r="E7074" s="28">
        <v>2.0000000000000001E-4</v>
      </c>
      <c r="F7074" s="28">
        <v>2574.3423478580462</v>
      </c>
    </row>
    <row r="7075" spans="1:6">
      <c r="A7075" s="20">
        <v>0.58606481481481476</v>
      </c>
      <c r="B7075" s="21">
        <v>2564</v>
      </c>
      <c r="C7075" s="16">
        <v>-1</v>
      </c>
      <c r="D7075" s="26">
        <v>2560</v>
      </c>
      <c r="E7075" s="28">
        <v>2.0000000000000001E-4</v>
      </c>
      <c r="F7075" s="28">
        <v>2574.3394793884745</v>
      </c>
    </row>
    <row r="7076" spans="1:6">
      <c r="A7076" s="20">
        <v>0.58608796296296295</v>
      </c>
      <c r="B7076" s="21">
        <v>2564.5</v>
      </c>
      <c r="C7076" s="16">
        <v>-1</v>
      </c>
      <c r="D7076" s="26">
        <v>2560</v>
      </c>
      <c r="E7076" s="28">
        <v>2.0000000000000001E-4</v>
      </c>
      <c r="F7076" s="28">
        <v>2574.3366114925966</v>
      </c>
    </row>
    <row r="7077" spans="1:6">
      <c r="A7077" s="20">
        <v>0.58611111111111114</v>
      </c>
      <c r="B7077" s="21">
        <v>2563</v>
      </c>
      <c r="C7077" s="16">
        <v>-1</v>
      </c>
      <c r="D7077" s="26">
        <v>2560</v>
      </c>
      <c r="E7077" s="28">
        <v>2.0000000000000001E-4</v>
      </c>
      <c r="F7077" s="28">
        <v>2574.3337441702979</v>
      </c>
    </row>
    <row r="7078" spans="1:6">
      <c r="A7078" s="20">
        <v>0.58613425925925922</v>
      </c>
      <c r="B7078" s="21">
        <v>2563.5</v>
      </c>
      <c r="C7078" s="16">
        <v>-1</v>
      </c>
      <c r="D7078" s="26">
        <v>2560</v>
      </c>
      <c r="E7078" s="28">
        <v>2.0000000000000001E-4</v>
      </c>
      <c r="F7078" s="28">
        <v>2574.3308774214638</v>
      </c>
    </row>
    <row r="7079" spans="1:6">
      <c r="A7079" s="20">
        <v>0.58616898148148144</v>
      </c>
      <c r="B7079" s="21">
        <v>2563</v>
      </c>
      <c r="C7079" s="16">
        <v>-1</v>
      </c>
      <c r="D7079" s="26">
        <v>2560</v>
      </c>
      <c r="E7079" s="28">
        <v>2.0000000000000001E-4</v>
      </c>
      <c r="F7079" s="28">
        <v>2574.3280112459797</v>
      </c>
    </row>
    <row r="7080" spans="1:6">
      <c r="A7080" s="20">
        <v>0.58619212962962963</v>
      </c>
      <c r="B7080" s="21">
        <v>2562</v>
      </c>
      <c r="C7080" s="16">
        <v>-1</v>
      </c>
      <c r="D7080" s="26">
        <v>2560</v>
      </c>
      <c r="E7080" s="28">
        <v>2.0000000000000001E-4</v>
      </c>
      <c r="F7080" s="28">
        <v>2574.3251456437306</v>
      </c>
    </row>
    <row r="7081" spans="1:6">
      <c r="A7081" s="20">
        <v>0.58621527777777782</v>
      </c>
      <c r="B7081" s="21">
        <v>2562</v>
      </c>
      <c r="C7081" s="16">
        <v>-1</v>
      </c>
      <c r="D7081" s="26">
        <v>2560</v>
      </c>
      <c r="E7081" s="28">
        <v>2.0000000000000001E-4</v>
      </c>
      <c r="F7081" s="28">
        <v>2574.3222806146018</v>
      </c>
    </row>
    <row r="7082" spans="1:6">
      <c r="A7082" s="20">
        <v>0.58622685185185186</v>
      </c>
      <c r="B7082" s="21">
        <v>2561.5</v>
      </c>
      <c r="C7082" s="16">
        <v>-1</v>
      </c>
      <c r="D7082" s="26">
        <v>2560</v>
      </c>
      <c r="E7082" s="28">
        <v>2.0000000000000001E-4</v>
      </c>
      <c r="F7082" s="28">
        <v>2574.3194161584788</v>
      </c>
    </row>
    <row r="7083" spans="1:6">
      <c r="A7083" s="20">
        <v>0.58626157407407409</v>
      </c>
      <c r="B7083" s="21">
        <v>2562</v>
      </c>
      <c r="C7083" s="16">
        <v>-1</v>
      </c>
      <c r="D7083" s="26">
        <v>2560</v>
      </c>
      <c r="E7083" s="28">
        <v>2.0000000000000001E-4</v>
      </c>
      <c r="F7083" s="28">
        <v>2574.316552275247</v>
      </c>
    </row>
    <row r="7084" spans="1:6">
      <c r="A7084" s="20">
        <v>0.58628472222222228</v>
      </c>
      <c r="B7084" s="21">
        <v>2562</v>
      </c>
      <c r="C7084" s="16">
        <v>-1</v>
      </c>
      <c r="D7084" s="26">
        <v>2560</v>
      </c>
      <c r="E7084" s="28">
        <v>2.0000000000000001E-4</v>
      </c>
      <c r="F7084" s="28">
        <v>2574.3136889647917</v>
      </c>
    </row>
    <row r="7085" spans="1:6">
      <c r="A7085" s="20">
        <v>0.58633101851851854</v>
      </c>
      <c r="B7085" s="21">
        <v>2561.5</v>
      </c>
      <c r="C7085" s="16">
        <v>-1</v>
      </c>
      <c r="D7085" s="26">
        <v>2560</v>
      </c>
      <c r="E7085" s="28">
        <v>2.0000000000000001E-4</v>
      </c>
      <c r="F7085" s="28">
        <v>2574.3108262269989</v>
      </c>
    </row>
    <row r="7086" spans="1:6">
      <c r="A7086" s="20">
        <v>0.58635416666666662</v>
      </c>
      <c r="B7086" s="21">
        <v>2560.5</v>
      </c>
      <c r="C7086" s="16">
        <v>-1</v>
      </c>
      <c r="D7086" s="26">
        <v>2560</v>
      </c>
      <c r="E7086" s="28">
        <v>2.0000000000000001E-4</v>
      </c>
      <c r="F7086" s="28">
        <v>2574.3079640617534</v>
      </c>
    </row>
    <row r="7087" spans="1:6">
      <c r="A7087" s="20">
        <v>0.58637731481481481</v>
      </c>
      <c r="B7087" s="21">
        <v>2561</v>
      </c>
      <c r="C7087" s="16">
        <v>-1</v>
      </c>
      <c r="D7087" s="26">
        <v>2560</v>
      </c>
      <c r="E7087" s="28">
        <v>2.0000000000000001E-4</v>
      </c>
      <c r="F7087" s="28">
        <v>2574.3051024689412</v>
      </c>
    </row>
    <row r="7088" spans="1:6">
      <c r="A7088" s="20">
        <v>0.586400462962963</v>
      </c>
      <c r="B7088" s="21">
        <v>2560.5</v>
      </c>
      <c r="C7088" s="16">
        <v>-1</v>
      </c>
      <c r="D7088" s="26">
        <v>2560</v>
      </c>
      <c r="E7088" s="28">
        <v>2.0000000000000001E-4</v>
      </c>
      <c r="F7088" s="28">
        <v>2574.3022414484476</v>
      </c>
    </row>
    <row r="7089" spans="1:6">
      <c r="A7089" s="20">
        <v>0.58642361111111108</v>
      </c>
      <c r="B7089" s="21">
        <v>2560.5</v>
      </c>
      <c r="C7089" s="16">
        <v>-1</v>
      </c>
      <c r="D7089" s="26">
        <v>2560</v>
      </c>
      <c r="E7089" s="28">
        <v>2.0000000000000001E-4</v>
      </c>
      <c r="F7089" s="28">
        <v>2574.2993810001581</v>
      </c>
    </row>
    <row r="7090" spans="1:6">
      <c r="A7090" s="20">
        <v>0.58644675925925926</v>
      </c>
      <c r="B7090" s="21">
        <v>2560.5</v>
      </c>
      <c r="C7090" s="16">
        <v>-1</v>
      </c>
      <c r="D7090" s="26">
        <v>2560</v>
      </c>
      <c r="E7090" s="28">
        <v>2.0000000000000001E-4</v>
      </c>
      <c r="F7090" s="28">
        <v>2574.296521123958</v>
      </c>
    </row>
    <row r="7091" spans="1:6">
      <c r="A7091" s="20">
        <v>0.58648148148148149</v>
      </c>
      <c r="B7091" s="21">
        <v>2562.5</v>
      </c>
      <c r="C7091" s="16">
        <v>-1</v>
      </c>
      <c r="D7091" s="26">
        <v>2560</v>
      </c>
      <c r="E7091" s="28">
        <v>2.0000000000000001E-4</v>
      </c>
      <c r="F7091" s="28">
        <v>2574.2936618197332</v>
      </c>
    </row>
    <row r="7092" spans="1:6">
      <c r="A7092" s="20">
        <v>0.58649305555555553</v>
      </c>
      <c r="B7092" s="21">
        <v>2561.5</v>
      </c>
      <c r="C7092" s="16">
        <v>-1</v>
      </c>
      <c r="D7092" s="26">
        <v>2560</v>
      </c>
      <c r="E7092" s="28">
        <v>2.0000000000000001E-4</v>
      </c>
      <c r="F7092" s="28">
        <v>2574.2908030873691</v>
      </c>
    </row>
    <row r="7093" spans="1:6">
      <c r="A7093" s="20">
        <v>0.58651620370370372</v>
      </c>
      <c r="B7093" s="21">
        <v>2562</v>
      </c>
      <c r="C7093" s="16">
        <v>-1</v>
      </c>
      <c r="D7093" s="26">
        <v>2560</v>
      </c>
      <c r="E7093" s="28">
        <v>2.0000000000000001E-4</v>
      </c>
      <c r="F7093" s="28">
        <v>2574.2879449267516</v>
      </c>
    </row>
    <row r="7094" spans="1:6">
      <c r="A7094" s="20">
        <v>0.5865393518518518</v>
      </c>
      <c r="B7094" s="21">
        <v>2562</v>
      </c>
      <c r="C7094" s="16">
        <v>-1</v>
      </c>
      <c r="D7094" s="26">
        <v>2560</v>
      </c>
      <c r="E7094" s="28">
        <v>2.0000000000000001E-4</v>
      </c>
      <c r="F7094" s="28">
        <v>2574.2850873377661</v>
      </c>
    </row>
    <row r="7095" spans="1:6">
      <c r="A7095" s="20">
        <v>0.58656249999999999</v>
      </c>
      <c r="B7095" s="21">
        <v>2562</v>
      </c>
      <c r="C7095" s="16">
        <v>-1</v>
      </c>
      <c r="D7095" s="26">
        <v>2560</v>
      </c>
      <c r="E7095" s="28">
        <v>2.0000000000000001E-4</v>
      </c>
      <c r="F7095" s="28">
        <v>2574.2822303202984</v>
      </c>
    </row>
    <row r="7096" spans="1:6">
      <c r="A7096" s="20">
        <v>0.58658564814814818</v>
      </c>
      <c r="B7096" s="21">
        <v>2562.5</v>
      </c>
      <c r="C7096" s="16">
        <v>-1</v>
      </c>
      <c r="D7096" s="26">
        <v>2560</v>
      </c>
      <c r="E7096" s="28">
        <v>2.0000000000000001E-4</v>
      </c>
      <c r="F7096" s="28">
        <v>2574.2793738742344</v>
      </c>
    </row>
    <row r="7097" spans="1:6">
      <c r="A7097" s="20">
        <v>0.58659722222222221</v>
      </c>
      <c r="B7097" s="21">
        <v>2561.5</v>
      </c>
      <c r="C7097" s="16">
        <v>-1</v>
      </c>
      <c r="D7097" s="26">
        <v>2560</v>
      </c>
      <c r="E7097" s="28">
        <v>2.0000000000000001E-4</v>
      </c>
      <c r="F7097" s="28">
        <v>2574.2765179994594</v>
      </c>
    </row>
    <row r="7098" spans="1:6">
      <c r="A7098" s="20">
        <v>0.5866203703703704</v>
      </c>
      <c r="B7098" s="21">
        <v>2562</v>
      </c>
      <c r="C7098" s="16">
        <v>-1</v>
      </c>
      <c r="D7098" s="26">
        <v>2560</v>
      </c>
      <c r="E7098" s="28">
        <v>2.0000000000000001E-4</v>
      </c>
      <c r="F7098" s="28">
        <v>2574.2736626958595</v>
      </c>
    </row>
    <row r="7099" spans="1:6">
      <c r="A7099" s="20">
        <v>0.58665509259259263</v>
      </c>
      <c r="B7099" s="21">
        <v>2561.5</v>
      </c>
      <c r="C7099" s="16">
        <v>-1</v>
      </c>
      <c r="D7099" s="26">
        <v>2560</v>
      </c>
      <c r="E7099" s="28">
        <v>2.0000000000000001E-4</v>
      </c>
      <c r="F7099" s="28">
        <v>2574.2708079633203</v>
      </c>
    </row>
    <row r="7100" spans="1:6">
      <c r="A7100" s="20">
        <v>0.5867013888888889</v>
      </c>
      <c r="B7100" s="21">
        <v>2561</v>
      </c>
      <c r="C7100" s="16">
        <v>-1</v>
      </c>
      <c r="D7100" s="26">
        <v>2560</v>
      </c>
      <c r="E7100" s="28">
        <v>2.0000000000000001E-4</v>
      </c>
      <c r="F7100" s="28">
        <v>2574.2679538017278</v>
      </c>
    </row>
    <row r="7101" spans="1:6">
      <c r="A7101" s="20">
        <v>0.58672453703703709</v>
      </c>
      <c r="B7101" s="21">
        <v>2561.5</v>
      </c>
      <c r="C7101" s="16">
        <v>-1</v>
      </c>
      <c r="D7101" s="26">
        <v>2560</v>
      </c>
      <c r="E7101" s="28">
        <v>2.0000000000000001E-4</v>
      </c>
      <c r="F7101" s="28">
        <v>2574.2651002109674</v>
      </c>
    </row>
    <row r="7102" spans="1:6">
      <c r="A7102" s="20">
        <v>0.58674768518518516</v>
      </c>
      <c r="B7102" s="21">
        <v>2561</v>
      </c>
      <c r="C7102" s="16">
        <v>-1</v>
      </c>
      <c r="D7102" s="26">
        <v>2560</v>
      </c>
      <c r="E7102" s="28">
        <v>2.0000000000000001E-4</v>
      </c>
      <c r="F7102" s="28">
        <v>2574.2622471909253</v>
      </c>
    </row>
    <row r="7103" spans="1:6">
      <c r="A7103" s="20">
        <v>0.58677083333333335</v>
      </c>
      <c r="B7103" s="21">
        <v>2561</v>
      </c>
      <c r="C7103" s="16">
        <v>-1</v>
      </c>
      <c r="D7103" s="26">
        <v>2560</v>
      </c>
      <c r="E7103" s="28">
        <v>2.0000000000000001E-4</v>
      </c>
      <c r="F7103" s="28">
        <v>2574.2593947414871</v>
      </c>
    </row>
    <row r="7104" spans="1:6">
      <c r="A7104" s="20">
        <v>0.58680555555555558</v>
      </c>
      <c r="B7104" s="21">
        <v>2561.5</v>
      </c>
      <c r="C7104" s="16">
        <v>-1</v>
      </c>
      <c r="D7104" s="26">
        <v>2560</v>
      </c>
      <c r="E7104" s="28">
        <v>2.0000000000000001E-4</v>
      </c>
      <c r="F7104" s="28">
        <v>2574.2565428625389</v>
      </c>
    </row>
    <row r="7105" spans="1:6">
      <c r="A7105" s="20">
        <v>0.58681712962962962</v>
      </c>
      <c r="B7105" s="21">
        <v>2561</v>
      </c>
      <c r="C7105" s="16">
        <v>-1</v>
      </c>
      <c r="D7105" s="26">
        <v>2560</v>
      </c>
      <c r="E7105" s="28">
        <v>2.0000000000000001E-4</v>
      </c>
      <c r="F7105" s="28">
        <v>2574.2536915539663</v>
      </c>
    </row>
    <row r="7106" spans="1:6">
      <c r="A7106" s="20">
        <v>0.58684027777777781</v>
      </c>
      <c r="B7106" s="21">
        <v>2561.5</v>
      </c>
      <c r="C7106" s="16">
        <v>-1</v>
      </c>
      <c r="D7106" s="26">
        <v>2560</v>
      </c>
      <c r="E7106" s="28">
        <v>2.0000000000000001E-4</v>
      </c>
      <c r="F7106" s="28">
        <v>2574.2508408156555</v>
      </c>
    </row>
    <row r="7107" spans="1:6">
      <c r="A7107" s="20">
        <v>0.58687500000000004</v>
      </c>
      <c r="B7107" s="21">
        <v>2561.5</v>
      </c>
      <c r="C7107" s="16">
        <v>-1</v>
      </c>
      <c r="D7107" s="26">
        <v>2560</v>
      </c>
      <c r="E7107" s="28">
        <v>2.0000000000000001E-4</v>
      </c>
      <c r="F7107" s="28">
        <v>2574.2479906474923</v>
      </c>
    </row>
    <row r="7108" spans="1:6">
      <c r="A7108" s="20">
        <v>0.58689814814814811</v>
      </c>
      <c r="B7108" s="21">
        <v>2562</v>
      </c>
      <c r="C7108" s="16">
        <v>-1</v>
      </c>
      <c r="D7108" s="26">
        <v>2560</v>
      </c>
      <c r="E7108" s="28">
        <v>2.0000000000000001E-4</v>
      </c>
      <c r="F7108" s="28">
        <v>2574.2451410493627</v>
      </c>
    </row>
    <row r="7109" spans="1:6">
      <c r="A7109" s="20">
        <v>0.5869212962962963</v>
      </c>
      <c r="B7109" s="21">
        <v>2562</v>
      </c>
      <c r="C7109" s="16">
        <v>-1</v>
      </c>
      <c r="D7109" s="26">
        <v>2560</v>
      </c>
      <c r="E7109" s="28">
        <v>2.0000000000000001E-4</v>
      </c>
      <c r="F7109" s="28">
        <v>2574.2422920211529</v>
      </c>
    </row>
    <row r="7110" spans="1:6">
      <c r="A7110" s="20">
        <v>0.58694444444444449</v>
      </c>
      <c r="B7110" s="21">
        <v>2562</v>
      </c>
      <c r="C7110" s="16">
        <v>-1</v>
      </c>
      <c r="D7110" s="26">
        <v>2560</v>
      </c>
      <c r="E7110" s="28">
        <v>2.0000000000000001E-4</v>
      </c>
      <c r="F7110" s="28">
        <v>2574.2394435627489</v>
      </c>
    </row>
    <row r="7111" spans="1:6">
      <c r="A7111" s="20">
        <v>0.58697916666666672</v>
      </c>
      <c r="B7111" s="21">
        <v>2562</v>
      </c>
      <c r="C7111" s="16">
        <v>-1</v>
      </c>
      <c r="D7111" s="26">
        <v>2560</v>
      </c>
      <c r="E7111" s="28">
        <v>2.0000000000000001E-4</v>
      </c>
      <c r="F7111" s="28">
        <v>2574.2365956740364</v>
      </c>
    </row>
    <row r="7112" spans="1:6">
      <c r="A7112" s="20">
        <v>0.5870023148148148</v>
      </c>
      <c r="B7112" s="21">
        <v>2562</v>
      </c>
      <c r="C7112" s="16">
        <v>-1</v>
      </c>
      <c r="D7112" s="26">
        <v>2560</v>
      </c>
      <c r="E7112" s="28">
        <v>2.0000000000000001E-4</v>
      </c>
      <c r="F7112" s="28">
        <v>2574.2337483549018</v>
      </c>
    </row>
    <row r="7113" spans="1:6">
      <c r="A7113" s="20">
        <v>0.58702546296296299</v>
      </c>
      <c r="B7113" s="21">
        <v>2562.5</v>
      </c>
      <c r="C7113" s="16">
        <v>-1</v>
      </c>
      <c r="D7113" s="26">
        <v>2560</v>
      </c>
      <c r="E7113" s="28">
        <v>2.0000000000000001E-4</v>
      </c>
      <c r="F7113" s="28">
        <v>2574.2309016052309</v>
      </c>
    </row>
    <row r="7114" spans="1:6">
      <c r="A7114" s="20">
        <v>0.58703703703703702</v>
      </c>
      <c r="B7114" s="21">
        <v>2562</v>
      </c>
      <c r="C7114" s="16">
        <v>-1</v>
      </c>
      <c r="D7114" s="26">
        <v>2560</v>
      </c>
      <c r="E7114" s="28">
        <v>2.0000000000000001E-4</v>
      </c>
      <c r="F7114" s="28">
        <v>2574.2280554249101</v>
      </c>
    </row>
    <row r="7115" spans="1:6">
      <c r="A7115" s="20">
        <v>0.58707175925925925</v>
      </c>
      <c r="B7115" s="21">
        <v>2563.5</v>
      </c>
      <c r="C7115" s="16">
        <v>-1</v>
      </c>
      <c r="D7115" s="26">
        <v>2560</v>
      </c>
      <c r="E7115" s="28">
        <v>2.0000000000000001E-4</v>
      </c>
      <c r="F7115" s="28">
        <v>2574.2252098138251</v>
      </c>
    </row>
    <row r="7116" spans="1:6">
      <c r="A7116" s="20">
        <v>0.58709490740740744</v>
      </c>
      <c r="B7116" s="21">
        <v>2564</v>
      </c>
      <c r="C7116" s="16">
        <v>-1</v>
      </c>
      <c r="D7116" s="26">
        <v>2560</v>
      </c>
      <c r="E7116" s="28">
        <v>2.0000000000000001E-4</v>
      </c>
      <c r="F7116" s="28">
        <v>2574.2223647718624</v>
      </c>
    </row>
    <row r="7117" spans="1:6">
      <c r="A7117" s="20">
        <v>0.58711805555555552</v>
      </c>
      <c r="B7117" s="21">
        <v>2563.5</v>
      </c>
      <c r="C7117" s="16">
        <v>-1</v>
      </c>
      <c r="D7117" s="26">
        <v>2560</v>
      </c>
      <c r="E7117" s="28">
        <v>2.0000000000000001E-4</v>
      </c>
      <c r="F7117" s="28">
        <v>2574.2195202989083</v>
      </c>
    </row>
    <row r="7118" spans="1:6">
      <c r="A7118" s="20">
        <v>0.58714120370370371</v>
      </c>
      <c r="B7118" s="21">
        <v>2564</v>
      </c>
      <c r="C7118" s="16">
        <v>-1</v>
      </c>
      <c r="D7118" s="26">
        <v>2560</v>
      </c>
      <c r="E7118" s="28">
        <v>2.0000000000000001E-4</v>
      </c>
      <c r="F7118" s="28">
        <v>2574.2166763948485</v>
      </c>
    </row>
    <row r="7119" spans="1:6">
      <c r="A7119" s="20">
        <v>0.5871643518518519</v>
      </c>
      <c r="B7119" s="21">
        <v>2564</v>
      </c>
      <c r="C7119" s="16">
        <v>-1</v>
      </c>
      <c r="D7119" s="26">
        <v>2560</v>
      </c>
      <c r="E7119" s="28">
        <v>2.0000000000000001E-4</v>
      </c>
      <c r="F7119" s="28">
        <v>2574.2138330595694</v>
      </c>
    </row>
    <row r="7120" spans="1:6">
      <c r="A7120" s="20">
        <v>0.58718749999999997</v>
      </c>
      <c r="B7120" s="21">
        <v>2563</v>
      </c>
      <c r="C7120" s="16">
        <v>-1</v>
      </c>
      <c r="D7120" s="26">
        <v>2560</v>
      </c>
      <c r="E7120" s="28">
        <v>2.0000000000000001E-4</v>
      </c>
      <c r="F7120" s="28">
        <v>2574.2109902929574</v>
      </c>
    </row>
    <row r="7121" spans="1:6">
      <c r="A7121" s="20">
        <v>0.5872222222222222</v>
      </c>
      <c r="B7121" s="21">
        <v>2563.5</v>
      </c>
      <c r="C7121" s="16">
        <v>-1</v>
      </c>
      <c r="D7121" s="26">
        <v>2560</v>
      </c>
      <c r="E7121" s="28">
        <v>2.0000000000000001E-4</v>
      </c>
      <c r="F7121" s="28">
        <v>2574.2081480948987</v>
      </c>
    </row>
    <row r="7122" spans="1:6">
      <c r="A7122" s="20">
        <v>0.58723379629629635</v>
      </c>
      <c r="B7122" s="21">
        <v>2563.5</v>
      </c>
      <c r="C7122" s="16">
        <v>-1</v>
      </c>
      <c r="D7122" s="26">
        <v>2560</v>
      </c>
      <c r="E7122" s="28">
        <v>2.0000000000000001E-4</v>
      </c>
      <c r="F7122" s="28">
        <v>2574.2053064652796</v>
      </c>
    </row>
    <row r="7123" spans="1:6">
      <c r="A7123" s="20">
        <v>0.58725694444444443</v>
      </c>
      <c r="B7123" s="21">
        <v>2563.5</v>
      </c>
      <c r="C7123" s="16">
        <v>-1</v>
      </c>
      <c r="D7123" s="26">
        <v>2560</v>
      </c>
      <c r="E7123" s="28">
        <v>2.0000000000000001E-4</v>
      </c>
      <c r="F7123" s="28">
        <v>2574.2024654039865</v>
      </c>
    </row>
    <row r="7124" spans="1:6">
      <c r="A7124" s="20">
        <v>0.58728009259259262</v>
      </c>
      <c r="B7124" s="21">
        <v>2563</v>
      </c>
      <c r="C7124" s="16">
        <v>-1</v>
      </c>
      <c r="D7124" s="26">
        <v>2560</v>
      </c>
      <c r="E7124" s="28">
        <v>2.0000000000000001E-4</v>
      </c>
      <c r="F7124" s="28">
        <v>2574.1996249109056</v>
      </c>
    </row>
    <row r="7125" spans="1:6">
      <c r="A7125" s="20">
        <v>0.5873032407407407</v>
      </c>
      <c r="B7125" s="21">
        <v>2563.5</v>
      </c>
      <c r="C7125" s="16">
        <v>-1</v>
      </c>
      <c r="D7125" s="26">
        <v>2560</v>
      </c>
      <c r="E7125" s="28">
        <v>2.0000000000000001E-4</v>
      </c>
      <c r="F7125" s="28">
        <v>2574.1967849859234</v>
      </c>
    </row>
    <row r="7126" spans="1:6">
      <c r="A7126" s="20">
        <v>0.58731481481481485</v>
      </c>
      <c r="B7126" s="21">
        <v>2563</v>
      </c>
      <c r="C7126" s="16">
        <v>-1</v>
      </c>
      <c r="D7126" s="26">
        <v>2560</v>
      </c>
      <c r="E7126" s="28">
        <v>2.0000000000000001E-4</v>
      </c>
      <c r="F7126" s="28">
        <v>2574.193945628926</v>
      </c>
    </row>
    <row r="7127" spans="1:6">
      <c r="A7127" s="20">
        <v>0.58734953703703707</v>
      </c>
      <c r="B7127" s="21">
        <v>2563.5</v>
      </c>
      <c r="C7127" s="16">
        <v>-1</v>
      </c>
      <c r="D7127" s="26">
        <v>2560</v>
      </c>
      <c r="E7127" s="28">
        <v>2.0000000000000001E-4</v>
      </c>
      <c r="F7127" s="28">
        <v>2574.1911068398003</v>
      </c>
    </row>
    <row r="7128" spans="1:6">
      <c r="A7128" s="20">
        <v>0.58737268518518515</v>
      </c>
      <c r="B7128" s="21">
        <v>2564.5</v>
      </c>
      <c r="C7128" s="16">
        <v>-1</v>
      </c>
      <c r="D7128" s="26">
        <v>2560</v>
      </c>
      <c r="E7128" s="28">
        <v>2.0000000000000001E-4</v>
      </c>
      <c r="F7128" s="28">
        <v>2574.1882686184322</v>
      </c>
    </row>
    <row r="7129" spans="1:6">
      <c r="A7129" s="20">
        <v>0.58739583333333334</v>
      </c>
      <c r="B7129" s="21">
        <v>2564</v>
      </c>
      <c r="C7129" s="16">
        <v>-1</v>
      </c>
      <c r="D7129" s="26">
        <v>2560</v>
      </c>
      <c r="E7129" s="28">
        <v>2.0000000000000001E-4</v>
      </c>
      <c r="F7129" s="28">
        <v>2574.1854309647083</v>
      </c>
    </row>
    <row r="7130" spans="1:6">
      <c r="A7130" s="20">
        <v>0.58741898148148153</v>
      </c>
      <c r="B7130" s="21">
        <v>2564</v>
      </c>
      <c r="C7130" s="16">
        <v>-1</v>
      </c>
      <c r="D7130" s="26">
        <v>2560</v>
      </c>
      <c r="E7130" s="28">
        <v>2.0000000000000001E-4</v>
      </c>
      <c r="F7130" s="28">
        <v>2574.1825938785155</v>
      </c>
    </row>
    <row r="7131" spans="1:6">
      <c r="A7131" s="20">
        <v>0.58744212962962961</v>
      </c>
      <c r="B7131" s="21">
        <v>2563.5</v>
      </c>
      <c r="C7131" s="16">
        <v>-1</v>
      </c>
      <c r="D7131" s="26">
        <v>2560</v>
      </c>
      <c r="E7131" s="28">
        <v>2.0000000000000001E-4</v>
      </c>
      <c r="F7131" s="28">
        <v>2574.1797573597396</v>
      </c>
    </row>
    <row r="7132" spans="1:6">
      <c r="A7132" s="20">
        <v>0.58746527777777779</v>
      </c>
      <c r="B7132" s="21">
        <v>2563.5</v>
      </c>
      <c r="C7132" s="16">
        <v>-1</v>
      </c>
      <c r="D7132" s="26">
        <v>2560</v>
      </c>
      <c r="E7132" s="28">
        <v>2.0000000000000001E-4</v>
      </c>
      <c r="F7132" s="28">
        <v>2574.1769214082678</v>
      </c>
    </row>
    <row r="7133" spans="1:6">
      <c r="A7133" s="20">
        <v>0.58748842592592587</v>
      </c>
      <c r="B7133" s="21">
        <v>2563</v>
      </c>
      <c r="C7133" s="16">
        <v>-1</v>
      </c>
      <c r="D7133" s="26">
        <v>2560</v>
      </c>
      <c r="E7133" s="28">
        <v>2.0000000000000001E-4</v>
      </c>
      <c r="F7133" s="28">
        <v>2574.1740860239861</v>
      </c>
    </row>
    <row r="7134" spans="1:6">
      <c r="A7134" s="20">
        <v>0.58751157407407406</v>
      </c>
      <c r="B7134" s="21">
        <v>2563</v>
      </c>
      <c r="C7134" s="16">
        <v>-1</v>
      </c>
      <c r="D7134" s="26">
        <v>2560</v>
      </c>
      <c r="E7134" s="28">
        <v>2.0000000000000001E-4</v>
      </c>
      <c r="F7134" s="28">
        <v>2574.1712512067811</v>
      </c>
    </row>
    <row r="7135" spans="1:6">
      <c r="A7135" s="20">
        <v>0.58753472222222225</v>
      </c>
      <c r="B7135" s="21">
        <v>2563.5</v>
      </c>
      <c r="C7135" s="16">
        <v>-1</v>
      </c>
      <c r="D7135" s="26">
        <v>2560</v>
      </c>
      <c r="E7135" s="28">
        <v>2.0000000000000001E-4</v>
      </c>
      <c r="F7135" s="28">
        <v>2574.1684169565397</v>
      </c>
    </row>
    <row r="7136" spans="1:6">
      <c r="A7136" s="20">
        <v>0.58755787037037033</v>
      </c>
      <c r="B7136" s="21">
        <v>2563.5</v>
      </c>
      <c r="C7136" s="16">
        <v>-1</v>
      </c>
      <c r="D7136" s="26">
        <v>2560</v>
      </c>
      <c r="E7136" s="28">
        <v>2.0000000000000001E-4</v>
      </c>
      <c r="F7136" s="28">
        <v>2574.1655832731485</v>
      </c>
    </row>
    <row r="7137" spans="1:6">
      <c r="A7137" s="20">
        <v>0.58758101851851852</v>
      </c>
      <c r="B7137" s="21">
        <v>2564.5</v>
      </c>
      <c r="C7137" s="16">
        <v>-1</v>
      </c>
      <c r="D7137" s="26">
        <v>2560</v>
      </c>
      <c r="E7137" s="28">
        <v>2.0000000000000001E-4</v>
      </c>
      <c r="F7137" s="28">
        <v>2574.162750156494</v>
      </c>
    </row>
    <row r="7138" spans="1:6">
      <c r="A7138" s="20">
        <v>0.58760416666666671</v>
      </c>
      <c r="B7138" s="21">
        <v>2564</v>
      </c>
      <c r="C7138" s="16">
        <v>-1</v>
      </c>
      <c r="D7138" s="26">
        <v>2560</v>
      </c>
      <c r="E7138" s="28">
        <v>2.0000000000000001E-4</v>
      </c>
      <c r="F7138" s="28">
        <v>2574.1599176064628</v>
      </c>
    </row>
    <row r="7139" spans="1:6">
      <c r="A7139" s="20">
        <v>0.58762731481481478</v>
      </c>
      <c r="B7139" s="21">
        <v>2564</v>
      </c>
      <c r="C7139" s="16">
        <v>-1</v>
      </c>
      <c r="D7139" s="26">
        <v>2560</v>
      </c>
      <c r="E7139" s="28">
        <v>2.0000000000000001E-4</v>
      </c>
      <c r="F7139" s="28">
        <v>2574.1570856229414</v>
      </c>
    </row>
    <row r="7140" spans="1:6">
      <c r="A7140" s="20">
        <v>0.58765046296296297</v>
      </c>
      <c r="B7140" s="21">
        <v>2564</v>
      </c>
      <c r="C7140" s="16">
        <v>-1</v>
      </c>
      <c r="D7140" s="26">
        <v>2560</v>
      </c>
      <c r="E7140" s="28">
        <v>2.0000000000000001E-4</v>
      </c>
      <c r="F7140" s="28">
        <v>2574.1542542058169</v>
      </c>
    </row>
    <row r="7141" spans="1:6">
      <c r="A7141" s="20">
        <v>0.5876851851851852</v>
      </c>
      <c r="B7141" s="21">
        <v>2563.5</v>
      </c>
      <c r="C7141" s="16">
        <v>-1</v>
      </c>
      <c r="D7141" s="26">
        <v>2560</v>
      </c>
      <c r="E7141" s="28">
        <v>2.0000000000000001E-4</v>
      </c>
      <c r="F7141" s="28">
        <v>2574.1514233549756</v>
      </c>
    </row>
    <row r="7142" spans="1:6">
      <c r="A7142" s="20">
        <v>0.58769675925925924</v>
      </c>
      <c r="B7142" s="21">
        <v>2563.5</v>
      </c>
      <c r="C7142" s="16">
        <v>-1</v>
      </c>
      <c r="D7142" s="26">
        <v>2560</v>
      </c>
      <c r="E7142" s="28">
        <v>2.0000000000000001E-4</v>
      </c>
      <c r="F7142" s="28">
        <v>2574.1485930703047</v>
      </c>
    </row>
    <row r="7143" spans="1:6">
      <c r="A7143" s="20">
        <v>0.58771990740740743</v>
      </c>
      <c r="B7143" s="21">
        <v>2562.5</v>
      </c>
      <c r="C7143" s="16">
        <v>-1</v>
      </c>
      <c r="D7143" s="26">
        <v>2560</v>
      </c>
      <c r="E7143" s="28">
        <v>2.0000000000000001E-4</v>
      </c>
      <c r="F7143" s="28">
        <v>2574.1457633516907</v>
      </c>
    </row>
    <row r="7144" spans="1:6">
      <c r="A7144" s="20">
        <v>0.58775462962962965</v>
      </c>
      <c r="B7144" s="21">
        <v>2563</v>
      </c>
      <c r="C7144" s="16">
        <v>-1</v>
      </c>
      <c r="D7144" s="26">
        <v>2560</v>
      </c>
      <c r="E7144" s="28">
        <v>2.0000000000000001E-4</v>
      </c>
      <c r="F7144" s="28">
        <v>2574.1429341990201</v>
      </c>
    </row>
    <row r="7145" spans="1:6">
      <c r="A7145" s="20">
        <v>0.58778935185185188</v>
      </c>
      <c r="B7145" s="21">
        <v>2563</v>
      </c>
      <c r="C7145" s="16">
        <v>-1</v>
      </c>
      <c r="D7145" s="26">
        <v>2560</v>
      </c>
      <c r="E7145" s="28">
        <v>2.0000000000000001E-4</v>
      </c>
      <c r="F7145" s="28">
        <v>2574.1401056121804</v>
      </c>
    </row>
    <row r="7146" spans="1:6">
      <c r="A7146" s="20">
        <v>0.58781249999999996</v>
      </c>
      <c r="B7146" s="21">
        <v>2562.5</v>
      </c>
      <c r="C7146" s="16">
        <v>-1</v>
      </c>
      <c r="D7146" s="26">
        <v>2560</v>
      </c>
      <c r="E7146" s="28">
        <v>2.0000000000000001E-4</v>
      </c>
      <c r="F7146" s="28">
        <v>2574.1372775910581</v>
      </c>
    </row>
    <row r="7147" spans="1:6">
      <c r="A7147" s="20">
        <v>0.58782407407407411</v>
      </c>
      <c r="B7147" s="21">
        <v>2562.5</v>
      </c>
      <c r="C7147" s="16">
        <v>-1</v>
      </c>
      <c r="D7147" s="26">
        <v>2560</v>
      </c>
      <c r="E7147" s="28">
        <v>2.0000000000000001E-4</v>
      </c>
      <c r="F7147" s="28">
        <v>2574.1344501355397</v>
      </c>
    </row>
    <row r="7148" spans="1:6">
      <c r="A7148" s="20">
        <v>0.58785879629629634</v>
      </c>
      <c r="B7148" s="21">
        <v>2563</v>
      </c>
      <c r="C7148" s="16">
        <v>-1</v>
      </c>
      <c r="D7148" s="26">
        <v>2560</v>
      </c>
      <c r="E7148" s="28">
        <v>2.0000000000000001E-4</v>
      </c>
      <c r="F7148" s="28">
        <v>2574.1316232455129</v>
      </c>
    </row>
    <row r="7149" spans="1:6">
      <c r="A7149" s="20">
        <v>0.58787037037037038</v>
      </c>
      <c r="B7149" s="21">
        <v>2563.5</v>
      </c>
      <c r="C7149" s="16">
        <v>-1</v>
      </c>
      <c r="D7149" s="26">
        <v>2560</v>
      </c>
      <c r="E7149" s="28">
        <v>2.0000000000000001E-4</v>
      </c>
      <c r="F7149" s="28">
        <v>2574.1287969208638</v>
      </c>
    </row>
    <row r="7150" spans="1:6">
      <c r="A7150" s="20">
        <v>0.5879050925925926</v>
      </c>
      <c r="B7150" s="21">
        <v>2563</v>
      </c>
      <c r="C7150" s="16">
        <v>-1</v>
      </c>
      <c r="D7150" s="26">
        <v>2560</v>
      </c>
      <c r="E7150" s="28">
        <v>2.0000000000000001E-4</v>
      </c>
      <c r="F7150" s="28">
        <v>2574.1259711614798</v>
      </c>
    </row>
    <row r="7151" spans="1:6">
      <c r="A7151" s="20">
        <v>0.58795138888888887</v>
      </c>
      <c r="B7151" s="21">
        <v>2563.5</v>
      </c>
      <c r="C7151" s="16">
        <v>-1</v>
      </c>
      <c r="D7151" s="26">
        <v>2560</v>
      </c>
      <c r="E7151" s="28">
        <v>2.0000000000000001E-4</v>
      </c>
      <c r="F7151" s="28">
        <v>2574.1231459672476</v>
      </c>
    </row>
    <row r="7152" spans="1:6">
      <c r="A7152" s="20">
        <v>0.58797453703703706</v>
      </c>
      <c r="B7152" s="21">
        <v>2564</v>
      </c>
      <c r="C7152" s="16">
        <v>-1</v>
      </c>
      <c r="D7152" s="26">
        <v>2560</v>
      </c>
      <c r="E7152" s="28">
        <v>2.0000000000000001E-4</v>
      </c>
      <c r="F7152" s="28">
        <v>2574.1203213380541</v>
      </c>
    </row>
    <row r="7153" spans="1:6">
      <c r="A7153" s="20">
        <v>0.58802083333333333</v>
      </c>
      <c r="B7153" s="21">
        <v>2564</v>
      </c>
      <c r="C7153" s="16">
        <v>-1</v>
      </c>
      <c r="D7153" s="26">
        <v>2560</v>
      </c>
      <c r="E7153" s="28">
        <v>2.0000000000000001E-4</v>
      </c>
      <c r="F7153" s="28">
        <v>2574.1174972737863</v>
      </c>
    </row>
    <row r="7154" spans="1:6">
      <c r="A7154" s="20">
        <v>0.58804398148148151</v>
      </c>
      <c r="B7154" s="21">
        <v>2564.5</v>
      </c>
      <c r="C7154" s="16">
        <v>-1</v>
      </c>
      <c r="D7154" s="26">
        <v>2560</v>
      </c>
      <c r="E7154" s="28">
        <v>2.0000000000000001E-4</v>
      </c>
      <c r="F7154" s="28">
        <v>2574.1146737743315</v>
      </c>
    </row>
    <row r="7155" spans="1:6">
      <c r="A7155" s="20">
        <v>0.58806712962962959</v>
      </c>
      <c r="B7155" s="21">
        <v>2564.5</v>
      </c>
      <c r="C7155" s="16">
        <v>-1</v>
      </c>
      <c r="D7155" s="26">
        <v>2560</v>
      </c>
      <c r="E7155" s="28">
        <v>2.0000000000000001E-4</v>
      </c>
      <c r="F7155" s="28">
        <v>2574.1118508395766</v>
      </c>
    </row>
    <row r="7156" spans="1:6">
      <c r="A7156" s="20">
        <v>0.58809027777777778</v>
      </c>
      <c r="B7156" s="21">
        <v>2565</v>
      </c>
      <c r="C7156" s="16">
        <v>-1</v>
      </c>
      <c r="D7156" s="26">
        <v>2560</v>
      </c>
      <c r="E7156" s="28">
        <v>2.0000000000000001E-4</v>
      </c>
      <c r="F7156" s="28">
        <v>2574.1090284694087</v>
      </c>
    </row>
    <row r="7157" spans="1:6">
      <c r="A7157" s="20">
        <v>0.58812500000000001</v>
      </c>
      <c r="B7157" s="21">
        <v>2565</v>
      </c>
      <c r="C7157" s="16">
        <v>-1</v>
      </c>
      <c r="D7157" s="26">
        <v>2560</v>
      </c>
      <c r="E7157" s="28">
        <v>2.0000000000000001E-4</v>
      </c>
      <c r="F7157" s="28">
        <v>2574.1062066637151</v>
      </c>
    </row>
    <row r="7158" spans="1:6">
      <c r="A7158" s="20">
        <v>0.58813657407407405</v>
      </c>
      <c r="B7158" s="21">
        <v>2564.5</v>
      </c>
      <c r="C7158" s="16">
        <v>-1</v>
      </c>
      <c r="D7158" s="26">
        <v>2560</v>
      </c>
      <c r="E7158" s="28">
        <v>2.0000000000000001E-4</v>
      </c>
      <c r="F7158" s="28">
        <v>2574.1033854223824</v>
      </c>
    </row>
    <row r="7159" spans="1:6">
      <c r="A7159" s="20">
        <v>0.58815972222222224</v>
      </c>
      <c r="B7159" s="21">
        <v>2564.5</v>
      </c>
      <c r="C7159" s="16">
        <v>-1</v>
      </c>
      <c r="D7159" s="26">
        <v>2560</v>
      </c>
      <c r="E7159" s="28">
        <v>2.0000000000000001E-4</v>
      </c>
      <c r="F7159" s="28">
        <v>2574.100564745298</v>
      </c>
    </row>
    <row r="7160" spans="1:6">
      <c r="A7160" s="20">
        <v>0.58818287037037043</v>
      </c>
      <c r="B7160" s="21">
        <v>2565</v>
      </c>
      <c r="C7160" s="16">
        <v>-1</v>
      </c>
      <c r="D7160" s="26">
        <v>2560</v>
      </c>
      <c r="E7160" s="28">
        <v>2.0000000000000001E-4</v>
      </c>
      <c r="F7160" s="28">
        <v>2574.0977446323491</v>
      </c>
    </row>
    <row r="7161" spans="1:6">
      <c r="A7161" s="20">
        <v>0.5882060185185185</v>
      </c>
      <c r="B7161" s="21">
        <v>2565</v>
      </c>
      <c r="C7161" s="16">
        <v>-1</v>
      </c>
      <c r="D7161" s="26">
        <v>2560</v>
      </c>
      <c r="E7161" s="28">
        <v>2.0000000000000001E-4</v>
      </c>
      <c r="F7161" s="28">
        <v>2574.0949250834228</v>
      </c>
    </row>
    <row r="7162" spans="1:6">
      <c r="A7162" s="20">
        <v>0.58822916666666669</v>
      </c>
      <c r="B7162" s="21">
        <v>2565</v>
      </c>
      <c r="C7162" s="16">
        <v>-1</v>
      </c>
      <c r="D7162" s="26">
        <v>2560</v>
      </c>
      <c r="E7162" s="28">
        <v>2.0000000000000001E-4</v>
      </c>
      <c r="F7162" s="28">
        <v>2574.092106098406</v>
      </c>
    </row>
    <row r="7163" spans="1:6">
      <c r="A7163" s="20">
        <v>0.58825231481481477</v>
      </c>
      <c r="B7163" s="21">
        <v>2566</v>
      </c>
      <c r="C7163" s="16">
        <v>-1</v>
      </c>
      <c r="D7163" s="26">
        <v>2560</v>
      </c>
      <c r="E7163" s="28">
        <v>2.0000000000000001E-4</v>
      </c>
      <c r="F7163" s="28">
        <v>2574.0892876771863</v>
      </c>
    </row>
    <row r="7164" spans="1:6">
      <c r="A7164" s="20">
        <v>0.58827546296296296</v>
      </c>
      <c r="B7164" s="21">
        <v>2566.5</v>
      </c>
      <c r="C7164" s="16">
        <v>-1</v>
      </c>
      <c r="D7164" s="26">
        <v>2560</v>
      </c>
      <c r="E7164" s="28">
        <v>2.0000000000000001E-4</v>
      </c>
      <c r="F7164" s="28">
        <v>2574.086469819651</v>
      </c>
    </row>
    <row r="7165" spans="1:6">
      <c r="A7165" s="20">
        <v>0.58829861111111115</v>
      </c>
      <c r="B7165" s="21">
        <v>2566.5</v>
      </c>
      <c r="C7165" s="16">
        <v>-1</v>
      </c>
      <c r="D7165" s="26">
        <v>2560</v>
      </c>
      <c r="E7165" s="28">
        <v>2.0000000000000001E-4</v>
      </c>
      <c r="F7165" s="28">
        <v>2574.0836525256873</v>
      </c>
    </row>
    <row r="7166" spans="1:6">
      <c r="A7166" s="20">
        <v>0.58832175925925922</v>
      </c>
      <c r="B7166" s="21">
        <v>2566.5</v>
      </c>
      <c r="C7166" s="16">
        <v>-1</v>
      </c>
      <c r="D7166" s="26">
        <v>2560</v>
      </c>
      <c r="E7166" s="28">
        <v>2.0000000000000001E-4</v>
      </c>
      <c r="F7166" s="28">
        <v>2574.0808357951823</v>
      </c>
    </row>
    <row r="7167" spans="1:6">
      <c r="A7167" s="20">
        <v>0.58834490740740741</v>
      </c>
      <c r="B7167" s="21">
        <v>2566.5</v>
      </c>
      <c r="C7167" s="16">
        <v>-1</v>
      </c>
      <c r="D7167" s="26">
        <v>2560</v>
      </c>
      <c r="E7167" s="28">
        <v>2.0000000000000001E-4</v>
      </c>
      <c r="F7167" s="28">
        <v>2574.0780196280234</v>
      </c>
    </row>
    <row r="7168" spans="1:6">
      <c r="A7168" s="20">
        <v>0.58837962962962964</v>
      </c>
      <c r="B7168" s="21">
        <v>2566</v>
      </c>
      <c r="C7168" s="16">
        <v>-1</v>
      </c>
      <c r="D7168" s="26">
        <v>2560</v>
      </c>
      <c r="E7168" s="28">
        <v>2.0000000000000001E-4</v>
      </c>
      <c r="F7168" s="28">
        <v>2574.0752040240977</v>
      </c>
    </row>
    <row r="7169" spans="1:6">
      <c r="A7169" s="20">
        <v>0.58839120370370368</v>
      </c>
      <c r="B7169" s="21">
        <v>2566</v>
      </c>
      <c r="C7169" s="16">
        <v>-1</v>
      </c>
      <c r="D7169" s="26">
        <v>2560</v>
      </c>
      <c r="E7169" s="28">
        <v>2.0000000000000001E-4</v>
      </c>
      <c r="F7169" s="28">
        <v>2574.072388983293</v>
      </c>
    </row>
    <row r="7170" spans="1:6">
      <c r="A7170" s="20">
        <v>0.58840277777777783</v>
      </c>
      <c r="B7170" s="21">
        <v>2565.5</v>
      </c>
      <c r="C7170" s="16">
        <v>-1</v>
      </c>
      <c r="D7170" s="26">
        <v>2560</v>
      </c>
      <c r="E7170" s="28">
        <v>2.0000000000000001E-4</v>
      </c>
      <c r="F7170" s="28">
        <v>2574.0695745054963</v>
      </c>
    </row>
    <row r="7171" spans="1:6">
      <c r="A7171" s="20">
        <v>0.58843749999999995</v>
      </c>
      <c r="B7171" s="21">
        <v>2565.5</v>
      </c>
      <c r="C7171" s="16">
        <v>-1</v>
      </c>
      <c r="D7171" s="26">
        <v>2560</v>
      </c>
      <c r="E7171" s="28">
        <v>2.0000000000000001E-4</v>
      </c>
      <c r="F7171" s="28">
        <v>2574.0667605905951</v>
      </c>
    </row>
    <row r="7172" spans="1:6">
      <c r="A7172" s="20">
        <v>0.58847222222222217</v>
      </c>
      <c r="B7172" s="21">
        <v>2566</v>
      </c>
      <c r="C7172" s="16">
        <v>-1</v>
      </c>
      <c r="D7172" s="26">
        <v>2560</v>
      </c>
      <c r="E7172" s="28">
        <v>2.0000000000000001E-4</v>
      </c>
      <c r="F7172" s="28">
        <v>2574.0639472384769</v>
      </c>
    </row>
    <row r="7173" spans="1:6">
      <c r="A7173" s="20">
        <v>0.58848379629629632</v>
      </c>
      <c r="B7173" s="21">
        <v>2565.5</v>
      </c>
      <c r="C7173" s="16">
        <v>-1</v>
      </c>
      <c r="D7173" s="26">
        <v>2560</v>
      </c>
      <c r="E7173" s="28">
        <v>2.0000000000000001E-4</v>
      </c>
      <c r="F7173" s="28">
        <v>2574.0611344490294</v>
      </c>
    </row>
    <row r="7174" spans="1:6">
      <c r="A7174" s="20">
        <v>0.58851851851851855</v>
      </c>
      <c r="B7174" s="21">
        <v>2565</v>
      </c>
      <c r="C7174" s="16">
        <v>-1</v>
      </c>
      <c r="D7174" s="26">
        <v>2560</v>
      </c>
      <c r="E7174" s="28">
        <v>2.0000000000000001E-4</v>
      </c>
      <c r="F7174" s="28">
        <v>2574.0583222221394</v>
      </c>
    </row>
    <row r="7175" spans="1:6">
      <c r="A7175" s="20">
        <v>0.58854166666666663</v>
      </c>
      <c r="B7175" s="21">
        <v>2565</v>
      </c>
      <c r="C7175" s="16">
        <v>-1</v>
      </c>
      <c r="D7175" s="26">
        <v>2560</v>
      </c>
      <c r="E7175" s="28">
        <v>2.0000000000000001E-4</v>
      </c>
      <c r="F7175" s="28">
        <v>2574.055510557695</v>
      </c>
    </row>
    <row r="7176" spans="1:6">
      <c r="A7176" s="20">
        <v>0.58856481481481482</v>
      </c>
      <c r="B7176" s="21">
        <v>2565.5</v>
      </c>
      <c r="C7176" s="16">
        <v>-1</v>
      </c>
      <c r="D7176" s="26">
        <v>2560</v>
      </c>
      <c r="E7176" s="28">
        <v>2.0000000000000001E-4</v>
      </c>
      <c r="F7176" s="28">
        <v>2574.0526994555835</v>
      </c>
    </row>
    <row r="7177" spans="1:6">
      <c r="A7177" s="20">
        <v>0.58858796296296301</v>
      </c>
      <c r="B7177" s="21">
        <v>2565.5</v>
      </c>
      <c r="C7177" s="16">
        <v>-1</v>
      </c>
      <c r="D7177" s="26">
        <v>2560</v>
      </c>
      <c r="E7177" s="28">
        <v>2.0000000000000001E-4</v>
      </c>
      <c r="F7177" s="28">
        <v>2574.0498889156925</v>
      </c>
    </row>
    <row r="7178" spans="1:6">
      <c r="A7178" s="20">
        <v>0.58863425925925927</v>
      </c>
      <c r="B7178" s="21">
        <v>2565</v>
      </c>
      <c r="C7178" s="16">
        <v>-1</v>
      </c>
      <c r="D7178" s="26">
        <v>2560</v>
      </c>
      <c r="E7178" s="28">
        <v>2.0000000000000001E-4</v>
      </c>
      <c r="F7178" s="28">
        <v>2574.0470789379092</v>
      </c>
    </row>
    <row r="7179" spans="1:6">
      <c r="A7179" s="20">
        <v>0.58868055555555554</v>
      </c>
      <c r="B7179" s="21">
        <v>2564</v>
      </c>
      <c r="C7179" s="16">
        <v>-1</v>
      </c>
      <c r="D7179" s="26">
        <v>2560</v>
      </c>
      <c r="E7179" s="28">
        <v>2.0000000000000001E-4</v>
      </c>
      <c r="F7179" s="28">
        <v>2574.0442695221218</v>
      </c>
    </row>
    <row r="7180" spans="1:6">
      <c r="A7180" s="20">
        <v>0.58870370370370373</v>
      </c>
      <c r="B7180" s="21">
        <v>2564</v>
      </c>
      <c r="C7180" s="16">
        <v>-1</v>
      </c>
      <c r="D7180" s="26">
        <v>2560</v>
      </c>
      <c r="E7180" s="28">
        <v>2.0000000000000001E-4</v>
      </c>
      <c r="F7180" s="28">
        <v>2574.0414606682175</v>
      </c>
    </row>
    <row r="7181" spans="1:6">
      <c r="A7181" s="20">
        <v>0.58872685185185181</v>
      </c>
      <c r="B7181" s="21">
        <v>2563.5</v>
      </c>
      <c r="C7181" s="16">
        <v>-1</v>
      </c>
      <c r="D7181" s="26">
        <v>2560</v>
      </c>
      <c r="E7181" s="28">
        <v>2.0000000000000001E-4</v>
      </c>
      <c r="F7181" s="28">
        <v>2574.038652376084</v>
      </c>
    </row>
    <row r="7182" spans="1:6">
      <c r="A7182" s="20">
        <v>0.58875</v>
      </c>
      <c r="B7182" s="21">
        <v>2563</v>
      </c>
      <c r="C7182" s="16">
        <v>-1</v>
      </c>
      <c r="D7182" s="26">
        <v>2560</v>
      </c>
      <c r="E7182" s="28">
        <v>2.0000000000000001E-4</v>
      </c>
      <c r="F7182" s="28">
        <v>2574.0358446456089</v>
      </c>
    </row>
    <row r="7183" spans="1:6">
      <c r="A7183" s="20">
        <v>0.58877314814814818</v>
      </c>
      <c r="B7183" s="21">
        <v>2563.5</v>
      </c>
      <c r="C7183" s="16">
        <v>-1</v>
      </c>
      <c r="D7183" s="26">
        <v>2560</v>
      </c>
      <c r="E7183" s="28">
        <v>2.0000000000000001E-4</v>
      </c>
      <c r="F7183" s="28">
        <v>2574.03303747668</v>
      </c>
    </row>
    <row r="7184" spans="1:6">
      <c r="A7184" s="20">
        <v>0.58879629629629626</v>
      </c>
      <c r="B7184" s="21">
        <v>2563.5</v>
      </c>
      <c r="C7184" s="16">
        <v>-1</v>
      </c>
      <c r="D7184" s="26">
        <v>2560</v>
      </c>
      <c r="E7184" s="28">
        <v>2.0000000000000001E-4</v>
      </c>
      <c r="F7184" s="28">
        <v>2574.0302308691848</v>
      </c>
    </row>
    <row r="7185" spans="1:6">
      <c r="A7185" s="20">
        <v>0.58881944444444445</v>
      </c>
      <c r="B7185" s="21">
        <v>2563.5</v>
      </c>
      <c r="C7185" s="16">
        <v>-1</v>
      </c>
      <c r="D7185" s="26">
        <v>2560</v>
      </c>
      <c r="E7185" s="28">
        <v>2.0000000000000001E-4</v>
      </c>
      <c r="F7185" s="28">
        <v>2574.0274248230112</v>
      </c>
    </row>
    <row r="7186" spans="1:6">
      <c r="A7186" s="20">
        <v>0.58884259259259264</v>
      </c>
      <c r="B7186" s="21">
        <v>2563.5</v>
      </c>
      <c r="C7186" s="16">
        <v>-1</v>
      </c>
      <c r="D7186" s="26">
        <v>2560</v>
      </c>
      <c r="E7186" s="28">
        <v>2.0000000000000001E-4</v>
      </c>
      <c r="F7186" s="28">
        <v>2574.0246193380467</v>
      </c>
    </row>
    <row r="7187" spans="1:6">
      <c r="A7187" s="20">
        <v>0.58886574074074072</v>
      </c>
      <c r="B7187" s="21">
        <v>2563.5</v>
      </c>
      <c r="C7187" s="16">
        <v>-1</v>
      </c>
      <c r="D7187" s="26">
        <v>2560</v>
      </c>
      <c r="E7187" s="28">
        <v>2.0000000000000001E-4</v>
      </c>
      <c r="F7187" s="28">
        <v>2574.0218144141791</v>
      </c>
    </row>
    <row r="7188" spans="1:6">
      <c r="A7188" s="20">
        <v>0.58888888888888891</v>
      </c>
      <c r="B7188" s="21">
        <v>2564</v>
      </c>
      <c r="C7188" s="16">
        <v>-1</v>
      </c>
      <c r="D7188" s="26">
        <v>2560</v>
      </c>
      <c r="E7188" s="28">
        <v>2.0000000000000001E-4</v>
      </c>
      <c r="F7188" s="28">
        <v>2574.0190100512964</v>
      </c>
    </row>
    <row r="7189" spans="1:6">
      <c r="A7189" s="20">
        <v>0.58891203703703698</v>
      </c>
      <c r="B7189" s="21">
        <v>2564</v>
      </c>
      <c r="C7189" s="16">
        <v>-1</v>
      </c>
      <c r="D7189" s="26">
        <v>2560</v>
      </c>
      <c r="E7189" s="28">
        <v>2.0000000000000001E-4</v>
      </c>
      <c r="F7189" s="28">
        <v>2574.0162062492859</v>
      </c>
    </row>
    <row r="7190" spans="1:6">
      <c r="A7190" s="20">
        <v>0.58893518518518517</v>
      </c>
      <c r="B7190" s="21">
        <v>2564</v>
      </c>
      <c r="C7190" s="16">
        <v>-1</v>
      </c>
      <c r="D7190" s="26">
        <v>2560</v>
      </c>
      <c r="E7190" s="28">
        <v>2.0000000000000001E-4</v>
      </c>
      <c r="F7190" s="28">
        <v>2574.0134030080362</v>
      </c>
    </row>
    <row r="7191" spans="1:6">
      <c r="A7191" s="20">
        <v>0.5889699074074074</v>
      </c>
      <c r="B7191" s="21">
        <v>2564</v>
      </c>
      <c r="C7191" s="16">
        <v>-1</v>
      </c>
      <c r="D7191" s="26">
        <v>2560</v>
      </c>
      <c r="E7191" s="28">
        <v>2.0000000000000001E-4</v>
      </c>
      <c r="F7191" s="28">
        <v>2574.0106003274345</v>
      </c>
    </row>
    <row r="7192" spans="1:6">
      <c r="A7192" s="20">
        <v>0.58901620370370367</v>
      </c>
      <c r="B7192" s="21">
        <v>2563.5</v>
      </c>
      <c r="C7192" s="16">
        <v>-1</v>
      </c>
      <c r="D7192" s="26">
        <v>2560</v>
      </c>
      <c r="E7192" s="28">
        <v>2.0000000000000001E-4</v>
      </c>
      <c r="F7192" s="28">
        <v>2574.007798207369</v>
      </c>
    </row>
    <row r="7193" spans="1:6">
      <c r="A7193" s="20">
        <v>0.58903935185185186</v>
      </c>
      <c r="B7193" s="21">
        <v>2563.5</v>
      </c>
      <c r="C7193" s="16">
        <v>-1</v>
      </c>
      <c r="D7193" s="26">
        <v>2560</v>
      </c>
      <c r="E7193" s="28">
        <v>2.0000000000000001E-4</v>
      </c>
      <c r="F7193" s="28">
        <v>2574.0049966477277</v>
      </c>
    </row>
    <row r="7194" spans="1:6">
      <c r="A7194" s="20">
        <v>0.58905092592592589</v>
      </c>
      <c r="B7194" s="21">
        <v>2563.5</v>
      </c>
      <c r="C7194" s="16">
        <v>-1</v>
      </c>
      <c r="D7194" s="26">
        <v>2560</v>
      </c>
      <c r="E7194" s="28">
        <v>2.0000000000000001E-4</v>
      </c>
      <c r="F7194" s="28">
        <v>2574.0021956483984</v>
      </c>
    </row>
    <row r="7195" spans="1:6">
      <c r="A7195" s="20">
        <v>0.58907407407407408</v>
      </c>
      <c r="B7195" s="21">
        <v>2563.5</v>
      </c>
      <c r="C7195" s="16">
        <v>-1</v>
      </c>
      <c r="D7195" s="26">
        <v>2560</v>
      </c>
      <c r="E7195" s="28">
        <v>2.0000000000000001E-4</v>
      </c>
      <c r="F7195" s="28">
        <v>2573.9993952092686</v>
      </c>
    </row>
    <row r="7196" spans="1:6">
      <c r="A7196" s="20">
        <v>0.58909722222222227</v>
      </c>
      <c r="B7196" s="21">
        <v>2563.5</v>
      </c>
      <c r="C7196" s="16">
        <v>-1</v>
      </c>
      <c r="D7196" s="26">
        <v>2560</v>
      </c>
      <c r="E7196" s="28">
        <v>2.0000000000000001E-4</v>
      </c>
      <c r="F7196" s="28">
        <v>2573.9965953302267</v>
      </c>
    </row>
    <row r="7197" spans="1:6">
      <c r="A7197" s="20">
        <v>0.58912037037037035</v>
      </c>
      <c r="B7197" s="21">
        <v>2563</v>
      </c>
      <c r="C7197" s="16">
        <v>-1</v>
      </c>
      <c r="D7197" s="26">
        <v>2560</v>
      </c>
      <c r="E7197" s="28">
        <v>2.0000000000000001E-4</v>
      </c>
      <c r="F7197" s="28">
        <v>2573.9937960111606</v>
      </c>
    </row>
    <row r="7198" spans="1:6">
      <c r="A7198" s="20">
        <v>0.58914351851851854</v>
      </c>
      <c r="B7198" s="21">
        <v>2563</v>
      </c>
      <c r="C7198" s="16">
        <v>-1</v>
      </c>
      <c r="D7198" s="26">
        <v>2560</v>
      </c>
      <c r="E7198" s="28">
        <v>2.0000000000000001E-4</v>
      </c>
      <c r="F7198" s="28">
        <v>2573.9909972519586</v>
      </c>
    </row>
    <row r="7199" spans="1:6">
      <c r="A7199" s="20">
        <v>0.58916666666666662</v>
      </c>
      <c r="B7199" s="21">
        <v>2563</v>
      </c>
      <c r="C7199" s="16">
        <v>-1</v>
      </c>
      <c r="D7199" s="26">
        <v>2560</v>
      </c>
      <c r="E7199" s="28">
        <v>2.0000000000000001E-4</v>
      </c>
      <c r="F7199" s="28">
        <v>2573.9881990525082</v>
      </c>
    </row>
    <row r="7200" spans="1:6">
      <c r="A7200" s="20">
        <v>0.58918981481481481</v>
      </c>
      <c r="B7200" s="21">
        <v>2563</v>
      </c>
      <c r="C7200" s="16">
        <v>-1</v>
      </c>
      <c r="D7200" s="26">
        <v>2560</v>
      </c>
      <c r="E7200" s="28">
        <v>2.0000000000000001E-4</v>
      </c>
      <c r="F7200" s="28">
        <v>2573.9854014126977</v>
      </c>
    </row>
    <row r="7201" spans="1:6">
      <c r="A7201" s="20">
        <v>0.58921296296296299</v>
      </c>
      <c r="B7201" s="21">
        <v>2563</v>
      </c>
      <c r="C7201" s="16">
        <v>-1</v>
      </c>
      <c r="D7201" s="26">
        <v>2560</v>
      </c>
      <c r="E7201" s="28">
        <v>2.0000000000000001E-4</v>
      </c>
      <c r="F7201" s="28">
        <v>2573.9826043324151</v>
      </c>
    </row>
    <row r="7202" spans="1:6">
      <c r="A7202" s="20">
        <v>0.58923611111111107</v>
      </c>
      <c r="B7202" s="21">
        <v>2563.5</v>
      </c>
      <c r="C7202" s="16">
        <v>-1</v>
      </c>
      <c r="D7202" s="26">
        <v>2560</v>
      </c>
      <c r="E7202" s="28">
        <v>2.0000000000000001E-4</v>
      </c>
      <c r="F7202" s="28">
        <v>2573.9798078115487</v>
      </c>
    </row>
    <row r="7203" spans="1:6">
      <c r="A7203" s="20">
        <v>0.58925925925925926</v>
      </c>
      <c r="B7203" s="21">
        <v>2563</v>
      </c>
      <c r="C7203" s="16">
        <v>-1</v>
      </c>
      <c r="D7203" s="26">
        <v>2560</v>
      </c>
      <c r="E7203" s="28">
        <v>2.0000000000000001E-4</v>
      </c>
      <c r="F7203" s="28">
        <v>2573.9770118499864</v>
      </c>
    </row>
    <row r="7204" spans="1:6">
      <c r="A7204" s="20">
        <v>0.58929398148148149</v>
      </c>
      <c r="B7204" s="21">
        <v>2563</v>
      </c>
      <c r="C7204" s="16">
        <v>-1</v>
      </c>
      <c r="D7204" s="26">
        <v>2560</v>
      </c>
      <c r="E7204" s="28">
        <v>2.0000000000000001E-4</v>
      </c>
      <c r="F7204" s="28">
        <v>2573.9742164476165</v>
      </c>
    </row>
    <row r="7205" spans="1:6">
      <c r="A7205" s="20">
        <v>0.58931712962962968</v>
      </c>
      <c r="B7205" s="21">
        <v>2563</v>
      </c>
      <c r="C7205" s="16">
        <v>-1</v>
      </c>
      <c r="D7205" s="26">
        <v>2560</v>
      </c>
      <c r="E7205" s="28">
        <v>2.0000000000000001E-4</v>
      </c>
      <c r="F7205" s="28">
        <v>2573.9714216043271</v>
      </c>
    </row>
    <row r="7206" spans="1:6">
      <c r="A7206" s="20">
        <v>0.58934027777777775</v>
      </c>
      <c r="B7206" s="21">
        <v>2562.5</v>
      </c>
      <c r="C7206" s="16">
        <v>-1</v>
      </c>
      <c r="D7206" s="26">
        <v>2560</v>
      </c>
      <c r="E7206" s="28">
        <v>2.0000000000000001E-4</v>
      </c>
      <c r="F7206" s="28">
        <v>2573.9686273200064</v>
      </c>
    </row>
    <row r="7207" spans="1:6">
      <c r="A7207" s="20">
        <v>0.5893518518518519</v>
      </c>
      <c r="B7207" s="21">
        <v>2562.5</v>
      </c>
      <c r="C7207" s="16">
        <v>-1</v>
      </c>
      <c r="D7207" s="26">
        <v>2560</v>
      </c>
      <c r="E7207" s="28">
        <v>2.0000000000000001E-4</v>
      </c>
      <c r="F7207" s="28">
        <v>2573.9658335945423</v>
      </c>
    </row>
    <row r="7208" spans="1:6">
      <c r="A7208" s="20">
        <v>0.58937499999999998</v>
      </c>
      <c r="B7208" s="21">
        <v>2563</v>
      </c>
      <c r="C7208" s="16">
        <v>-1</v>
      </c>
      <c r="D7208" s="26">
        <v>2560</v>
      </c>
      <c r="E7208" s="28">
        <v>2.0000000000000001E-4</v>
      </c>
      <c r="F7208" s="28">
        <v>2573.9630404278232</v>
      </c>
    </row>
    <row r="7209" spans="1:6">
      <c r="A7209" s="20">
        <v>0.58939814814814817</v>
      </c>
      <c r="B7209" s="21">
        <v>2563</v>
      </c>
      <c r="C7209" s="16">
        <v>-1</v>
      </c>
      <c r="D7209" s="26">
        <v>2560</v>
      </c>
      <c r="E7209" s="28">
        <v>2.0000000000000001E-4</v>
      </c>
      <c r="F7209" s="28">
        <v>2573.9602478197376</v>
      </c>
    </row>
    <row r="7210" spans="1:6">
      <c r="A7210" s="20">
        <v>0.5894328703703704</v>
      </c>
      <c r="B7210" s="21">
        <v>2562.5</v>
      </c>
      <c r="C7210" s="16">
        <v>-1</v>
      </c>
      <c r="D7210" s="26">
        <v>2560</v>
      </c>
      <c r="E7210" s="28">
        <v>2.0000000000000001E-4</v>
      </c>
      <c r="F7210" s="28">
        <v>2573.9574557701735</v>
      </c>
    </row>
    <row r="7211" spans="1:6">
      <c r="A7211" s="20">
        <v>0.58946759259259263</v>
      </c>
      <c r="B7211" s="21">
        <v>2563</v>
      </c>
      <c r="C7211" s="16">
        <v>-1</v>
      </c>
      <c r="D7211" s="26">
        <v>2560</v>
      </c>
      <c r="E7211" s="28">
        <v>2.0000000000000001E-4</v>
      </c>
      <c r="F7211" s="28">
        <v>2573.9546642790197</v>
      </c>
    </row>
    <row r="7212" spans="1:6">
      <c r="A7212" s="20">
        <v>0.5894907407407407</v>
      </c>
      <c r="B7212" s="21">
        <v>2562.5</v>
      </c>
      <c r="C7212" s="16">
        <v>-1</v>
      </c>
      <c r="D7212" s="26">
        <v>2560</v>
      </c>
      <c r="E7212" s="28">
        <v>2.0000000000000001E-4</v>
      </c>
      <c r="F7212" s="28">
        <v>2573.9518733461637</v>
      </c>
    </row>
    <row r="7213" spans="1:6">
      <c r="A7213" s="20">
        <v>0.58951388888888889</v>
      </c>
      <c r="B7213" s="21">
        <v>2563</v>
      </c>
      <c r="C7213" s="16">
        <v>-1</v>
      </c>
      <c r="D7213" s="26">
        <v>2560</v>
      </c>
      <c r="E7213" s="28">
        <v>2.0000000000000001E-4</v>
      </c>
      <c r="F7213" s="28">
        <v>2573.9490829714946</v>
      </c>
    </row>
    <row r="7214" spans="1:6">
      <c r="A7214" s="20">
        <v>0.58953703703703708</v>
      </c>
      <c r="B7214" s="21">
        <v>2563</v>
      </c>
      <c r="C7214" s="16">
        <v>-1</v>
      </c>
      <c r="D7214" s="26">
        <v>2560</v>
      </c>
      <c r="E7214" s="28">
        <v>2.0000000000000001E-4</v>
      </c>
      <c r="F7214" s="28">
        <v>2573.9462931549001</v>
      </c>
    </row>
    <row r="7215" spans="1:6">
      <c r="A7215" s="20">
        <v>0.58956018518518516</v>
      </c>
      <c r="B7215" s="21">
        <v>2562</v>
      </c>
      <c r="C7215" s="16">
        <v>-1</v>
      </c>
      <c r="D7215" s="26">
        <v>2560</v>
      </c>
      <c r="E7215" s="28">
        <v>2.0000000000000001E-4</v>
      </c>
      <c r="F7215" s="28">
        <v>2573.9435038962692</v>
      </c>
    </row>
    <row r="7216" spans="1:6">
      <c r="A7216" s="20">
        <v>0.58958333333333335</v>
      </c>
      <c r="B7216" s="21">
        <v>2562</v>
      </c>
      <c r="C7216" s="16">
        <v>-1</v>
      </c>
      <c r="D7216" s="26">
        <v>2560</v>
      </c>
      <c r="E7216" s="28">
        <v>2.0000000000000001E-4</v>
      </c>
      <c r="F7216" s="28">
        <v>2573.9407151954902</v>
      </c>
    </row>
    <row r="7217" spans="1:6">
      <c r="A7217" s="20">
        <v>0.58961805555555558</v>
      </c>
      <c r="B7217" s="21">
        <v>2562</v>
      </c>
      <c r="C7217" s="16">
        <v>-1</v>
      </c>
      <c r="D7217" s="26">
        <v>2560</v>
      </c>
      <c r="E7217" s="28">
        <v>2.0000000000000001E-4</v>
      </c>
      <c r="F7217" s="28">
        <v>2573.937927052451</v>
      </c>
    </row>
    <row r="7218" spans="1:6">
      <c r="A7218" s="20">
        <v>0.58966435185185184</v>
      </c>
      <c r="B7218" s="21">
        <v>2562</v>
      </c>
      <c r="C7218" s="16">
        <v>-1</v>
      </c>
      <c r="D7218" s="26">
        <v>2560</v>
      </c>
      <c r="E7218" s="28">
        <v>2.0000000000000001E-4</v>
      </c>
      <c r="F7218" s="28">
        <v>2573.9351394670402</v>
      </c>
    </row>
    <row r="7219" spans="1:6">
      <c r="A7219" s="20">
        <v>0.58968750000000003</v>
      </c>
      <c r="B7219" s="21">
        <v>2562.5</v>
      </c>
      <c r="C7219" s="16">
        <v>-1</v>
      </c>
      <c r="D7219" s="26">
        <v>2560</v>
      </c>
      <c r="E7219" s="28">
        <v>2.0000000000000001E-4</v>
      </c>
      <c r="F7219" s="28">
        <v>2573.9323524391471</v>
      </c>
    </row>
    <row r="7220" spans="1:6">
      <c r="A7220" s="20">
        <v>0.5897337962962963</v>
      </c>
      <c r="B7220" s="21">
        <v>2562</v>
      </c>
      <c r="C7220" s="16">
        <v>-1</v>
      </c>
      <c r="D7220" s="26">
        <v>2560</v>
      </c>
      <c r="E7220" s="28">
        <v>2.0000000000000001E-4</v>
      </c>
      <c r="F7220" s="28">
        <v>2573.9295659686591</v>
      </c>
    </row>
    <row r="7221" spans="1:6">
      <c r="A7221" s="20">
        <v>0.58974537037037034</v>
      </c>
      <c r="B7221" s="21">
        <v>2562</v>
      </c>
      <c r="C7221" s="16">
        <v>-1</v>
      </c>
      <c r="D7221" s="26">
        <v>2560</v>
      </c>
      <c r="E7221" s="28">
        <v>2.0000000000000001E-4</v>
      </c>
      <c r="F7221" s="28">
        <v>2573.9267800554653</v>
      </c>
    </row>
    <row r="7222" spans="1:6">
      <c r="A7222" s="20">
        <v>0.58978009259259256</v>
      </c>
      <c r="B7222" s="21">
        <v>2561</v>
      </c>
      <c r="C7222" s="16">
        <v>-1</v>
      </c>
      <c r="D7222" s="26">
        <v>2560</v>
      </c>
      <c r="E7222" s="28">
        <v>2.0000000000000001E-4</v>
      </c>
      <c r="F7222" s="28">
        <v>2573.9239946994544</v>
      </c>
    </row>
    <row r="7223" spans="1:6">
      <c r="A7223" s="20">
        <v>0.58980324074074075</v>
      </c>
      <c r="B7223" s="21">
        <v>2561</v>
      </c>
      <c r="C7223" s="16">
        <v>-1</v>
      </c>
      <c r="D7223" s="26">
        <v>2560</v>
      </c>
      <c r="E7223" s="28">
        <v>2.0000000000000001E-4</v>
      </c>
      <c r="F7223" s="28">
        <v>2573.9212099005144</v>
      </c>
    </row>
    <row r="7224" spans="1:6">
      <c r="A7224" s="20">
        <v>0.58982638888888894</v>
      </c>
      <c r="B7224" s="21">
        <v>2560</v>
      </c>
      <c r="C7224" s="16">
        <v>-1</v>
      </c>
      <c r="D7224" s="26">
        <v>2560</v>
      </c>
      <c r="E7224" s="28">
        <v>2.0000000000000001E-4</v>
      </c>
      <c r="F7224" s="28">
        <v>2573.9184256585345</v>
      </c>
    </row>
    <row r="7225" spans="1:6">
      <c r="A7225" s="20">
        <v>0.58984953703703702</v>
      </c>
      <c r="B7225" s="21">
        <v>2560.5</v>
      </c>
      <c r="C7225" s="16">
        <v>-1</v>
      </c>
      <c r="D7225" s="26">
        <v>2560</v>
      </c>
      <c r="E7225" s="28">
        <v>2.0000000000000001E-4</v>
      </c>
      <c r="F7225" s="28">
        <v>2573.9156419734027</v>
      </c>
    </row>
    <row r="7226" spans="1:6">
      <c r="A7226" s="20">
        <v>0.58987268518518521</v>
      </c>
      <c r="B7226" s="21">
        <v>2559</v>
      </c>
      <c r="C7226" s="16">
        <v>-1</v>
      </c>
      <c r="D7226" s="26">
        <v>2559</v>
      </c>
      <c r="E7226" s="28">
        <v>3.0000000000000003E-4</v>
      </c>
      <c r="F7226" s="28">
        <v>2573.9111672808108</v>
      </c>
    </row>
    <row r="7227" spans="1:6">
      <c r="A7227" s="20">
        <v>0.58988425925925925</v>
      </c>
      <c r="B7227" s="21">
        <v>2559.5</v>
      </c>
      <c r="C7227" s="16">
        <v>-1</v>
      </c>
      <c r="D7227" s="26">
        <v>2559</v>
      </c>
      <c r="E7227" s="28">
        <v>3.0000000000000003E-4</v>
      </c>
      <c r="F7227" s="28">
        <v>2573.9066939306267</v>
      </c>
    </row>
    <row r="7228" spans="1:6">
      <c r="A7228" s="20">
        <v>0.58990740740740744</v>
      </c>
      <c r="B7228" s="21">
        <v>2559.5</v>
      </c>
      <c r="C7228" s="16">
        <v>-1</v>
      </c>
      <c r="D7228" s="26">
        <v>2559</v>
      </c>
      <c r="E7228" s="28">
        <v>3.0000000000000003E-4</v>
      </c>
      <c r="F7228" s="28">
        <v>2573.9022219224476</v>
      </c>
    </row>
    <row r="7229" spans="1:6">
      <c r="A7229" s="20">
        <v>0.58993055555555551</v>
      </c>
      <c r="B7229" s="21">
        <v>2560</v>
      </c>
      <c r="C7229" s="16">
        <v>-1</v>
      </c>
      <c r="D7229" s="26">
        <v>2559</v>
      </c>
      <c r="E7229" s="28">
        <v>3.0000000000000003E-4</v>
      </c>
      <c r="F7229" s="28">
        <v>2573.8977512558708</v>
      </c>
    </row>
    <row r="7230" spans="1:6">
      <c r="A7230" s="20">
        <v>0.58996527777777774</v>
      </c>
      <c r="B7230" s="21">
        <v>2559.5</v>
      </c>
      <c r="C7230" s="16">
        <v>-1</v>
      </c>
      <c r="D7230" s="26">
        <v>2559</v>
      </c>
      <c r="E7230" s="28">
        <v>3.0000000000000003E-4</v>
      </c>
      <c r="F7230" s="28">
        <v>2573.8932819304941</v>
      </c>
    </row>
    <row r="7231" spans="1:6">
      <c r="A7231" s="20">
        <v>0.58997685185185189</v>
      </c>
      <c r="B7231" s="21">
        <v>2560</v>
      </c>
      <c r="C7231" s="16">
        <v>-1</v>
      </c>
      <c r="D7231" s="26">
        <v>2559</v>
      </c>
      <c r="E7231" s="28">
        <v>3.0000000000000003E-4</v>
      </c>
      <c r="F7231" s="28">
        <v>2573.888813945915</v>
      </c>
    </row>
    <row r="7232" spans="1:6">
      <c r="A7232" s="20">
        <v>0.59</v>
      </c>
      <c r="B7232" s="21">
        <v>2560</v>
      </c>
      <c r="C7232" s="16">
        <v>-1</v>
      </c>
      <c r="D7232" s="26">
        <v>2559</v>
      </c>
      <c r="E7232" s="28">
        <v>3.0000000000000003E-4</v>
      </c>
      <c r="F7232" s="28">
        <v>2573.8843473017314</v>
      </c>
    </row>
    <row r="7233" spans="1:6">
      <c r="A7233" s="20">
        <v>0.59002314814814816</v>
      </c>
      <c r="B7233" s="21">
        <v>2560</v>
      </c>
      <c r="C7233" s="16">
        <v>-1</v>
      </c>
      <c r="D7233" s="26">
        <v>2559</v>
      </c>
      <c r="E7233" s="28">
        <v>3.0000000000000003E-4</v>
      </c>
      <c r="F7233" s="28">
        <v>2573.8798819975409</v>
      </c>
    </row>
    <row r="7234" spans="1:6">
      <c r="A7234" s="20">
        <v>0.59005787037037039</v>
      </c>
      <c r="B7234" s="21">
        <v>2560</v>
      </c>
      <c r="C7234" s="16">
        <v>-1</v>
      </c>
      <c r="D7234" s="26">
        <v>2559</v>
      </c>
      <c r="E7234" s="28">
        <v>3.0000000000000003E-4</v>
      </c>
      <c r="F7234" s="28">
        <v>2573.8754180329415</v>
      </c>
    </row>
    <row r="7235" spans="1:6">
      <c r="A7235" s="20">
        <v>0.59008101851851846</v>
      </c>
      <c r="B7235" s="21">
        <v>2560.5</v>
      </c>
      <c r="C7235" s="16">
        <v>-1</v>
      </c>
      <c r="D7235" s="26">
        <v>2559</v>
      </c>
      <c r="E7235" s="28">
        <v>3.0000000000000003E-4</v>
      </c>
      <c r="F7235" s="28">
        <v>2573.8709554075317</v>
      </c>
    </row>
    <row r="7236" spans="1:6">
      <c r="A7236" s="20">
        <v>0.59010416666666665</v>
      </c>
      <c r="B7236" s="21">
        <v>2560</v>
      </c>
      <c r="C7236" s="16">
        <v>-1</v>
      </c>
      <c r="D7236" s="26">
        <v>2559</v>
      </c>
      <c r="E7236" s="28">
        <v>3.0000000000000003E-4</v>
      </c>
      <c r="F7236" s="28">
        <v>2573.8664941209095</v>
      </c>
    </row>
    <row r="7237" spans="1:6">
      <c r="A7237" s="20">
        <v>0.59012731481481484</v>
      </c>
      <c r="B7237" s="21">
        <v>2560</v>
      </c>
      <c r="C7237" s="16">
        <v>-1</v>
      </c>
      <c r="D7237" s="26">
        <v>2559</v>
      </c>
      <c r="E7237" s="28">
        <v>3.0000000000000003E-4</v>
      </c>
      <c r="F7237" s="28">
        <v>2573.8620341726732</v>
      </c>
    </row>
    <row r="7238" spans="1:6">
      <c r="A7238" s="20">
        <v>0.59013888888888888</v>
      </c>
      <c r="B7238" s="21">
        <v>2560</v>
      </c>
      <c r="C7238" s="16">
        <v>-1</v>
      </c>
      <c r="D7238" s="26">
        <v>2559</v>
      </c>
      <c r="E7238" s="28">
        <v>3.0000000000000003E-4</v>
      </c>
      <c r="F7238" s="28">
        <v>2573.8575755624215</v>
      </c>
    </row>
    <row r="7239" spans="1:6">
      <c r="A7239" s="20">
        <v>0.59017361111111111</v>
      </c>
      <c r="B7239" s="21">
        <v>2561</v>
      </c>
      <c r="C7239" s="16">
        <v>-1</v>
      </c>
      <c r="D7239" s="26">
        <v>2559</v>
      </c>
      <c r="E7239" s="28">
        <v>3.0000000000000003E-4</v>
      </c>
      <c r="F7239" s="28">
        <v>2573.8531182897527</v>
      </c>
    </row>
    <row r="7240" spans="1:6">
      <c r="A7240" s="20">
        <v>0.5901967592592593</v>
      </c>
      <c r="B7240" s="21">
        <v>2561</v>
      </c>
      <c r="C7240" s="16">
        <v>-1</v>
      </c>
      <c r="D7240" s="26">
        <v>2559</v>
      </c>
      <c r="E7240" s="28">
        <v>3.0000000000000003E-4</v>
      </c>
      <c r="F7240" s="28">
        <v>2573.8486623542658</v>
      </c>
    </row>
    <row r="7241" spans="1:6">
      <c r="A7241" s="20">
        <v>0.59021990740740737</v>
      </c>
      <c r="B7241" s="21">
        <v>2560.5</v>
      </c>
      <c r="C7241" s="16">
        <v>-1</v>
      </c>
      <c r="D7241" s="26">
        <v>2559</v>
      </c>
      <c r="E7241" s="28">
        <v>3.0000000000000003E-4</v>
      </c>
      <c r="F7241" s="28">
        <v>2573.8442077555596</v>
      </c>
    </row>
    <row r="7242" spans="1:6">
      <c r="A7242" s="20">
        <v>0.59024305555555556</v>
      </c>
      <c r="B7242" s="21">
        <v>2560.5</v>
      </c>
      <c r="C7242" s="16">
        <v>-1</v>
      </c>
      <c r="D7242" s="26">
        <v>2559</v>
      </c>
      <c r="E7242" s="28">
        <v>3.0000000000000003E-4</v>
      </c>
      <c r="F7242" s="28">
        <v>2573.8397544932332</v>
      </c>
    </row>
    <row r="7243" spans="1:6">
      <c r="A7243" s="20">
        <v>0.5902546296296296</v>
      </c>
      <c r="B7243" s="21">
        <v>2560.5</v>
      </c>
      <c r="C7243" s="16">
        <v>-1</v>
      </c>
      <c r="D7243" s="26">
        <v>2559</v>
      </c>
      <c r="E7243" s="28">
        <v>3.0000000000000003E-4</v>
      </c>
      <c r="F7243" s="28">
        <v>2573.8353025668853</v>
      </c>
    </row>
    <row r="7244" spans="1:6">
      <c r="A7244" s="20">
        <v>0.59028935185185183</v>
      </c>
      <c r="B7244" s="21">
        <v>2560.5</v>
      </c>
      <c r="C7244" s="16">
        <v>-1</v>
      </c>
      <c r="D7244" s="26">
        <v>2559</v>
      </c>
      <c r="E7244" s="28">
        <v>3.0000000000000003E-4</v>
      </c>
      <c r="F7244" s="28">
        <v>2573.8308519761154</v>
      </c>
    </row>
    <row r="7245" spans="1:6">
      <c r="A7245" s="20">
        <v>0.59030092592592598</v>
      </c>
      <c r="B7245" s="21">
        <v>2560.5</v>
      </c>
      <c r="C7245" s="16">
        <v>-1</v>
      </c>
      <c r="D7245" s="26">
        <v>2559</v>
      </c>
      <c r="E7245" s="28">
        <v>3.0000000000000003E-4</v>
      </c>
      <c r="F7245" s="28">
        <v>2573.8264027205223</v>
      </c>
    </row>
    <row r="7246" spans="1:6">
      <c r="A7246" s="20">
        <v>0.59032407407407406</v>
      </c>
      <c r="B7246" s="21">
        <v>2561</v>
      </c>
      <c r="C7246" s="16">
        <v>-1</v>
      </c>
      <c r="D7246" s="26">
        <v>2559</v>
      </c>
      <c r="E7246" s="28">
        <v>3.0000000000000003E-4</v>
      </c>
      <c r="F7246" s="28">
        <v>2573.821954799706</v>
      </c>
    </row>
    <row r="7247" spans="1:6">
      <c r="A7247" s="20">
        <v>0.59034722222222225</v>
      </c>
      <c r="B7247" s="21">
        <v>2561</v>
      </c>
      <c r="C7247" s="16">
        <v>-1</v>
      </c>
      <c r="D7247" s="26">
        <v>2559</v>
      </c>
      <c r="E7247" s="28">
        <v>3.0000000000000003E-4</v>
      </c>
      <c r="F7247" s="28">
        <v>2573.8175082132661</v>
      </c>
    </row>
    <row r="7248" spans="1:6">
      <c r="A7248" s="20">
        <v>0.59037037037037032</v>
      </c>
      <c r="B7248" s="21">
        <v>2561</v>
      </c>
      <c r="C7248" s="16">
        <v>-1</v>
      </c>
      <c r="D7248" s="26">
        <v>2559</v>
      </c>
      <c r="E7248" s="28">
        <v>3.0000000000000003E-4</v>
      </c>
      <c r="F7248" s="28">
        <v>2573.8130629608022</v>
      </c>
    </row>
    <row r="7249" spans="1:6">
      <c r="A7249" s="20">
        <v>0.59039351851851851</v>
      </c>
      <c r="B7249" s="21">
        <v>2561</v>
      </c>
      <c r="C7249" s="16">
        <v>-1</v>
      </c>
      <c r="D7249" s="26">
        <v>2559</v>
      </c>
      <c r="E7249" s="28">
        <v>3.0000000000000003E-4</v>
      </c>
      <c r="F7249" s="28">
        <v>2573.808619041914</v>
      </c>
    </row>
    <row r="7250" spans="1:6">
      <c r="A7250" s="20">
        <v>0.5904166666666667</v>
      </c>
      <c r="B7250" s="21">
        <v>2561</v>
      </c>
      <c r="C7250" s="16">
        <v>-1</v>
      </c>
      <c r="D7250" s="26">
        <v>2559</v>
      </c>
      <c r="E7250" s="28">
        <v>3.0000000000000003E-4</v>
      </c>
      <c r="F7250" s="28">
        <v>2573.8041764562013</v>
      </c>
    </row>
    <row r="7251" spans="1:6">
      <c r="A7251" s="20">
        <v>0.59043981481481478</v>
      </c>
      <c r="B7251" s="21">
        <v>2561</v>
      </c>
      <c r="C7251" s="16">
        <v>-1</v>
      </c>
      <c r="D7251" s="26">
        <v>2559</v>
      </c>
      <c r="E7251" s="28">
        <v>3.0000000000000003E-4</v>
      </c>
      <c r="F7251" s="28">
        <v>2573.7997352032644</v>
      </c>
    </row>
    <row r="7252" spans="1:6">
      <c r="A7252" s="20">
        <v>0.59049768518518519</v>
      </c>
      <c r="B7252" s="21">
        <v>2561</v>
      </c>
      <c r="C7252" s="16">
        <v>-1</v>
      </c>
      <c r="D7252" s="26">
        <v>2559</v>
      </c>
      <c r="E7252" s="28">
        <v>3.0000000000000003E-4</v>
      </c>
      <c r="F7252" s="28">
        <v>2573.7952952827036</v>
      </c>
    </row>
    <row r="7253" spans="1:6">
      <c r="A7253" s="20">
        <v>0.59052083333333338</v>
      </c>
      <c r="B7253" s="21">
        <v>2561</v>
      </c>
      <c r="C7253" s="16">
        <v>-1</v>
      </c>
      <c r="D7253" s="26">
        <v>2559</v>
      </c>
      <c r="E7253" s="28">
        <v>3.0000000000000003E-4</v>
      </c>
      <c r="F7253" s="28">
        <v>2573.7908566941187</v>
      </c>
    </row>
    <row r="7254" spans="1:6">
      <c r="A7254" s="20">
        <v>0.59053240740740742</v>
      </c>
      <c r="B7254" s="21">
        <v>2560.5</v>
      </c>
      <c r="C7254" s="16">
        <v>-1</v>
      </c>
      <c r="D7254" s="26">
        <v>2559</v>
      </c>
      <c r="E7254" s="28">
        <v>3.0000000000000003E-4</v>
      </c>
      <c r="F7254" s="28">
        <v>2573.7864194371105</v>
      </c>
    </row>
    <row r="7255" spans="1:6">
      <c r="A7255" s="20">
        <v>0.59056712962962965</v>
      </c>
      <c r="B7255" s="21">
        <v>2561.5</v>
      </c>
      <c r="C7255" s="16">
        <v>-1</v>
      </c>
      <c r="D7255" s="26">
        <v>2559</v>
      </c>
      <c r="E7255" s="28">
        <v>3.0000000000000003E-4</v>
      </c>
      <c r="F7255" s="28">
        <v>2573.7819835112791</v>
      </c>
    </row>
    <row r="7256" spans="1:6">
      <c r="A7256" s="20">
        <v>0.59059027777777773</v>
      </c>
      <c r="B7256" s="21">
        <v>2562.5</v>
      </c>
      <c r="C7256" s="16">
        <v>-1</v>
      </c>
      <c r="D7256" s="26">
        <v>2559</v>
      </c>
      <c r="E7256" s="28">
        <v>3.0000000000000003E-4</v>
      </c>
      <c r="F7256" s="28">
        <v>2573.7775489162259</v>
      </c>
    </row>
    <row r="7257" spans="1:6">
      <c r="A7257" s="20">
        <v>0.59061342592592592</v>
      </c>
      <c r="B7257" s="21">
        <v>2562</v>
      </c>
      <c r="C7257" s="16">
        <v>-1</v>
      </c>
      <c r="D7257" s="26">
        <v>2559</v>
      </c>
      <c r="E7257" s="28">
        <v>3.0000000000000003E-4</v>
      </c>
      <c r="F7257" s="28">
        <v>2573.7731156515511</v>
      </c>
    </row>
    <row r="7258" spans="1:6">
      <c r="A7258" s="20">
        <v>0.59062499999999996</v>
      </c>
      <c r="B7258" s="21">
        <v>2562</v>
      </c>
      <c r="C7258" s="16">
        <v>-1</v>
      </c>
      <c r="D7258" s="26">
        <v>2559</v>
      </c>
      <c r="E7258" s="28">
        <v>3.0000000000000003E-4</v>
      </c>
      <c r="F7258" s="28">
        <v>2573.7686837168558</v>
      </c>
    </row>
    <row r="7259" spans="1:6">
      <c r="A7259" s="20">
        <v>0.59065972222222218</v>
      </c>
      <c r="B7259" s="21">
        <v>2562.5</v>
      </c>
      <c r="C7259" s="16">
        <v>-1</v>
      </c>
      <c r="D7259" s="26">
        <v>2559</v>
      </c>
      <c r="E7259" s="28">
        <v>3.0000000000000003E-4</v>
      </c>
      <c r="F7259" s="28">
        <v>2573.7642531117408</v>
      </c>
    </row>
    <row r="7260" spans="1:6">
      <c r="A7260" s="20">
        <v>0.59068287037037037</v>
      </c>
      <c r="B7260" s="21">
        <v>2562.5</v>
      </c>
      <c r="C7260" s="16">
        <v>-1</v>
      </c>
      <c r="D7260" s="26">
        <v>2559</v>
      </c>
      <c r="E7260" s="28">
        <v>3.0000000000000003E-4</v>
      </c>
      <c r="F7260" s="28">
        <v>2573.7598238358073</v>
      </c>
    </row>
    <row r="7261" spans="1:6">
      <c r="A7261" s="20">
        <v>0.59070601851851856</v>
      </c>
      <c r="B7261" s="21">
        <v>2562.5</v>
      </c>
      <c r="C7261" s="16">
        <v>-1</v>
      </c>
      <c r="D7261" s="26">
        <v>2559</v>
      </c>
      <c r="E7261" s="28">
        <v>3.0000000000000003E-4</v>
      </c>
      <c r="F7261" s="28">
        <v>2573.7553958886565</v>
      </c>
    </row>
    <row r="7262" spans="1:6">
      <c r="A7262" s="20">
        <v>0.59072916666666664</v>
      </c>
      <c r="B7262" s="21">
        <v>2562.5</v>
      </c>
      <c r="C7262" s="16">
        <v>-1</v>
      </c>
      <c r="D7262" s="26">
        <v>2559</v>
      </c>
      <c r="E7262" s="28">
        <v>3.0000000000000003E-4</v>
      </c>
      <c r="F7262" s="28">
        <v>2573.75096926989</v>
      </c>
    </row>
    <row r="7263" spans="1:6">
      <c r="A7263" s="20">
        <v>0.59074074074074079</v>
      </c>
      <c r="B7263" s="21">
        <v>2563</v>
      </c>
      <c r="C7263" s="16">
        <v>-1</v>
      </c>
      <c r="D7263" s="26">
        <v>2559</v>
      </c>
      <c r="E7263" s="28">
        <v>3.0000000000000003E-4</v>
      </c>
      <c r="F7263" s="28">
        <v>2573.746543979109</v>
      </c>
    </row>
    <row r="7264" spans="1:6">
      <c r="A7264" s="20">
        <v>0.59076388888888887</v>
      </c>
      <c r="B7264" s="21">
        <v>2563</v>
      </c>
      <c r="C7264" s="16">
        <v>-1</v>
      </c>
      <c r="D7264" s="26">
        <v>2559</v>
      </c>
      <c r="E7264" s="28">
        <v>3.0000000000000003E-4</v>
      </c>
      <c r="F7264" s="28">
        <v>2573.7421200159151</v>
      </c>
    </row>
    <row r="7265" spans="1:6">
      <c r="A7265" s="20">
        <v>0.59078703703703705</v>
      </c>
      <c r="B7265" s="21">
        <v>2562.5</v>
      </c>
      <c r="C7265" s="16">
        <v>-1</v>
      </c>
      <c r="D7265" s="26">
        <v>2559</v>
      </c>
      <c r="E7265" s="28">
        <v>3.0000000000000003E-4</v>
      </c>
      <c r="F7265" s="28">
        <v>2573.7376973799105</v>
      </c>
    </row>
    <row r="7266" spans="1:6">
      <c r="A7266" s="20">
        <v>0.59079861111111109</v>
      </c>
      <c r="B7266" s="21">
        <v>2563.5</v>
      </c>
      <c r="C7266" s="16">
        <v>-1</v>
      </c>
      <c r="D7266" s="26">
        <v>2559</v>
      </c>
      <c r="E7266" s="28">
        <v>3.0000000000000003E-4</v>
      </c>
      <c r="F7266" s="28">
        <v>2573.7332760706963</v>
      </c>
    </row>
    <row r="7267" spans="1:6">
      <c r="A7267" s="20">
        <v>0.59083333333333332</v>
      </c>
      <c r="B7267" s="21">
        <v>2563</v>
      </c>
      <c r="C7267" s="16">
        <v>-1</v>
      </c>
      <c r="D7267" s="26">
        <v>2559</v>
      </c>
      <c r="E7267" s="28">
        <v>3.0000000000000003E-4</v>
      </c>
      <c r="F7267" s="28">
        <v>2573.7288560878751</v>
      </c>
    </row>
    <row r="7268" spans="1:6">
      <c r="A7268" s="20">
        <v>0.59086805555555555</v>
      </c>
      <c r="B7268" s="21">
        <v>2563.5</v>
      </c>
      <c r="C7268" s="16">
        <v>-1</v>
      </c>
      <c r="D7268" s="26">
        <v>2559</v>
      </c>
      <c r="E7268" s="28">
        <v>3.0000000000000003E-4</v>
      </c>
      <c r="F7268" s="28">
        <v>2573.724437431049</v>
      </c>
    </row>
    <row r="7269" spans="1:6">
      <c r="A7269" s="20">
        <v>0.59087962962962959</v>
      </c>
      <c r="B7269" s="21">
        <v>2563.5</v>
      </c>
      <c r="C7269" s="16">
        <v>-1</v>
      </c>
      <c r="D7269" s="26">
        <v>2559</v>
      </c>
      <c r="E7269" s="28">
        <v>3.0000000000000003E-4</v>
      </c>
      <c r="F7269" s="28">
        <v>2573.7200200998195</v>
      </c>
    </row>
    <row r="7270" spans="1:6">
      <c r="A7270" s="20">
        <v>0.59091435185185182</v>
      </c>
      <c r="B7270" s="21">
        <v>2563</v>
      </c>
      <c r="C7270" s="16">
        <v>-1</v>
      </c>
      <c r="D7270" s="26">
        <v>2559</v>
      </c>
      <c r="E7270" s="28">
        <v>3.0000000000000003E-4</v>
      </c>
      <c r="F7270" s="28">
        <v>2573.7156040937894</v>
      </c>
    </row>
    <row r="7271" spans="1:6">
      <c r="A7271" s="20">
        <v>0.5909375</v>
      </c>
      <c r="B7271" s="21">
        <v>2563</v>
      </c>
      <c r="C7271" s="16">
        <v>-1</v>
      </c>
      <c r="D7271" s="26">
        <v>2559</v>
      </c>
      <c r="E7271" s="28">
        <v>3.0000000000000003E-4</v>
      </c>
      <c r="F7271" s="28">
        <v>2573.711189412561</v>
      </c>
    </row>
    <row r="7272" spans="1:6">
      <c r="A7272" s="20">
        <v>0.59097222222222223</v>
      </c>
      <c r="B7272" s="21">
        <v>2563</v>
      </c>
      <c r="C7272" s="16">
        <v>-1</v>
      </c>
      <c r="D7272" s="26">
        <v>2559</v>
      </c>
      <c r="E7272" s="28">
        <v>3.0000000000000003E-4</v>
      </c>
      <c r="F7272" s="28">
        <v>2573.706776055737</v>
      </c>
    </row>
    <row r="7273" spans="1:6">
      <c r="A7273" s="20">
        <v>0.59098379629629627</v>
      </c>
      <c r="B7273" s="21">
        <v>2562.5</v>
      </c>
      <c r="C7273" s="16">
        <v>-1</v>
      </c>
      <c r="D7273" s="26">
        <v>2559</v>
      </c>
      <c r="E7273" s="28">
        <v>3.0000000000000003E-4</v>
      </c>
      <c r="F7273" s="28">
        <v>2573.7023640229204</v>
      </c>
    </row>
    <row r="7274" spans="1:6">
      <c r="A7274" s="20">
        <v>0.59100694444444446</v>
      </c>
      <c r="B7274" s="21">
        <v>2562.5</v>
      </c>
      <c r="C7274" s="16">
        <v>-1</v>
      </c>
      <c r="D7274" s="26">
        <v>2559</v>
      </c>
      <c r="E7274" s="28">
        <v>3.0000000000000003E-4</v>
      </c>
      <c r="F7274" s="28">
        <v>2573.6979533137137</v>
      </c>
    </row>
    <row r="7275" spans="1:6">
      <c r="A7275" s="20">
        <v>0.59103009259259254</v>
      </c>
      <c r="B7275" s="21">
        <v>2563</v>
      </c>
      <c r="C7275" s="16">
        <v>-1</v>
      </c>
      <c r="D7275" s="26">
        <v>2559</v>
      </c>
      <c r="E7275" s="28">
        <v>3.0000000000000003E-4</v>
      </c>
      <c r="F7275" s="28">
        <v>2573.6935439277195</v>
      </c>
    </row>
    <row r="7276" spans="1:6">
      <c r="A7276" s="20">
        <v>0.59105324074074073</v>
      </c>
      <c r="B7276" s="21">
        <v>2562</v>
      </c>
      <c r="C7276" s="16">
        <v>-1</v>
      </c>
      <c r="D7276" s="26">
        <v>2559</v>
      </c>
      <c r="E7276" s="28">
        <v>3.0000000000000003E-4</v>
      </c>
      <c r="F7276" s="28">
        <v>2573.6891358645412</v>
      </c>
    </row>
    <row r="7277" spans="1:6">
      <c r="A7277" s="20">
        <v>0.59108796296296295</v>
      </c>
      <c r="B7277" s="21">
        <v>2562.5</v>
      </c>
      <c r="C7277" s="16">
        <v>-1</v>
      </c>
      <c r="D7277" s="26">
        <v>2559</v>
      </c>
      <c r="E7277" s="28">
        <v>3.0000000000000003E-4</v>
      </c>
      <c r="F7277" s="28">
        <v>2573.6847291237818</v>
      </c>
    </row>
    <row r="7278" spans="1:6">
      <c r="A7278" s="20">
        <v>0.59111111111111114</v>
      </c>
      <c r="B7278" s="21">
        <v>2563</v>
      </c>
      <c r="C7278" s="16">
        <v>-1</v>
      </c>
      <c r="D7278" s="26">
        <v>2559</v>
      </c>
      <c r="E7278" s="28">
        <v>3.0000000000000003E-4</v>
      </c>
      <c r="F7278" s="28">
        <v>2573.6803237050449</v>
      </c>
    </row>
    <row r="7279" spans="1:6">
      <c r="A7279" s="20">
        <v>0.59113425925925922</v>
      </c>
      <c r="B7279" s="21">
        <v>2563</v>
      </c>
      <c r="C7279" s="16">
        <v>-1</v>
      </c>
      <c r="D7279" s="26">
        <v>2559</v>
      </c>
      <c r="E7279" s="28">
        <v>3.0000000000000003E-4</v>
      </c>
      <c r="F7279" s="28">
        <v>2573.6759196079333</v>
      </c>
    </row>
    <row r="7280" spans="1:6">
      <c r="A7280" s="20">
        <v>0.59116898148148145</v>
      </c>
      <c r="B7280" s="21">
        <v>2562.5</v>
      </c>
      <c r="C7280" s="16">
        <v>-1</v>
      </c>
      <c r="D7280" s="26">
        <v>2559</v>
      </c>
      <c r="E7280" s="28">
        <v>3.0000000000000003E-4</v>
      </c>
      <c r="F7280" s="28">
        <v>2573.6715168320511</v>
      </c>
    </row>
    <row r="7281" spans="1:6">
      <c r="A7281" s="20">
        <v>0.59120370370370368</v>
      </c>
      <c r="B7281" s="21">
        <v>2562</v>
      </c>
      <c r="C7281" s="16">
        <v>-1</v>
      </c>
      <c r="D7281" s="26">
        <v>2559</v>
      </c>
      <c r="E7281" s="28">
        <v>3.0000000000000003E-4</v>
      </c>
      <c r="F7281" s="28">
        <v>2573.6671153770017</v>
      </c>
    </row>
    <row r="7282" spans="1:6">
      <c r="A7282" s="20">
        <v>0.59121527777777783</v>
      </c>
      <c r="B7282" s="21">
        <v>2561.5</v>
      </c>
      <c r="C7282" s="16">
        <v>-1</v>
      </c>
      <c r="D7282" s="26">
        <v>2559</v>
      </c>
      <c r="E7282" s="28">
        <v>3.0000000000000003E-4</v>
      </c>
      <c r="F7282" s="28">
        <v>2573.6627152423885</v>
      </c>
    </row>
    <row r="7283" spans="1:6">
      <c r="A7283" s="20">
        <v>0.5912384259259259</v>
      </c>
      <c r="B7283" s="21">
        <v>2562</v>
      </c>
      <c r="C7283" s="16">
        <v>-1</v>
      </c>
      <c r="D7283" s="26">
        <v>2559</v>
      </c>
      <c r="E7283" s="28">
        <v>3.0000000000000003E-4</v>
      </c>
      <c r="F7283" s="28">
        <v>2573.6583164278159</v>
      </c>
    </row>
    <row r="7284" spans="1:6">
      <c r="A7284" s="20">
        <v>0.59126157407407409</v>
      </c>
      <c r="B7284" s="21">
        <v>2561.5</v>
      </c>
      <c r="C7284" s="16">
        <v>-1</v>
      </c>
      <c r="D7284" s="26">
        <v>2559</v>
      </c>
      <c r="E7284" s="28">
        <v>3.0000000000000003E-4</v>
      </c>
      <c r="F7284" s="28">
        <v>2573.6539189328873</v>
      </c>
    </row>
    <row r="7285" spans="1:6">
      <c r="A7285" s="20">
        <v>0.59130787037037036</v>
      </c>
      <c r="B7285" s="21">
        <v>2562</v>
      </c>
      <c r="C7285" s="16">
        <v>-1</v>
      </c>
      <c r="D7285" s="26">
        <v>2559</v>
      </c>
      <c r="E7285" s="28">
        <v>3.0000000000000003E-4</v>
      </c>
      <c r="F7285" s="28">
        <v>2573.6495227572073</v>
      </c>
    </row>
    <row r="7286" spans="1:6">
      <c r="A7286" s="20">
        <v>0.59133101851851855</v>
      </c>
      <c r="B7286" s="21">
        <v>2562</v>
      </c>
      <c r="C7286" s="16">
        <v>-1</v>
      </c>
      <c r="D7286" s="26">
        <v>2559</v>
      </c>
      <c r="E7286" s="28">
        <v>3.0000000000000003E-4</v>
      </c>
      <c r="F7286" s="28">
        <v>2573.64512790038</v>
      </c>
    </row>
    <row r="7287" spans="1:6">
      <c r="A7287" s="20">
        <v>0.59136574074074078</v>
      </c>
      <c r="B7287" s="21">
        <v>2562</v>
      </c>
      <c r="C7287" s="16">
        <v>-1</v>
      </c>
      <c r="D7287" s="26">
        <v>2559</v>
      </c>
      <c r="E7287" s="28">
        <v>3.0000000000000003E-4</v>
      </c>
      <c r="F7287" s="28">
        <v>2573.6407343620099</v>
      </c>
    </row>
    <row r="7288" spans="1:6">
      <c r="A7288" s="20">
        <v>0.591400462962963</v>
      </c>
      <c r="B7288" s="21">
        <v>2562</v>
      </c>
      <c r="C7288" s="16">
        <v>-1</v>
      </c>
      <c r="D7288" s="26">
        <v>2559</v>
      </c>
      <c r="E7288" s="28">
        <v>3.0000000000000003E-4</v>
      </c>
      <c r="F7288" s="28">
        <v>2573.6363421417013</v>
      </c>
    </row>
    <row r="7289" spans="1:6">
      <c r="A7289" s="20">
        <v>0.59142361111111108</v>
      </c>
      <c r="B7289" s="21">
        <v>2562.5</v>
      </c>
      <c r="C7289" s="16">
        <v>-1</v>
      </c>
      <c r="D7289" s="26">
        <v>2559</v>
      </c>
      <c r="E7289" s="28">
        <v>3.0000000000000003E-4</v>
      </c>
      <c r="F7289" s="28">
        <v>2573.6319512390587</v>
      </c>
    </row>
    <row r="7290" spans="1:6">
      <c r="A7290" s="20">
        <v>0.59144675925925927</v>
      </c>
      <c r="B7290" s="21">
        <v>2563</v>
      </c>
      <c r="C7290" s="16">
        <v>-1</v>
      </c>
      <c r="D7290" s="26">
        <v>2559</v>
      </c>
      <c r="E7290" s="28">
        <v>3.0000000000000003E-4</v>
      </c>
      <c r="F7290" s="28">
        <v>2573.6275616536868</v>
      </c>
    </row>
    <row r="7291" spans="1:6">
      <c r="A7291" s="20">
        <v>0.59146990740740746</v>
      </c>
      <c r="B7291" s="21">
        <v>2563</v>
      </c>
      <c r="C7291" s="16">
        <v>-1</v>
      </c>
      <c r="D7291" s="26">
        <v>2559</v>
      </c>
      <c r="E7291" s="28">
        <v>3.0000000000000003E-4</v>
      </c>
      <c r="F7291" s="28">
        <v>2573.6231733851905</v>
      </c>
    </row>
    <row r="7292" spans="1:6">
      <c r="A7292" s="20">
        <v>0.59149305555555554</v>
      </c>
      <c r="B7292" s="21">
        <v>2563</v>
      </c>
      <c r="C7292" s="16">
        <v>-1</v>
      </c>
      <c r="D7292" s="26">
        <v>2559</v>
      </c>
      <c r="E7292" s="28">
        <v>3.0000000000000003E-4</v>
      </c>
      <c r="F7292" s="28">
        <v>2573.618786433175</v>
      </c>
    </row>
    <row r="7293" spans="1:6">
      <c r="A7293" s="20">
        <v>0.59151620370370372</v>
      </c>
      <c r="B7293" s="21">
        <v>2563.5</v>
      </c>
      <c r="C7293" s="16">
        <v>-1</v>
      </c>
      <c r="D7293" s="26">
        <v>2559</v>
      </c>
      <c r="E7293" s="28">
        <v>3.0000000000000003E-4</v>
      </c>
      <c r="F7293" s="28">
        <v>2573.6144007972453</v>
      </c>
    </row>
    <row r="7294" spans="1:6">
      <c r="A7294" s="20">
        <v>0.5915393518518518</v>
      </c>
      <c r="B7294" s="21">
        <v>2564</v>
      </c>
      <c r="C7294" s="16">
        <v>-1</v>
      </c>
      <c r="D7294" s="26">
        <v>2559</v>
      </c>
      <c r="E7294" s="28">
        <v>3.0000000000000003E-4</v>
      </c>
      <c r="F7294" s="28">
        <v>2573.610016477006</v>
      </c>
    </row>
    <row r="7295" spans="1:6">
      <c r="A7295" s="20">
        <v>0.59156249999999999</v>
      </c>
      <c r="B7295" s="21">
        <v>2564.5</v>
      </c>
      <c r="C7295" s="16">
        <v>-1</v>
      </c>
      <c r="D7295" s="26">
        <v>2559</v>
      </c>
      <c r="E7295" s="28">
        <v>3.0000000000000003E-4</v>
      </c>
      <c r="F7295" s="28">
        <v>2573.6056334720629</v>
      </c>
    </row>
    <row r="7296" spans="1:6">
      <c r="A7296" s="20">
        <v>0.59159722222222222</v>
      </c>
      <c r="B7296" s="21">
        <v>2564</v>
      </c>
      <c r="C7296" s="16">
        <v>-1</v>
      </c>
      <c r="D7296" s="26">
        <v>2559</v>
      </c>
      <c r="E7296" s="28">
        <v>3.0000000000000003E-4</v>
      </c>
      <c r="F7296" s="28">
        <v>2573.6012517820213</v>
      </c>
    </row>
    <row r="7297" spans="1:6">
      <c r="A7297" s="20">
        <v>0.59160879629629626</v>
      </c>
      <c r="B7297" s="21">
        <v>2564.5</v>
      </c>
      <c r="C7297" s="16">
        <v>-1</v>
      </c>
      <c r="D7297" s="26">
        <v>2559</v>
      </c>
      <c r="E7297" s="28">
        <v>3.0000000000000003E-4</v>
      </c>
      <c r="F7297" s="28">
        <v>2573.5968714064866</v>
      </c>
    </row>
    <row r="7298" spans="1:6">
      <c r="A7298" s="20">
        <v>0.59163194444444445</v>
      </c>
      <c r="B7298" s="21">
        <v>2564</v>
      </c>
      <c r="C7298" s="16">
        <v>-1</v>
      </c>
      <c r="D7298" s="26">
        <v>2559</v>
      </c>
      <c r="E7298" s="28">
        <v>3.0000000000000003E-4</v>
      </c>
      <c r="F7298" s="28">
        <v>2573.5924923450648</v>
      </c>
    </row>
    <row r="7299" spans="1:6">
      <c r="A7299" s="20">
        <v>0.59166666666666667</v>
      </c>
      <c r="B7299" s="21">
        <v>2564.5</v>
      </c>
      <c r="C7299" s="16">
        <v>-1</v>
      </c>
      <c r="D7299" s="26">
        <v>2559</v>
      </c>
      <c r="E7299" s="28">
        <v>3.0000000000000003E-4</v>
      </c>
      <c r="F7299" s="28">
        <v>2573.5881145973613</v>
      </c>
    </row>
    <row r="7300" spans="1:6">
      <c r="A7300" s="20">
        <v>0.59168981481481486</v>
      </c>
      <c r="B7300" s="21">
        <v>2564.5</v>
      </c>
      <c r="C7300" s="16">
        <v>-1</v>
      </c>
      <c r="D7300" s="26">
        <v>2559</v>
      </c>
      <c r="E7300" s="28">
        <v>3.0000000000000003E-4</v>
      </c>
      <c r="F7300" s="28">
        <v>2573.5837381629822</v>
      </c>
    </row>
    <row r="7301" spans="1:6">
      <c r="A7301" s="20">
        <v>0.5917013888888889</v>
      </c>
      <c r="B7301" s="21">
        <v>2564.5</v>
      </c>
      <c r="C7301" s="16">
        <v>-1</v>
      </c>
      <c r="D7301" s="26">
        <v>2559</v>
      </c>
      <c r="E7301" s="28">
        <v>3.0000000000000003E-4</v>
      </c>
      <c r="F7301" s="28">
        <v>2573.5793630415333</v>
      </c>
    </row>
    <row r="7302" spans="1:6">
      <c r="A7302" s="20">
        <v>0.59172453703703709</v>
      </c>
      <c r="B7302" s="21">
        <v>2565</v>
      </c>
      <c r="C7302" s="16">
        <v>-1</v>
      </c>
      <c r="D7302" s="26">
        <v>2559</v>
      </c>
      <c r="E7302" s="28">
        <v>3.0000000000000003E-4</v>
      </c>
      <c r="F7302" s="28">
        <v>2573.5749892326207</v>
      </c>
    </row>
    <row r="7303" spans="1:6">
      <c r="A7303" s="20">
        <v>0.59173611111111113</v>
      </c>
      <c r="B7303" s="21">
        <v>2564.5</v>
      </c>
      <c r="C7303" s="16">
        <v>-1</v>
      </c>
      <c r="D7303" s="26">
        <v>2559</v>
      </c>
      <c r="E7303" s="28">
        <v>3.0000000000000003E-4</v>
      </c>
      <c r="F7303" s="28">
        <v>2573.5706167358508</v>
      </c>
    </row>
    <row r="7304" spans="1:6">
      <c r="A7304" s="20">
        <v>0.59175925925925921</v>
      </c>
      <c r="B7304" s="21">
        <v>2564.5</v>
      </c>
      <c r="C7304" s="16">
        <v>-1</v>
      </c>
      <c r="D7304" s="26">
        <v>2559</v>
      </c>
      <c r="E7304" s="28">
        <v>3.0000000000000003E-4</v>
      </c>
      <c r="F7304" s="28">
        <v>2573.56624555083</v>
      </c>
    </row>
    <row r="7305" spans="1:6">
      <c r="A7305" s="20">
        <v>0.59180555555555558</v>
      </c>
      <c r="B7305" s="21">
        <v>2565</v>
      </c>
      <c r="C7305" s="16">
        <v>-1</v>
      </c>
      <c r="D7305" s="26">
        <v>2559</v>
      </c>
      <c r="E7305" s="28">
        <v>3.0000000000000003E-4</v>
      </c>
      <c r="F7305" s="28">
        <v>2573.5618756771646</v>
      </c>
    </row>
    <row r="7306" spans="1:6">
      <c r="A7306" s="20">
        <v>0.59181712962962962</v>
      </c>
      <c r="B7306" s="21">
        <v>2565</v>
      </c>
      <c r="C7306" s="16">
        <v>-1</v>
      </c>
      <c r="D7306" s="26">
        <v>2559</v>
      </c>
      <c r="E7306" s="28">
        <v>3.0000000000000003E-4</v>
      </c>
      <c r="F7306" s="28">
        <v>2573.5575071144613</v>
      </c>
    </row>
    <row r="7307" spans="1:6">
      <c r="A7307" s="20">
        <v>0.59184027777777781</v>
      </c>
      <c r="B7307" s="21">
        <v>2565</v>
      </c>
      <c r="C7307" s="16">
        <v>-1</v>
      </c>
      <c r="D7307" s="26">
        <v>2559</v>
      </c>
      <c r="E7307" s="28">
        <v>3.0000000000000003E-4</v>
      </c>
      <c r="F7307" s="28">
        <v>2573.553139862327</v>
      </c>
    </row>
    <row r="7308" spans="1:6">
      <c r="A7308" s="20">
        <v>0.59186342592592589</v>
      </c>
      <c r="B7308" s="21">
        <v>2565</v>
      </c>
      <c r="C7308" s="16">
        <v>-1</v>
      </c>
      <c r="D7308" s="26">
        <v>2559</v>
      </c>
      <c r="E7308" s="28">
        <v>3.0000000000000003E-4</v>
      </c>
      <c r="F7308" s="28">
        <v>2573.5487739203681</v>
      </c>
    </row>
    <row r="7309" spans="1:6">
      <c r="A7309" s="20">
        <v>0.59188657407407408</v>
      </c>
      <c r="B7309" s="21">
        <v>2565.5</v>
      </c>
      <c r="C7309" s="16">
        <v>-1</v>
      </c>
      <c r="D7309" s="26">
        <v>2559</v>
      </c>
      <c r="E7309" s="28">
        <v>3.0000000000000003E-4</v>
      </c>
      <c r="F7309" s="28">
        <v>2573.5444092881921</v>
      </c>
    </row>
    <row r="7310" spans="1:6">
      <c r="A7310" s="20">
        <v>0.59190972222222227</v>
      </c>
      <c r="B7310" s="21">
        <v>2565.5</v>
      </c>
      <c r="C7310" s="16">
        <v>-1</v>
      </c>
      <c r="D7310" s="26">
        <v>2559</v>
      </c>
      <c r="E7310" s="28">
        <v>3.0000000000000003E-4</v>
      </c>
      <c r="F7310" s="28">
        <v>2573.5400459654056</v>
      </c>
    </row>
    <row r="7311" spans="1:6">
      <c r="A7311" s="20">
        <v>0.59193287037037035</v>
      </c>
      <c r="B7311" s="21">
        <v>2565.5</v>
      </c>
      <c r="C7311" s="16">
        <v>-1</v>
      </c>
      <c r="D7311" s="26">
        <v>2559</v>
      </c>
      <c r="E7311" s="28">
        <v>3.0000000000000003E-4</v>
      </c>
      <c r="F7311" s="28">
        <v>2573.5356839516162</v>
      </c>
    </row>
    <row r="7312" spans="1:6">
      <c r="A7312" s="20">
        <v>0.59195601851851853</v>
      </c>
      <c r="B7312" s="21">
        <v>2565.5</v>
      </c>
      <c r="C7312" s="16">
        <v>-1</v>
      </c>
      <c r="D7312" s="26">
        <v>2559</v>
      </c>
      <c r="E7312" s="28">
        <v>3.0000000000000003E-4</v>
      </c>
      <c r="F7312" s="28">
        <v>2573.5313232464309</v>
      </c>
    </row>
    <row r="7313" spans="1:6">
      <c r="A7313" s="20">
        <v>0.59197916666666661</v>
      </c>
      <c r="B7313" s="21">
        <v>2566</v>
      </c>
      <c r="C7313" s="16">
        <v>-1</v>
      </c>
      <c r="D7313" s="26">
        <v>2559</v>
      </c>
      <c r="E7313" s="28">
        <v>3.0000000000000003E-4</v>
      </c>
      <c r="F7313" s="28">
        <v>2573.5269638494569</v>
      </c>
    </row>
    <row r="7314" spans="1:6">
      <c r="A7314" s="20">
        <v>0.5920023148148148</v>
      </c>
      <c r="B7314" s="21">
        <v>2566</v>
      </c>
      <c r="C7314" s="16">
        <v>-1</v>
      </c>
      <c r="D7314" s="26">
        <v>2559</v>
      </c>
      <c r="E7314" s="28">
        <v>3.0000000000000003E-4</v>
      </c>
      <c r="F7314" s="28">
        <v>2573.5226057603022</v>
      </c>
    </row>
    <row r="7315" spans="1:6">
      <c r="A7315" s="20">
        <v>0.59203703703703703</v>
      </c>
      <c r="B7315" s="21">
        <v>2566</v>
      </c>
      <c r="C7315" s="16">
        <v>-1</v>
      </c>
      <c r="D7315" s="26">
        <v>2559</v>
      </c>
      <c r="E7315" s="28">
        <v>3.0000000000000003E-4</v>
      </c>
      <c r="F7315" s="28">
        <v>2573.5182489785743</v>
      </c>
    </row>
    <row r="7316" spans="1:6">
      <c r="A7316" s="20">
        <v>0.59204861111111107</v>
      </c>
      <c r="B7316" s="21">
        <v>2565.5</v>
      </c>
      <c r="C7316" s="16">
        <v>-1</v>
      </c>
      <c r="D7316" s="26">
        <v>2559</v>
      </c>
      <c r="E7316" s="28">
        <v>3.0000000000000003E-4</v>
      </c>
      <c r="F7316" s="28">
        <v>2573.5138935038808</v>
      </c>
    </row>
    <row r="7317" spans="1:6">
      <c r="A7317" s="20">
        <v>0.59206018518518522</v>
      </c>
      <c r="B7317" s="21">
        <v>2565.5</v>
      </c>
      <c r="C7317" s="16">
        <v>-1</v>
      </c>
      <c r="D7317" s="26">
        <v>2559</v>
      </c>
      <c r="E7317" s="28">
        <v>3.0000000000000003E-4</v>
      </c>
      <c r="F7317" s="28">
        <v>2573.5095393358297</v>
      </c>
    </row>
    <row r="7318" spans="1:6">
      <c r="A7318" s="20">
        <v>0.59209490740740744</v>
      </c>
      <c r="B7318" s="21">
        <v>2566</v>
      </c>
      <c r="C7318" s="16">
        <v>-1</v>
      </c>
      <c r="D7318" s="26">
        <v>2559</v>
      </c>
      <c r="E7318" s="28">
        <v>3.0000000000000003E-4</v>
      </c>
      <c r="F7318" s="28">
        <v>2573.505186474029</v>
      </c>
    </row>
    <row r="7319" spans="1:6">
      <c r="A7319" s="20">
        <v>0.59212962962962967</v>
      </c>
      <c r="B7319" s="21">
        <v>2566.5</v>
      </c>
      <c r="C7319" s="16">
        <v>-1</v>
      </c>
      <c r="D7319" s="26">
        <v>2559</v>
      </c>
      <c r="E7319" s="28">
        <v>3.0000000000000003E-4</v>
      </c>
      <c r="F7319" s="28">
        <v>2573.5008349180866</v>
      </c>
    </row>
    <row r="7320" spans="1:6">
      <c r="A7320" s="20">
        <v>0.59215277777777775</v>
      </c>
      <c r="B7320" s="21">
        <v>2566.5</v>
      </c>
      <c r="C7320" s="16">
        <v>-1</v>
      </c>
      <c r="D7320" s="26">
        <v>2559</v>
      </c>
      <c r="E7320" s="28">
        <v>3.0000000000000003E-4</v>
      </c>
      <c r="F7320" s="28">
        <v>2573.4964846676112</v>
      </c>
    </row>
    <row r="7321" spans="1:6">
      <c r="A7321" s="20">
        <v>0.59217592592592594</v>
      </c>
      <c r="B7321" s="21">
        <v>2566</v>
      </c>
      <c r="C7321" s="16">
        <v>-1</v>
      </c>
      <c r="D7321" s="26">
        <v>2559</v>
      </c>
      <c r="E7321" s="28">
        <v>3.0000000000000003E-4</v>
      </c>
      <c r="F7321" s="28">
        <v>2573.4921357222111</v>
      </c>
    </row>
    <row r="7322" spans="1:6">
      <c r="A7322" s="20">
        <v>0.59218749999999998</v>
      </c>
      <c r="B7322" s="21">
        <v>2566.5</v>
      </c>
      <c r="C7322" s="16">
        <v>-1</v>
      </c>
      <c r="D7322" s="26">
        <v>2559</v>
      </c>
      <c r="E7322" s="28">
        <v>3.0000000000000003E-4</v>
      </c>
      <c r="F7322" s="28">
        <v>2573.4877880814943</v>
      </c>
    </row>
    <row r="7323" spans="1:6">
      <c r="A7323" s="20">
        <v>0.59221064814814817</v>
      </c>
      <c r="B7323" s="21">
        <v>2566.5</v>
      </c>
      <c r="C7323" s="16">
        <v>-1</v>
      </c>
      <c r="D7323" s="26">
        <v>2559</v>
      </c>
      <c r="E7323" s="28">
        <v>3.0000000000000003E-4</v>
      </c>
      <c r="F7323" s="28">
        <v>2573.4834417450697</v>
      </c>
    </row>
    <row r="7324" spans="1:6">
      <c r="A7324" s="20">
        <v>0.59223379629629624</v>
      </c>
      <c r="B7324" s="21">
        <v>2566.5</v>
      </c>
      <c r="C7324" s="16">
        <v>-1</v>
      </c>
      <c r="D7324" s="26">
        <v>2559</v>
      </c>
      <c r="E7324" s="28">
        <v>3.0000000000000003E-4</v>
      </c>
      <c r="F7324" s="28">
        <v>2573.4790967125464</v>
      </c>
    </row>
    <row r="7325" spans="1:6">
      <c r="A7325" s="20">
        <v>0.59225694444444443</v>
      </c>
      <c r="B7325" s="21">
        <v>2566.5</v>
      </c>
      <c r="C7325" s="16">
        <v>-1</v>
      </c>
      <c r="D7325" s="26">
        <v>2559</v>
      </c>
      <c r="E7325" s="28">
        <v>3.0000000000000003E-4</v>
      </c>
      <c r="F7325" s="28">
        <v>2573.4747529835327</v>
      </c>
    </row>
    <row r="7326" spans="1:6">
      <c r="A7326" s="20">
        <v>0.59226851851851847</v>
      </c>
      <c r="B7326" s="21">
        <v>2566</v>
      </c>
      <c r="C7326" s="16">
        <v>-1</v>
      </c>
      <c r="D7326" s="26">
        <v>2559</v>
      </c>
      <c r="E7326" s="28">
        <v>3.0000000000000003E-4</v>
      </c>
      <c r="F7326" s="28">
        <v>2573.4704105576375</v>
      </c>
    </row>
    <row r="7327" spans="1:6">
      <c r="A7327" s="20">
        <v>0.59229166666666666</v>
      </c>
      <c r="B7327" s="21">
        <v>2566</v>
      </c>
      <c r="C7327" s="16">
        <v>-1</v>
      </c>
      <c r="D7327" s="26">
        <v>2559</v>
      </c>
      <c r="E7327" s="28">
        <v>3.0000000000000003E-4</v>
      </c>
      <c r="F7327" s="28">
        <v>2573.4660694344702</v>
      </c>
    </row>
    <row r="7328" spans="1:6">
      <c r="A7328" s="20">
        <v>0.59232638888888889</v>
      </c>
      <c r="B7328" s="21">
        <v>2566</v>
      </c>
      <c r="C7328" s="16">
        <v>-1</v>
      </c>
      <c r="D7328" s="26">
        <v>2559</v>
      </c>
      <c r="E7328" s="28">
        <v>3.0000000000000003E-4</v>
      </c>
      <c r="F7328" s="28">
        <v>2573.4617296136398</v>
      </c>
    </row>
    <row r="7329" spans="1:6">
      <c r="A7329" s="20">
        <v>0.59234953703703708</v>
      </c>
      <c r="B7329" s="21">
        <v>2566.5</v>
      </c>
      <c r="C7329" s="16">
        <v>-1</v>
      </c>
      <c r="D7329" s="26">
        <v>2559</v>
      </c>
      <c r="E7329" s="28">
        <v>3.0000000000000003E-4</v>
      </c>
      <c r="F7329" s="28">
        <v>2573.4573910947556</v>
      </c>
    </row>
    <row r="7330" spans="1:6">
      <c r="A7330" s="20">
        <v>0.59237268518518515</v>
      </c>
      <c r="B7330" s="21">
        <v>2566</v>
      </c>
      <c r="C7330" s="16">
        <v>-1</v>
      </c>
      <c r="D7330" s="26">
        <v>2559</v>
      </c>
      <c r="E7330" s="28">
        <v>3.0000000000000003E-4</v>
      </c>
      <c r="F7330" s="28">
        <v>2573.453053877427</v>
      </c>
    </row>
    <row r="7331" spans="1:6">
      <c r="A7331" s="20">
        <v>0.59239583333333334</v>
      </c>
      <c r="B7331" s="21">
        <v>2566</v>
      </c>
      <c r="C7331" s="16">
        <v>-1</v>
      </c>
      <c r="D7331" s="26">
        <v>2559</v>
      </c>
      <c r="E7331" s="28">
        <v>3.0000000000000003E-4</v>
      </c>
      <c r="F7331" s="28">
        <v>2573.4487179612638</v>
      </c>
    </row>
    <row r="7332" spans="1:6">
      <c r="A7332" s="20">
        <v>0.59243055555555557</v>
      </c>
      <c r="B7332" s="21">
        <v>2566</v>
      </c>
      <c r="C7332" s="16">
        <v>-1</v>
      </c>
      <c r="D7332" s="26">
        <v>2559</v>
      </c>
      <c r="E7332" s="28">
        <v>3.0000000000000003E-4</v>
      </c>
      <c r="F7332" s="28">
        <v>2573.4443833458754</v>
      </c>
    </row>
    <row r="7333" spans="1:6">
      <c r="A7333" s="20">
        <v>0.59245370370370365</v>
      </c>
      <c r="B7333" s="21">
        <v>2566</v>
      </c>
      <c r="C7333" s="16">
        <v>-1</v>
      </c>
      <c r="D7333" s="26">
        <v>2559</v>
      </c>
      <c r="E7333" s="28">
        <v>3.0000000000000003E-4</v>
      </c>
      <c r="F7333" s="28">
        <v>2573.4400500308716</v>
      </c>
    </row>
    <row r="7334" spans="1:6">
      <c r="A7334" s="20">
        <v>0.5924652777777778</v>
      </c>
      <c r="B7334" s="21">
        <v>2566</v>
      </c>
      <c r="C7334" s="16">
        <v>-1</v>
      </c>
      <c r="D7334" s="26">
        <v>2559</v>
      </c>
      <c r="E7334" s="28">
        <v>3.0000000000000003E-4</v>
      </c>
      <c r="F7334" s="28">
        <v>2573.4357180158622</v>
      </c>
    </row>
    <row r="7335" spans="1:6">
      <c r="A7335" s="20">
        <v>0.59248842592592588</v>
      </c>
      <c r="B7335" s="21">
        <v>2566</v>
      </c>
      <c r="C7335" s="16">
        <v>-1</v>
      </c>
      <c r="D7335" s="26">
        <v>2559</v>
      </c>
      <c r="E7335" s="28">
        <v>3.0000000000000003E-4</v>
      </c>
      <c r="F7335" s="28">
        <v>2573.4313873004576</v>
      </c>
    </row>
    <row r="7336" spans="1:6">
      <c r="A7336" s="20">
        <v>0.5925231481481481</v>
      </c>
      <c r="B7336" s="21">
        <v>2565.5</v>
      </c>
      <c r="C7336" s="16">
        <v>-1</v>
      </c>
      <c r="D7336" s="26">
        <v>2559</v>
      </c>
      <c r="E7336" s="28">
        <v>3.0000000000000003E-4</v>
      </c>
      <c r="F7336" s="28">
        <v>2573.4270578842675</v>
      </c>
    </row>
    <row r="7337" spans="1:6">
      <c r="A7337" s="20">
        <v>0.59254629629629629</v>
      </c>
      <c r="B7337" s="21">
        <v>2565</v>
      </c>
      <c r="C7337" s="16">
        <v>-1</v>
      </c>
      <c r="D7337" s="26">
        <v>2559</v>
      </c>
      <c r="E7337" s="28">
        <v>3.0000000000000003E-4</v>
      </c>
      <c r="F7337" s="28">
        <v>2573.4227297669022</v>
      </c>
    </row>
    <row r="7338" spans="1:6">
      <c r="A7338" s="20">
        <v>0.59256944444444448</v>
      </c>
      <c r="B7338" s="21">
        <v>2565.5</v>
      </c>
      <c r="C7338" s="16">
        <v>-1</v>
      </c>
      <c r="D7338" s="26">
        <v>2559</v>
      </c>
      <c r="E7338" s="28">
        <v>3.0000000000000003E-4</v>
      </c>
      <c r="F7338" s="28">
        <v>2573.418402947972</v>
      </c>
    </row>
    <row r="7339" spans="1:6">
      <c r="A7339" s="20">
        <v>0.59259259259259256</v>
      </c>
      <c r="B7339" s="21">
        <v>2565</v>
      </c>
      <c r="C7339" s="16">
        <v>-1</v>
      </c>
      <c r="D7339" s="26">
        <v>2559</v>
      </c>
      <c r="E7339" s="28">
        <v>3.0000000000000003E-4</v>
      </c>
      <c r="F7339" s="28">
        <v>2573.4140774270877</v>
      </c>
    </row>
    <row r="7340" spans="1:6">
      <c r="A7340" s="20">
        <v>0.59261574074074075</v>
      </c>
      <c r="B7340" s="21">
        <v>2565</v>
      </c>
      <c r="C7340" s="16">
        <v>-1</v>
      </c>
      <c r="D7340" s="26">
        <v>2559</v>
      </c>
      <c r="E7340" s="28">
        <v>3.0000000000000003E-4</v>
      </c>
      <c r="F7340" s="28">
        <v>2573.4097532038595</v>
      </c>
    </row>
    <row r="7341" spans="1:6">
      <c r="A7341" s="20">
        <v>0.59263888888888894</v>
      </c>
      <c r="B7341" s="21">
        <v>2564.5</v>
      </c>
      <c r="C7341" s="16">
        <v>-1</v>
      </c>
      <c r="D7341" s="26">
        <v>2559</v>
      </c>
      <c r="E7341" s="28">
        <v>3.0000000000000003E-4</v>
      </c>
      <c r="F7341" s="28">
        <v>2573.4054302778982</v>
      </c>
    </row>
    <row r="7342" spans="1:6">
      <c r="A7342" s="20">
        <v>0.59266203703703701</v>
      </c>
      <c r="B7342" s="21">
        <v>2565.5</v>
      </c>
      <c r="C7342" s="16">
        <v>-1</v>
      </c>
      <c r="D7342" s="26">
        <v>2559</v>
      </c>
      <c r="E7342" s="28">
        <v>3.0000000000000003E-4</v>
      </c>
      <c r="F7342" s="28">
        <v>2573.4011086488149</v>
      </c>
    </row>
    <row r="7343" spans="1:6">
      <c r="A7343" s="20">
        <v>0.59267361111111116</v>
      </c>
      <c r="B7343" s="21">
        <v>2565</v>
      </c>
      <c r="C7343" s="16">
        <v>-1</v>
      </c>
      <c r="D7343" s="26">
        <v>2559</v>
      </c>
      <c r="E7343" s="28">
        <v>3.0000000000000003E-4</v>
      </c>
      <c r="F7343" s="28">
        <v>2573.3967883162204</v>
      </c>
    </row>
    <row r="7344" spans="1:6">
      <c r="A7344" s="20">
        <v>0.59269675925925924</v>
      </c>
      <c r="B7344" s="21">
        <v>2564.5</v>
      </c>
      <c r="C7344" s="16">
        <v>-1</v>
      </c>
      <c r="D7344" s="26">
        <v>2559</v>
      </c>
      <c r="E7344" s="28">
        <v>3.0000000000000003E-4</v>
      </c>
      <c r="F7344" s="28">
        <v>2573.3924692797254</v>
      </c>
    </row>
    <row r="7345" spans="1:6">
      <c r="A7345" s="20">
        <v>0.59271990740740743</v>
      </c>
      <c r="B7345" s="21">
        <v>2564.5</v>
      </c>
      <c r="C7345" s="16">
        <v>-1</v>
      </c>
      <c r="D7345" s="26">
        <v>2559</v>
      </c>
      <c r="E7345" s="28">
        <v>3.0000000000000003E-4</v>
      </c>
      <c r="F7345" s="28">
        <v>2573.3881515389417</v>
      </c>
    </row>
    <row r="7346" spans="1:6">
      <c r="A7346" s="20">
        <v>0.59274305555555551</v>
      </c>
      <c r="B7346" s="21">
        <v>2564.5</v>
      </c>
      <c r="C7346" s="16">
        <v>-1</v>
      </c>
      <c r="D7346" s="26">
        <v>2559</v>
      </c>
      <c r="E7346" s="28">
        <v>3.0000000000000003E-4</v>
      </c>
      <c r="F7346" s="28">
        <v>2573.3838350934798</v>
      </c>
    </row>
    <row r="7347" spans="1:6">
      <c r="A7347" s="20">
        <v>0.5927662037037037</v>
      </c>
      <c r="B7347" s="21">
        <v>2565</v>
      </c>
      <c r="C7347" s="16">
        <v>-1</v>
      </c>
      <c r="D7347" s="26">
        <v>2559</v>
      </c>
      <c r="E7347" s="28">
        <v>3.0000000000000003E-4</v>
      </c>
      <c r="F7347" s="28">
        <v>2573.3795199429519</v>
      </c>
    </row>
    <row r="7348" spans="1:6">
      <c r="A7348" s="20">
        <v>0.59277777777777774</v>
      </c>
      <c r="B7348" s="21">
        <v>2564.5</v>
      </c>
      <c r="C7348" s="16">
        <v>-1</v>
      </c>
      <c r="D7348" s="26">
        <v>2559</v>
      </c>
      <c r="E7348" s="28">
        <v>3.0000000000000003E-4</v>
      </c>
      <c r="F7348" s="28">
        <v>2573.3752060869692</v>
      </c>
    </row>
    <row r="7349" spans="1:6">
      <c r="A7349" s="20">
        <v>0.59281249999999996</v>
      </c>
      <c r="B7349" s="21">
        <v>2565</v>
      </c>
      <c r="C7349" s="16">
        <v>-1</v>
      </c>
      <c r="D7349" s="26">
        <v>2559</v>
      </c>
      <c r="E7349" s="28">
        <v>3.0000000000000003E-4</v>
      </c>
      <c r="F7349" s="28">
        <v>2573.3708935251429</v>
      </c>
    </row>
    <row r="7350" spans="1:6">
      <c r="A7350" s="20">
        <v>0.59283564814814815</v>
      </c>
      <c r="B7350" s="21">
        <v>2564.5</v>
      </c>
      <c r="C7350" s="16">
        <v>-1</v>
      </c>
      <c r="D7350" s="26">
        <v>2559</v>
      </c>
      <c r="E7350" s="28">
        <v>3.0000000000000003E-4</v>
      </c>
      <c r="F7350" s="28">
        <v>2573.3665822570856</v>
      </c>
    </row>
    <row r="7351" spans="1:6">
      <c r="A7351" s="20">
        <v>0.59287037037037038</v>
      </c>
      <c r="B7351" s="21">
        <v>2565</v>
      </c>
      <c r="C7351" s="16">
        <v>-1</v>
      </c>
      <c r="D7351" s="26">
        <v>2559</v>
      </c>
      <c r="E7351" s="28">
        <v>3.0000000000000003E-4</v>
      </c>
      <c r="F7351" s="28">
        <v>2573.3622722824084</v>
      </c>
    </row>
    <row r="7352" spans="1:6">
      <c r="A7352" s="20">
        <v>0.59289351851851857</v>
      </c>
      <c r="B7352" s="21">
        <v>2565</v>
      </c>
      <c r="C7352" s="16">
        <v>-1</v>
      </c>
      <c r="D7352" s="26">
        <v>2559</v>
      </c>
      <c r="E7352" s="28">
        <v>3.0000000000000003E-4</v>
      </c>
      <c r="F7352" s="28">
        <v>2573.3579636007239</v>
      </c>
    </row>
    <row r="7353" spans="1:6">
      <c r="A7353" s="20">
        <v>0.59291666666666665</v>
      </c>
      <c r="B7353" s="21">
        <v>2564.5</v>
      </c>
      <c r="C7353" s="16">
        <v>-1</v>
      </c>
      <c r="D7353" s="26">
        <v>2559</v>
      </c>
      <c r="E7353" s="28">
        <v>3.0000000000000003E-4</v>
      </c>
      <c r="F7353" s="28">
        <v>2573.3536562116437</v>
      </c>
    </row>
    <row r="7354" spans="1:6">
      <c r="A7354" s="20">
        <v>0.59293981481481484</v>
      </c>
      <c r="B7354" s="21">
        <v>2564.5</v>
      </c>
      <c r="C7354" s="16">
        <v>-1</v>
      </c>
      <c r="D7354" s="26">
        <v>2559</v>
      </c>
      <c r="E7354" s="28">
        <v>3.0000000000000003E-4</v>
      </c>
      <c r="F7354" s="28">
        <v>2573.3493501147805</v>
      </c>
    </row>
    <row r="7355" spans="1:6">
      <c r="A7355" s="20">
        <v>0.59296296296296291</v>
      </c>
      <c r="B7355" s="21">
        <v>2565</v>
      </c>
      <c r="C7355" s="16">
        <v>-1</v>
      </c>
      <c r="D7355" s="26">
        <v>2559</v>
      </c>
      <c r="E7355" s="28">
        <v>3.0000000000000003E-4</v>
      </c>
      <c r="F7355" s="28">
        <v>2573.3450453097462</v>
      </c>
    </row>
    <row r="7356" spans="1:6">
      <c r="A7356" s="20">
        <v>0.5929861111111111</v>
      </c>
      <c r="B7356" s="21">
        <v>2565.5</v>
      </c>
      <c r="C7356" s="16">
        <v>-1</v>
      </c>
      <c r="D7356" s="26">
        <v>2559</v>
      </c>
      <c r="E7356" s="28">
        <v>3.0000000000000003E-4</v>
      </c>
      <c r="F7356" s="28">
        <v>2573.3407417961535</v>
      </c>
    </row>
    <row r="7357" spans="1:6">
      <c r="A7357" s="20">
        <v>0.59299768518518514</v>
      </c>
      <c r="B7357" s="21">
        <v>2565.5</v>
      </c>
      <c r="C7357" s="16">
        <v>-1</v>
      </c>
      <c r="D7357" s="26">
        <v>2559</v>
      </c>
      <c r="E7357" s="28">
        <v>3.0000000000000003E-4</v>
      </c>
      <c r="F7357" s="28">
        <v>2573.3364395736148</v>
      </c>
    </row>
    <row r="7358" spans="1:6">
      <c r="A7358" s="20">
        <v>0.59302083333333333</v>
      </c>
      <c r="B7358" s="21">
        <v>2565.5</v>
      </c>
      <c r="C7358" s="16">
        <v>-1</v>
      </c>
      <c r="D7358" s="26">
        <v>2559</v>
      </c>
      <c r="E7358" s="28">
        <v>3.0000000000000003E-4</v>
      </c>
      <c r="F7358" s="28">
        <v>2573.3321386417429</v>
      </c>
    </row>
    <row r="7359" spans="1:6">
      <c r="A7359" s="20">
        <v>0.59305555555555556</v>
      </c>
      <c r="B7359" s="21">
        <v>2565</v>
      </c>
      <c r="C7359" s="16">
        <v>-1</v>
      </c>
      <c r="D7359" s="26">
        <v>2559</v>
      </c>
      <c r="E7359" s="28">
        <v>3.0000000000000003E-4</v>
      </c>
      <c r="F7359" s="28">
        <v>2573.3278390001506</v>
      </c>
    </row>
    <row r="7360" spans="1:6">
      <c r="A7360" s="20">
        <v>0.59310185185185182</v>
      </c>
      <c r="B7360" s="21">
        <v>2565</v>
      </c>
      <c r="C7360" s="16">
        <v>-1</v>
      </c>
      <c r="D7360" s="26">
        <v>2559</v>
      </c>
      <c r="E7360" s="28">
        <v>3.0000000000000003E-4</v>
      </c>
      <c r="F7360" s="28">
        <v>2573.3235406484505</v>
      </c>
    </row>
    <row r="7361" spans="1:6">
      <c r="A7361" s="20">
        <v>0.59313657407407405</v>
      </c>
      <c r="B7361" s="21">
        <v>2564.5</v>
      </c>
      <c r="C7361" s="16">
        <v>-1</v>
      </c>
      <c r="D7361" s="26">
        <v>2559</v>
      </c>
      <c r="E7361" s="28">
        <v>3.0000000000000003E-4</v>
      </c>
      <c r="F7361" s="28">
        <v>2573.3192435862561</v>
      </c>
    </row>
    <row r="7362" spans="1:6">
      <c r="A7362" s="20">
        <v>0.59315972222222224</v>
      </c>
      <c r="B7362" s="21">
        <v>2564.5</v>
      </c>
      <c r="C7362" s="16">
        <v>-1</v>
      </c>
      <c r="D7362" s="26">
        <v>2559</v>
      </c>
      <c r="E7362" s="28">
        <v>3.0000000000000003E-4</v>
      </c>
      <c r="F7362" s="28">
        <v>2573.3149478131804</v>
      </c>
    </row>
    <row r="7363" spans="1:6">
      <c r="A7363" s="20">
        <v>0.59317129629629628</v>
      </c>
      <c r="B7363" s="21">
        <v>2564.5</v>
      </c>
      <c r="C7363" s="16">
        <v>-1</v>
      </c>
      <c r="D7363" s="26">
        <v>2559</v>
      </c>
      <c r="E7363" s="28">
        <v>3.0000000000000003E-4</v>
      </c>
      <c r="F7363" s="28">
        <v>2573.3106533288365</v>
      </c>
    </row>
    <row r="7364" spans="1:6">
      <c r="A7364" s="20">
        <v>0.59321759259259255</v>
      </c>
      <c r="B7364" s="21">
        <v>2565</v>
      </c>
      <c r="C7364" s="16">
        <v>-1</v>
      </c>
      <c r="D7364" s="26">
        <v>2559</v>
      </c>
      <c r="E7364" s="28">
        <v>3.0000000000000003E-4</v>
      </c>
      <c r="F7364" s="28">
        <v>2573.3063601328377</v>
      </c>
    </row>
    <row r="7365" spans="1:6">
      <c r="A7365" s="20">
        <v>0.5932291666666667</v>
      </c>
      <c r="B7365" s="21">
        <v>2565</v>
      </c>
      <c r="C7365" s="16">
        <v>-1</v>
      </c>
      <c r="D7365" s="26">
        <v>2559</v>
      </c>
      <c r="E7365" s="28">
        <v>3.0000000000000003E-4</v>
      </c>
      <c r="F7365" s="28">
        <v>2573.3020682247979</v>
      </c>
    </row>
    <row r="7366" spans="1:6">
      <c r="A7366" s="20">
        <v>0.59326388888888892</v>
      </c>
      <c r="B7366" s="21">
        <v>2564.5</v>
      </c>
      <c r="C7366" s="16">
        <v>-1</v>
      </c>
      <c r="D7366" s="26">
        <v>2559</v>
      </c>
      <c r="E7366" s="28">
        <v>3.0000000000000003E-4</v>
      </c>
      <c r="F7366" s="28">
        <v>2573.2977776043303</v>
      </c>
    </row>
    <row r="7367" spans="1:6">
      <c r="A7367" s="20">
        <v>0.593287037037037</v>
      </c>
      <c r="B7367" s="21">
        <v>2563.5</v>
      </c>
      <c r="C7367" s="16">
        <v>-1</v>
      </c>
      <c r="D7367" s="26">
        <v>2559</v>
      </c>
      <c r="E7367" s="28">
        <v>3.0000000000000003E-4</v>
      </c>
      <c r="F7367" s="28">
        <v>2573.2934882710492</v>
      </c>
    </row>
    <row r="7368" spans="1:6">
      <c r="A7368" s="20">
        <v>0.59331018518518519</v>
      </c>
      <c r="B7368" s="21">
        <v>2563.5</v>
      </c>
      <c r="C7368" s="16">
        <v>-1</v>
      </c>
      <c r="D7368" s="26">
        <v>2559</v>
      </c>
      <c r="E7368" s="28">
        <v>3.0000000000000003E-4</v>
      </c>
      <c r="F7368" s="28">
        <v>2573.289200224568</v>
      </c>
    </row>
    <row r="7369" spans="1:6">
      <c r="A7369" s="20">
        <v>0.59333333333333338</v>
      </c>
      <c r="B7369" s="21">
        <v>2563</v>
      </c>
      <c r="C7369" s="16">
        <v>-1</v>
      </c>
      <c r="D7369" s="26">
        <v>2559</v>
      </c>
      <c r="E7369" s="28">
        <v>3.0000000000000003E-4</v>
      </c>
      <c r="F7369" s="28">
        <v>2573.2849134645007</v>
      </c>
    </row>
    <row r="7370" spans="1:6">
      <c r="A7370" s="20">
        <v>0.59335648148148146</v>
      </c>
      <c r="B7370" s="21">
        <v>2563</v>
      </c>
      <c r="C7370" s="16">
        <v>-1</v>
      </c>
      <c r="D7370" s="26">
        <v>2559</v>
      </c>
      <c r="E7370" s="28">
        <v>3.0000000000000003E-4</v>
      </c>
      <c r="F7370" s="28">
        <v>2573.2806279904612</v>
      </c>
    </row>
    <row r="7371" spans="1:6">
      <c r="A7371" s="20">
        <v>0.59337962962962965</v>
      </c>
      <c r="B7371" s="21">
        <v>2563.5</v>
      </c>
      <c r="C7371" s="16">
        <v>-1</v>
      </c>
      <c r="D7371" s="26">
        <v>2559</v>
      </c>
      <c r="E7371" s="28">
        <v>3.0000000000000003E-4</v>
      </c>
      <c r="F7371" s="28">
        <v>2573.2763438020643</v>
      </c>
    </row>
    <row r="7372" spans="1:6">
      <c r="A7372" s="20">
        <v>0.59340277777777772</v>
      </c>
      <c r="B7372" s="21">
        <v>2563</v>
      </c>
      <c r="C7372" s="16">
        <v>-1</v>
      </c>
      <c r="D7372" s="26">
        <v>2559</v>
      </c>
      <c r="E7372" s="28">
        <v>3.0000000000000003E-4</v>
      </c>
      <c r="F7372" s="28">
        <v>2573.2720608989239</v>
      </c>
    </row>
    <row r="7373" spans="1:6">
      <c r="A7373" s="20">
        <v>0.59342592592592591</v>
      </c>
      <c r="B7373" s="21">
        <v>2562.5</v>
      </c>
      <c r="C7373" s="16">
        <v>-1</v>
      </c>
      <c r="D7373" s="26">
        <v>2559</v>
      </c>
      <c r="E7373" s="28">
        <v>3.0000000000000003E-4</v>
      </c>
      <c r="F7373" s="28">
        <v>2573.2677792806544</v>
      </c>
    </row>
    <row r="7374" spans="1:6">
      <c r="A7374" s="20">
        <v>0.5934490740740741</v>
      </c>
      <c r="B7374" s="21">
        <v>2563</v>
      </c>
      <c r="C7374" s="16">
        <v>-1</v>
      </c>
      <c r="D7374" s="26">
        <v>2559</v>
      </c>
      <c r="E7374" s="28">
        <v>3.0000000000000003E-4</v>
      </c>
      <c r="F7374" s="28">
        <v>2573.2634989468702</v>
      </c>
    </row>
    <row r="7375" spans="1:6">
      <c r="A7375" s="20">
        <v>0.59347222222222218</v>
      </c>
      <c r="B7375" s="21">
        <v>2563</v>
      </c>
      <c r="C7375" s="16">
        <v>-1</v>
      </c>
      <c r="D7375" s="26">
        <v>2559</v>
      </c>
      <c r="E7375" s="28">
        <v>3.0000000000000003E-4</v>
      </c>
      <c r="F7375" s="28">
        <v>2573.2592198971861</v>
      </c>
    </row>
    <row r="7376" spans="1:6">
      <c r="A7376" s="20">
        <v>0.59349537037037037</v>
      </c>
      <c r="B7376" s="21">
        <v>2562.5</v>
      </c>
      <c r="C7376" s="16">
        <v>-1</v>
      </c>
      <c r="D7376" s="26">
        <v>2559</v>
      </c>
      <c r="E7376" s="28">
        <v>3.0000000000000003E-4</v>
      </c>
      <c r="F7376" s="28">
        <v>2573.2549421312169</v>
      </c>
    </row>
    <row r="7377" spans="1:6">
      <c r="A7377" s="20">
        <v>0.59351851851851856</v>
      </c>
      <c r="B7377" s="21">
        <v>2563</v>
      </c>
      <c r="C7377" s="16">
        <v>-1</v>
      </c>
      <c r="D7377" s="26">
        <v>2559</v>
      </c>
      <c r="E7377" s="28">
        <v>3.0000000000000003E-4</v>
      </c>
      <c r="F7377" s="28">
        <v>2573.2506656485775</v>
      </c>
    </row>
    <row r="7378" spans="1:6">
      <c r="A7378" s="20">
        <v>0.5935300925925926</v>
      </c>
      <c r="B7378" s="21">
        <v>2563</v>
      </c>
      <c r="C7378" s="16">
        <v>-1</v>
      </c>
      <c r="D7378" s="26">
        <v>2559</v>
      </c>
      <c r="E7378" s="28">
        <v>3.0000000000000003E-4</v>
      </c>
      <c r="F7378" s="28">
        <v>2573.2463904488832</v>
      </c>
    </row>
    <row r="7379" spans="1:6">
      <c r="A7379" s="20">
        <v>0.59355324074074078</v>
      </c>
      <c r="B7379" s="21">
        <v>2563.5</v>
      </c>
      <c r="C7379" s="16">
        <v>-1</v>
      </c>
      <c r="D7379" s="26">
        <v>2559</v>
      </c>
      <c r="E7379" s="28">
        <v>3.0000000000000003E-4</v>
      </c>
      <c r="F7379" s="28">
        <v>2573.2421165317487</v>
      </c>
    </row>
    <row r="7380" spans="1:6">
      <c r="A7380" s="20">
        <v>0.59356481481481482</v>
      </c>
      <c r="B7380" s="21">
        <v>2564</v>
      </c>
      <c r="C7380" s="16">
        <v>-1</v>
      </c>
      <c r="D7380" s="26">
        <v>2559</v>
      </c>
      <c r="E7380" s="28">
        <v>3.0000000000000003E-4</v>
      </c>
      <c r="F7380" s="28">
        <v>2573.2378438967894</v>
      </c>
    </row>
    <row r="7381" spans="1:6">
      <c r="A7381" s="20">
        <v>0.59359953703703705</v>
      </c>
      <c r="B7381" s="21">
        <v>2564</v>
      </c>
      <c r="C7381" s="16">
        <v>-1</v>
      </c>
      <c r="D7381" s="26">
        <v>2559</v>
      </c>
      <c r="E7381" s="28">
        <v>3.0000000000000003E-4</v>
      </c>
      <c r="F7381" s="28">
        <v>2573.2335725436205</v>
      </c>
    </row>
    <row r="7382" spans="1:6">
      <c r="A7382" s="20">
        <v>0.59362268518518524</v>
      </c>
      <c r="B7382" s="21">
        <v>2563.5</v>
      </c>
      <c r="C7382" s="16">
        <v>-1</v>
      </c>
      <c r="D7382" s="26">
        <v>2559</v>
      </c>
      <c r="E7382" s="28">
        <v>3.0000000000000003E-4</v>
      </c>
      <c r="F7382" s="28">
        <v>2573.2293024718574</v>
      </c>
    </row>
    <row r="7383" spans="1:6">
      <c r="A7383" s="20">
        <v>0.59364583333333332</v>
      </c>
      <c r="B7383" s="21">
        <v>2564</v>
      </c>
      <c r="C7383" s="16">
        <v>-1</v>
      </c>
      <c r="D7383" s="26">
        <v>2559</v>
      </c>
      <c r="E7383" s="28">
        <v>3.0000000000000003E-4</v>
      </c>
      <c r="F7383" s="28">
        <v>2573.2250336811157</v>
      </c>
    </row>
    <row r="7384" spans="1:6">
      <c r="A7384" s="20">
        <v>0.59368055555555554</v>
      </c>
      <c r="B7384" s="21">
        <v>2564</v>
      </c>
      <c r="C7384" s="16">
        <v>-1</v>
      </c>
      <c r="D7384" s="26">
        <v>2559</v>
      </c>
      <c r="E7384" s="28">
        <v>3.0000000000000003E-4</v>
      </c>
      <c r="F7384" s="28">
        <v>2573.2207661710113</v>
      </c>
    </row>
    <row r="7385" spans="1:6">
      <c r="A7385" s="20">
        <v>0.59371527777777777</v>
      </c>
      <c r="B7385" s="21">
        <v>2563</v>
      </c>
      <c r="C7385" s="16">
        <v>-1</v>
      </c>
      <c r="D7385" s="26">
        <v>2559</v>
      </c>
      <c r="E7385" s="28">
        <v>3.0000000000000003E-4</v>
      </c>
      <c r="F7385" s="28">
        <v>2573.2164999411598</v>
      </c>
    </row>
    <row r="7386" spans="1:6">
      <c r="A7386" s="20">
        <v>0.59375</v>
      </c>
      <c r="B7386" s="21">
        <v>2563</v>
      </c>
      <c r="C7386" s="16">
        <v>-1</v>
      </c>
      <c r="D7386" s="26">
        <v>2559</v>
      </c>
      <c r="E7386" s="28">
        <v>3.0000000000000003E-4</v>
      </c>
      <c r="F7386" s="28">
        <v>2573.2122349911774</v>
      </c>
    </row>
    <row r="7387" spans="1:6">
      <c r="A7387" s="20">
        <v>0.59379629629629627</v>
      </c>
      <c r="B7387" s="21">
        <v>2563</v>
      </c>
      <c r="C7387" s="16">
        <v>-1</v>
      </c>
      <c r="D7387" s="26">
        <v>2559</v>
      </c>
      <c r="E7387" s="28">
        <v>3.0000000000000003E-4</v>
      </c>
      <c r="F7387" s="28">
        <v>2573.2079713206799</v>
      </c>
    </row>
    <row r="7388" spans="1:6">
      <c r="A7388" s="20">
        <v>0.59381944444444446</v>
      </c>
      <c r="B7388" s="21">
        <v>2563.5</v>
      </c>
      <c r="C7388" s="16">
        <v>-1</v>
      </c>
      <c r="D7388" s="26">
        <v>2559</v>
      </c>
      <c r="E7388" s="28">
        <v>3.0000000000000003E-4</v>
      </c>
      <c r="F7388" s="28">
        <v>2573.2037089292835</v>
      </c>
    </row>
    <row r="7389" spans="1:6">
      <c r="A7389" s="20">
        <v>0.59384259259259264</v>
      </c>
      <c r="B7389" s="21">
        <v>2563.5</v>
      </c>
      <c r="C7389" s="16">
        <v>-1</v>
      </c>
      <c r="D7389" s="26">
        <v>2559</v>
      </c>
      <c r="E7389" s="28">
        <v>3.0000000000000003E-4</v>
      </c>
      <c r="F7389" s="28">
        <v>2573.1994478166048</v>
      </c>
    </row>
    <row r="7390" spans="1:6">
      <c r="A7390" s="20">
        <v>0.59386574074074072</v>
      </c>
      <c r="B7390" s="21">
        <v>2563</v>
      </c>
      <c r="C7390" s="16">
        <v>-1</v>
      </c>
      <c r="D7390" s="26">
        <v>2559</v>
      </c>
      <c r="E7390" s="28">
        <v>3.0000000000000003E-4</v>
      </c>
      <c r="F7390" s="28">
        <v>2573.19518798226</v>
      </c>
    </row>
    <row r="7391" spans="1:6">
      <c r="A7391" s="20">
        <v>0.59388888888888891</v>
      </c>
      <c r="B7391" s="21">
        <v>2562.5</v>
      </c>
      <c r="C7391" s="16">
        <v>-1</v>
      </c>
      <c r="D7391" s="26">
        <v>2559</v>
      </c>
      <c r="E7391" s="28">
        <v>3.0000000000000003E-4</v>
      </c>
      <c r="F7391" s="28">
        <v>2573.1909294258653</v>
      </c>
    </row>
    <row r="7392" spans="1:6">
      <c r="A7392" s="20">
        <v>0.59391203703703699</v>
      </c>
      <c r="B7392" s="21">
        <v>2562.5</v>
      </c>
      <c r="C7392" s="16">
        <v>-1</v>
      </c>
      <c r="D7392" s="26">
        <v>2559</v>
      </c>
      <c r="E7392" s="28">
        <v>3.0000000000000003E-4</v>
      </c>
      <c r="F7392" s="28">
        <v>2573.1866721470374</v>
      </c>
    </row>
    <row r="7393" spans="1:6">
      <c r="A7393" s="20">
        <v>0.59394675925925922</v>
      </c>
      <c r="B7393" s="21">
        <v>2562.5</v>
      </c>
      <c r="C7393" s="16">
        <v>-1</v>
      </c>
      <c r="D7393" s="26">
        <v>2559</v>
      </c>
      <c r="E7393" s="28">
        <v>3.0000000000000003E-4</v>
      </c>
      <c r="F7393" s="28">
        <v>2573.1824161453933</v>
      </c>
    </row>
    <row r="7394" spans="1:6">
      <c r="A7394" s="20">
        <v>0.59395833333333337</v>
      </c>
      <c r="B7394" s="21">
        <v>2562.5</v>
      </c>
      <c r="C7394" s="16">
        <v>-1</v>
      </c>
      <c r="D7394" s="26">
        <v>2559</v>
      </c>
      <c r="E7394" s="28">
        <v>3.0000000000000003E-4</v>
      </c>
      <c r="F7394" s="28">
        <v>2573.1781614205497</v>
      </c>
    </row>
    <row r="7395" spans="1:6">
      <c r="A7395" s="20">
        <v>0.5939699074074074</v>
      </c>
      <c r="B7395" s="21">
        <v>2562</v>
      </c>
      <c r="C7395" s="16">
        <v>-1</v>
      </c>
      <c r="D7395" s="26">
        <v>2559</v>
      </c>
      <c r="E7395" s="28">
        <v>3.0000000000000003E-4</v>
      </c>
      <c r="F7395" s="28">
        <v>2573.1739079721237</v>
      </c>
    </row>
    <row r="7396" spans="1:6">
      <c r="A7396" s="20">
        <v>0.59398148148148144</v>
      </c>
      <c r="B7396" s="21">
        <v>2562.5</v>
      </c>
      <c r="C7396" s="16">
        <v>-1</v>
      </c>
      <c r="D7396" s="26">
        <v>2559</v>
      </c>
      <c r="E7396" s="28">
        <v>3.0000000000000003E-4</v>
      </c>
      <c r="F7396" s="28">
        <v>2573.169655799732</v>
      </c>
    </row>
    <row r="7397" spans="1:6">
      <c r="A7397" s="20">
        <v>0.59401620370370367</v>
      </c>
      <c r="B7397" s="21">
        <v>2562.5</v>
      </c>
      <c r="C7397" s="16">
        <v>-1</v>
      </c>
      <c r="D7397" s="26">
        <v>2559</v>
      </c>
      <c r="E7397" s="28">
        <v>3.0000000000000003E-4</v>
      </c>
      <c r="F7397" s="28">
        <v>2573.1654049029921</v>
      </c>
    </row>
    <row r="7398" spans="1:6">
      <c r="A7398" s="20">
        <v>0.59403935185185186</v>
      </c>
      <c r="B7398" s="21">
        <v>2563</v>
      </c>
      <c r="C7398" s="16">
        <v>-1</v>
      </c>
      <c r="D7398" s="26">
        <v>2559</v>
      </c>
      <c r="E7398" s="28">
        <v>3.0000000000000003E-4</v>
      </c>
      <c r="F7398" s="28">
        <v>2573.1611552815211</v>
      </c>
    </row>
    <row r="7399" spans="1:6">
      <c r="A7399" s="20">
        <v>0.59406250000000005</v>
      </c>
      <c r="B7399" s="21">
        <v>2563</v>
      </c>
      <c r="C7399" s="16">
        <v>-1</v>
      </c>
      <c r="D7399" s="26">
        <v>2559</v>
      </c>
      <c r="E7399" s="28">
        <v>3.0000000000000003E-4</v>
      </c>
      <c r="F7399" s="28">
        <v>2573.1569069349366</v>
      </c>
    </row>
    <row r="7400" spans="1:6">
      <c r="A7400" s="20">
        <v>0.59409722222222228</v>
      </c>
      <c r="B7400" s="21">
        <v>2562.5</v>
      </c>
      <c r="C7400" s="16">
        <v>-1</v>
      </c>
      <c r="D7400" s="26">
        <v>2559</v>
      </c>
      <c r="E7400" s="28">
        <v>3.0000000000000003E-4</v>
      </c>
      <c r="F7400" s="28">
        <v>2573.1526598628561</v>
      </c>
    </row>
    <row r="7401" spans="1:6">
      <c r="A7401" s="20">
        <v>0.59410879629629632</v>
      </c>
      <c r="B7401" s="21">
        <v>2562.5</v>
      </c>
      <c r="C7401" s="16">
        <v>-1</v>
      </c>
      <c r="D7401" s="26">
        <v>2559</v>
      </c>
      <c r="E7401" s="28">
        <v>3.0000000000000003E-4</v>
      </c>
      <c r="F7401" s="28">
        <v>2573.1484140648972</v>
      </c>
    </row>
    <row r="7402" spans="1:6">
      <c r="A7402" s="20">
        <v>0.59413194444444439</v>
      </c>
      <c r="B7402" s="21">
        <v>2562</v>
      </c>
      <c r="C7402" s="16">
        <v>-1</v>
      </c>
      <c r="D7402" s="26">
        <v>2559</v>
      </c>
      <c r="E7402" s="28">
        <v>3.0000000000000003E-4</v>
      </c>
      <c r="F7402" s="28">
        <v>2573.1441695406779</v>
      </c>
    </row>
    <row r="7403" spans="1:6">
      <c r="A7403" s="20">
        <v>0.59416666666666662</v>
      </c>
      <c r="B7403" s="21">
        <v>2562.5</v>
      </c>
      <c r="C7403" s="16">
        <v>-1</v>
      </c>
      <c r="D7403" s="26">
        <v>2559</v>
      </c>
      <c r="E7403" s="28">
        <v>3.0000000000000003E-4</v>
      </c>
      <c r="F7403" s="28">
        <v>2573.1399262898158</v>
      </c>
    </row>
    <row r="7404" spans="1:6">
      <c r="A7404" s="20">
        <v>0.59418981481481481</v>
      </c>
      <c r="B7404" s="21">
        <v>2562.5</v>
      </c>
      <c r="C7404" s="16">
        <v>-1</v>
      </c>
      <c r="D7404" s="26">
        <v>2559</v>
      </c>
      <c r="E7404" s="28">
        <v>3.0000000000000003E-4</v>
      </c>
      <c r="F7404" s="28">
        <v>2573.1356843119288</v>
      </c>
    </row>
    <row r="7405" spans="1:6">
      <c r="A7405" s="20">
        <v>0.59420138888888885</v>
      </c>
      <c r="B7405" s="21">
        <v>2562.5</v>
      </c>
      <c r="C7405" s="16">
        <v>-1</v>
      </c>
      <c r="D7405" s="26">
        <v>2559</v>
      </c>
      <c r="E7405" s="28">
        <v>3.0000000000000003E-4</v>
      </c>
      <c r="F7405" s="28">
        <v>2573.131443606635</v>
      </c>
    </row>
    <row r="7406" spans="1:6">
      <c r="A7406" s="20">
        <v>0.59425925925925926</v>
      </c>
      <c r="B7406" s="21">
        <v>2562.5</v>
      </c>
      <c r="C7406" s="16">
        <v>-1</v>
      </c>
      <c r="D7406" s="26">
        <v>2559</v>
      </c>
      <c r="E7406" s="28">
        <v>3.0000000000000003E-4</v>
      </c>
      <c r="F7406" s="28">
        <v>2573.1272041735529</v>
      </c>
    </row>
    <row r="7407" spans="1:6">
      <c r="A7407" s="20">
        <v>0.59428240740740745</v>
      </c>
      <c r="B7407" s="21">
        <v>2563</v>
      </c>
      <c r="C7407" s="16">
        <v>-1</v>
      </c>
      <c r="D7407" s="26">
        <v>2559</v>
      </c>
      <c r="E7407" s="28">
        <v>3.0000000000000003E-4</v>
      </c>
      <c r="F7407" s="28">
        <v>2573.1229660123008</v>
      </c>
    </row>
    <row r="7408" spans="1:6">
      <c r="A7408" s="20">
        <v>0.59430555555555553</v>
      </c>
      <c r="B7408" s="21">
        <v>2563</v>
      </c>
      <c r="C7408" s="16">
        <v>-1</v>
      </c>
      <c r="D7408" s="26">
        <v>2559</v>
      </c>
      <c r="E7408" s="28">
        <v>3.0000000000000003E-4</v>
      </c>
      <c r="F7408" s="28">
        <v>2573.1187291224969</v>
      </c>
    </row>
    <row r="7409" spans="1:6">
      <c r="A7409" s="20">
        <v>0.59432870370370372</v>
      </c>
      <c r="B7409" s="21">
        <v>2563</v>
      </c>
      <c r="C7409" s="16">
        <v>-1</v>
      </c>
      <c r="D7409" s="26">
        <v>2559</v>
      </c>
      <c r="E7409" s="28">
        <v>3.0000000000000003E-4</v>
      </c>
      <c r="F7409" s="28">
        <v>2573.1144935037601</v>
      </c>
    </row>
    <row r="7410" spans="1:6">
      <c r="A7410" s="20">
        <v>0.5943518518518518</v>
      </c>
      <c r="B7410" s="21">
        <v>2563</v>
      </c>
      <c r="C7410" s="16">
        <v>-1</v>
      </c>
      <c r="D7410" s="26">
        <v>2559</v>
      </c>
      <c r="E7410" s="28">
        <v>3.0000000000000003E-4</v>
      </c>
      <c r="F7410" s="28">
        <v>2573.1102591557087</v>
      </c>
    </row>
    <row r="7411" spans="1:6">
      <c r="A7411" s="20">
        <v>0.59438657407407403</v>
      </c>
      <c r="B7411" s="21">
        <v>2563.5</v>
      </c>
      <c r="C7411" s="16">
        <v>-1</v>
      </c>
      <c r="D7411" s="26">
        <v>2559</v>
      </c>
      <c r="E7411" s="28">
        <v>3.0000000000000003E-4</v>
      </c>
      <c r="F7411" s="28">
        <v>2573.1060260779618</v>
      </c>
    </row>
    <row r="7412" spans="1:6">
      <c r="A7412" s="20">
        <v>0.59439814814814818</v>
      </c>
      <c r="B7412" s="21">
        <v>2563.5</v>
      </c>
      <c r="C7412" s="16">
        <v>-1</v>
      </c>
      <c r="D7412" s="26">
        <v>2559</v>
      </c>
      <c r="E7412" s="28">
        <v>3.0000000000000003E-4</v>
      </c>
      <c r="F7412" s="28">
        <v>2573.1017942701383</v>
      </c>
    </row>
    <row r="7413" spans="1:6">
      <c r="A7413" s="20">
        <v>0.59440972222222221</v>
      </c>
      <c r="B7413" s="21">
        <v>2563</v>
      </c>
      <c r="C7413" s="16">
        <v>-1</v>
      </c>
      <c r="D7413" s="26">
        <v>2559</v>
      </c>
      <c r="E7413" s="28">
        <v>3.0000000000000003E-4</v>
      </c>
      <c r="F7413" s="28">
        <v>2573.097563731857</v>
      </c>
    </row>
    <row r="7414" spans="1:6">
      <c r="A7414" s="20">
        <v>0.5944328703703704</v>
      </c>
      <c r="B7414" s="21">
        <v>2562.5</v>
      </c>
      <c r="C7414" s="16">
        <v>-1</v>
      </c>
      <c r="D7414" s="26">
        <v>2559</v>
      </c>
      <c r="E7414" s="28">
        <v>3.0000000000000003E-4</v>
      </c>
      <c r="F7414" s="28">
        <v>2573.0933344627374</v>
      </c>
    </row>
    <row r="7415" spans="1:6">
      <c r="A7415" s="20">
        <v>0.59445601851851848</v>
      </c>
      <c r="B7415" s="21">
        <v>2562.5</v>
      </c>
      <c r="C7415" s="16">
        <v>-1</v>
      </c>
      <c r="D7415" s="26">
        <v>2559</v>
      </c>
      <c r="E7415" s="28">
        <v>3.0000000000000003E-4</v>
      </c>
      <c r="F7415" s="28">
        <v>2573.0891064623984</v>
      </c>
    </row>
    <row r="7416" spans="1:6">
      <c r="A7416" s="20">
        <v>0.59447916666666667</v>
      </c>
      <c r="B7416" s="21">
        <v>2562.5</v>
      </c>
      <c r="C7416" s="16">
        <v>-1</v>
      </c>
      <c r="D7416" s="26">
        <v>2559</v>
      </c>
      <c r="E7416" s="28">
        <v>3.0000000000000003E-4</v>
      </c>
      <c r="F7416" s="28">
        <v>2573.0848797304598</v>
      </c>
    </row>
    <row r="7417" spans="1:6">
      <c r="A7417" s="20">
        <v>0.59450231481481486</v>
      </c>
      <c r="B7417" s="21">
        <v>2562</v>
      </c>
      <c r="C7417" s="16">
        <v>-1</v>
      </c>
      <c r="D7417" s="26">
        <v>2559</v>
      </c>
      <c r="E7417" s="28">
        <v>3.0000000000000003E-4</v>
      </c>
      <c r="F7417" s="28">
        <v>2573.0806542665405</v>
      </c>
    </row>
    <row r="7418" spans="1:6">
      <c r="A7418" s="20">
        <v>0.59452546296296294</v>
      </c>
      <c r="B7418" s="21">
        <v>2562</v>
      </c>
      <c r="C7418" s="16">
        <v>-1</v>
      </c>
      <c r="D7418" s="26">
        <v>2559</v>
      </c>
      <c r="E7418" s="28">
        <v>3.0000000000000003E-4</v>
      </c>
      <c r="F7418" s="28">
        <v>2573.0764300702604</v>
      </c>
    </row>
    <row r="7419" spans="1:6">
      <c r="A7419" s="20">
        <v>0.59456018518518516</v>
      </c>
      <c r="B7419" s="21">
        <v>2562</v>
      </c>
      <c r="C7419" s="16">
        <v>-1</v>
      </c>
      <c r="D7419" s="26">
        <v>2559</v>
      </c>
      <c r="E7419" s="28">
        <v>3.0000000000000003E-4</v>
      </c>
      <c r="F7419" s="28">
        <v>2573.0722071412392</v>
      </c>
    </row>
    <row r="7420" spans="1:6">
      <c r="A7420" s="20">
        <v>0.59457175925925931</v>
      </c>
      <c r="B7420" s="21">
        <v>2562.5</v>
      </c>
      <c r="C7420" s="16">
        <v>-1</v>
      </c>
      <c r="D7420" s="26">
        <v>2559</v>
      </c>
      <c r="E7420" s="28">
        <v>3.0000000000000003E-4</v>
      </c>
      <c r="F7420" s="28">
        <v>2573.0679854790969</v>
      </c>
    </row>
    <row r="7421" spans="1:6">
      <c r="A7421" s="20">
        <v>0.59459490740740739</v>
      </c>
      <c r="B7421" s="21">
        <v>2562.5</v>
      </c>
      <c r="C7421" s="16">
        <v>-1</v>
      </c>
      <c r="D7421" s="26">
        <v>2559</v>
      </c>
      <c r="E7421" s="28">
        <v>3.0000000000000003E-4</v>
      </c>
      <c r="F7421" s="28">
        <v>2573.0637650834533</v>
      </c>
    </row>
    <row r="7422" spans="1:6">
      <c r="A7422" s="20">
        <v>0.59462962962962962</v>
      </c>
      <c r="B7422" s="21">
        <v>2562</v>
      </c>
      <c r="C7422" s="16">
        <v>-1</v>
      </c>
      <c r="D7422" s="26">
        <v>2559</v>
      </c>
      <c r="E7422" s="28">
        <v>3.0000000000000003E-4</v>
      </c>
      <c r="F7422" s="28">
        <v>2573.0595459539281</v>
      </c>
    </row>
    <row r="7423" spans="1:6">
      <c r="A7423" s="20">
        <v>0.59465277777777781</v>
      </c>
      <c r="B7423" s="21">
        <v>2562.5</v>
      </c>
      <c r="C7423" s="16">
        <v>-1</v>
      </c>
      <c r="D7423" s="26">
        <v>2559</v>
      </c>
      <c r="E7423" s="28">
        <v>3.0000000000000003E-4</v>
      </c>
      <c r="F7423" s="28">
        <v>2573.0553280901418</v>
      </c>
    </row>
    <row r="7424" spans="1:6">
      <c r="A7424" s="20">
        <v>0.59472222222222226</v>
      </c>
      <c r="B7424" s="21">
        <v>2562.5</v>
      </c>
      <c r="C7424" s="16">
        <v>-1</v>
      </c>
      <c r="D7424" s="26">
        <v>2559</v>
      </c>
      <c r="E7424" s="28">
        <v>3.0000000000000003E-4</v>
      </c>
      <c r="F7424" s="28">
        <v>2573.0511114917149</v>
      </c>
    </row>
    <row r="7425" spans="1:6">
      <c r="A7425" s="20">
        <v>0.59474537037037034</v>
      </c>
      <c r="B7425" s="21">
        <v>2562.5</v>
      </c>
      <c r="C7425" s="16">
        <v>-1</v>
      </c>
      <c r="D7425" s="26">
        <v>2559</v>
      </c>
      <c r="E7425" s="28">
        <v>3.0000000000000003E-4</v>
      </c>
      <c r="F7425" s="28">
        <v>2573.0468961582674</v>
      </c>
    </row>
    <row r="7426" spans="1:6">
      <c r="A7426" s="20">
        <v>0.59475694444444449</v>
      </c>
      <c r="B7426" s="21">
        <v>2562</v>
      </c>
      <c r="C7426" s="16">
        <v>-1</v>
      </c>
      <c r="D7426" s="26">
        <v>2559</v>
      </c>
      <c r="E7426" s="28">
        <v>3.0000000000000003E-4</v>
      </c>
      <c r="F7426" s="28">
        <v>2573.0426820894199</v>
      </c>
    </row>
    <row r="7427" spans="1:6">
      <c r="A7427" s="20">
        <v>0.59479166666666672</v>
      </c>
      <c r="B7427" s="21">
        <v>2562.5</v>
      </c>
      <c r="C7427" s="16">
        <v>-1</v>
      </c>
      <c r="D7427" s="26">
        <v>2559</v>
      </c>
      <c r="E7427" s="28">
        <v>3.0000000000000003E-4</v>
      </c>
      <c r="F7427" s="28">
        <v>2573.0384692847933</v>
      </c>
    </row>
    <row r="7428" spans="1:6">
      <c r="A7428" s="20">
        <v>0.59480324074074076</v>
      </c>
      <c r="B7428" s="21">
        <v>2562.5</v>
      </c>
      <c r="C7428" s="16">
        <v>-1</v>
      </c>
      <c r="D7428" s="26">
        <v>2559</v>
      </c>
      <c r="E7428" s="28">
        <v>3.0000000000000003E-4</v>
      </c>
      <c r="F7428" s="28">
        <v>2573.0342577440078</v>
      </c>
    </row>
    <row r="7429" spans="1:6">
      <c r="A7429" s="20">
        <v>0.59483796296296299</v>
      </c>
      <c r="B7429" s="21">
        <v>2562.5</v>
      </c>
      <c r="C7429" s="16">
        <v>-1</v>
      </c>
      <c r="D7429" s="26">
        <v>2559</v>
      </c>
      <c r="E7429" s="28">
        <v>3.0000000000000003E-4</v>
      </c>
      <c r="F7429" s="28">
        <v>2573.0300474666847</v>
      </c>
    </row>
    <row r="7430" spans="1:6">
      <c r="A7430" s="20">
        <v>0.59490740740740744</v>
      </c>
      <c r="B7430" s="21">
        <v>2563</v>
      </c>
      <c r="C7430" s="16">
        <v>-1</v>
      </c>
      <c r="D7430" s="26">
        <v>2559</v>
      </c>
      <c r="E7430" s="28">
        <v>3.0000000000000003E-4</v>
      </c>
      <c r="F7430" s="28">
        <v>2573.0258384524445</v>
      </c>
    </row>
    <row r="7431" spans="1:6">
      <c r="A7431" s="20">
        <v>0.59493055555555552</v>
      </c>
      <c r="B7431" s="21">
        <v>2562.5</v>
      </c>
      <c r="C7431" s="16">
        <v>-1</v>
      </c>
      <c r="D7431" s="26">
        <v>2559</v>
      </c>
      <c r="E7431" s="28">
        <v>3.0000000000000003E-4</v>
      </c>
      <c r="F7431" s="28">
        <v>2573.0216307009086</v>
      </c>
    </row>
    <row r="7432" spans="1:6">
      <c r="A7432" s="20">
        <v>0.59495370370370371</v>
      </c>
      <c r="B7432" s="21">
        <v>2563</v>
      </c>
      <c r="C7432" s="16">
        <v>-1</v>
      </c>
      <c r="D7432" s="26">
        <v>2559</v>
      </c>
      <c r="E7432" s="28">
        <v>3.0000000000000003E-4</v>
      </c>
      <c r="F7432" s="28">
        <v>2573.0174242116982</v>
      </c>
    </row>
    <row r="7433" spans="1:6">
      <c r="A7433" s="20">
        <v>0.5949768518518519</v>
      </c>
      <c r="B7433" s="21">
        <v>2563</v>
      </c>
      <c r="C7433" s="16">
        <v>-1</v>
      </c>
      <c r="D7433" s="26">
        <v>2559</v>
      </c>
      <c r="E7433" s="28">
        <v>3.0000000000000003E-4</v>
      </c>
      <c r="F7433" s="28">
        <v>2573.0132189844348</v>
      </c>
    </row>
    <row r="7434" spans="1:6">
      <c r="A7434" s="20">
        <v>0.59499999999999997</v>
      </c>
      <c r="B7434" s="21">
        <v>2563</v>
      </c>
      <c r="C7434" s="16">
        <v>-1</v>
      </c>
      <c r="D7434" s="26">
        <v>2559</v>
      </c>
      <c r="E7434" s="28">
        <v>3.0000000000000003E-4</v>
      </c>
      <c r="F7434" s="28">
        <v>2573.0090150187393</v>
      </c>
    </row>
    <row r="7435" spans="1:6">
      <c r="A7435" s="20">
        <v>0.59504629629629635</v>
      </c>
      <c r="B7435" s="21">
        <v>2563</v>
      </c>
      <c r="C7435" s="16">
        <v>-1</v>
      </c>
      <c r="D7435" s="26">
        <v>2559</v>
      </c>
      <c r="E7435" s="28">
        <v>3.0000000000000003E-4</v>
      </c>
      <c r="F7435" s="28">
        <v>2573.0048123142337</v>
      </c>
    </row>
    <row r="7436" spans="1:6">
      <c r="A7436" s="20">
        <v>0.59506944444444443</v>
      </c>
      <c r="B7436" s="21">
        <v>2563</v>
      </c>
      <c r="C7436" s="16">
        <v>-1</v>
      </c>
      <c r="D7436" s="26">
        <v>2559</v>
      </c>
      <c r="E7436" s="28">
        <v>3.0000000000000003E-4</v>
      </c>
      <c r="F7436" s="28">
        <v>2573.0006108705393</v>
      </c>
    </row>
    <row r="7437" spans="1:6">
      <c r="A7437" s="20">
        <v>0.59509259259259262</v>
      </c>
      <c r="B7437" s="21">
        <v>2562.5</v>
      </c>
      <c r="C7437" s="16">
        <v>-1</v>
      </c>
      <c r="D7437" s="26">
        <v>2559</v>
      </c>
      <c r="E7437" s="28">
        <v>3.0000000000000003E-4</v>
      </c>
      <c r="F7437" s="28">
        <v>2572.9964106872781</v>
      </c>
    </row>
    <row r="7438" spans="1:6">
      <c r="A7438" s="20">
        <v>0.59510416666666666</v>
      </c>
      <c r="B7438" s="21">
        <v>2562</v>
      </c>
      <c r="C7438" s="16">
        <v>-1</v>
      </c>
      <c r="D7438" s="26">
        <v>2559</v>
      </c>
      <c r="E7438" s="28">
        <v>3.0000000000000003E-4</v>
      </c>
      <c r="F7438" s="28">
        <v>2572.9922117640717</v>
      </c>
    </row>
    <row r="7439" spans="1:6">
      <c r="A7439" s="20">
        <v>0.59513888888888888</v>
      </c>
      <c r="B7439" s="21">
        <v>2562</v>
      </c>
      <c r="C7439" s="16">
        <v>-1</v>
      </c>
      <c r="D7439" s="26">
        <v>2559</v>
      </c>
      <c r="E7439" s="28">
        <v>3.0000000000000003E-4</v>
      </c>
      <c r="F7439" s="28">
        <v>2572.9880141005424</v>
      </c>
    </row>
    <row r="7440" spans="1:6">
      <c r="A7440" s="20">
        <v>0.59516203703703707</v>
      </c>
      <c r="B7440" s="21">
        <v>2562.5</v>
      </c>
      <c r="C7440" s="16">
        <v>-1</v>
      </c>
      <c r="D7440" s="26">
        <v>2559</v>
      </c>
      <c r="E7440" s="28">
        <v>3.0000000000000003E-4</v>
      </c>
      <c r="F7440" s="28">
        <v>2572.9838176963121</v>
      </c>
    </row>
    <row r="7441" spans="1:6">
      <c r="A7441" s="20">
        <v>0.5951967592592593</v>
      </c>
      <c r="B7441" s="21">
        <v>2562.5</v>
      </c>
      <c r="C7441" s="16">
        <v>-1</v>
      </c>
      <c r="D7441" s="26">
        <v>2559</v>
      </c>
      <c r="E7441" s="28">
        <v>3.0000000000000003E-4</v>
      </c>
      <c r="F7441" s="28">
        <v>2572.9796225510031</v>
      </c>
    </row>
    <row r="7442" spans="1:6">
      <c r="A7442" s="20">
        <v>0.59520833333333334</v>
      </c>
      <c r="B7442" s="21">
        <v>2562.5</v>
      </c>
      <c r="C7442" s="16">
        <v>-1</v>
      </c>
      <c r="D7442" s="26">
        <v>2559</v>
      </c>
      <c r="E7442" s="28">
        <v>3.0000000000000003E-4</v>
      </c>
      <c r="F7442" s="28">
        <v>2572.9754286642378</v>
      </c>
    </row>
    <row r="7443" spans="1:6">
      <c r="A7443" s="20">
        <v>0.59524305555555557</v>
      </c>
      <c r="B7443" s="21">
        <v>2562.5</v>
      </c>
      <c r="C7443" s="16">
        <v>-1</v>
      </c>
      <c r="D7443" s="26">
        <v>2559</v>
      </c>
      <c r="E7443" s="28">
        <v>3.0000000000000003E-4</v>
      </c>
      <c r="F7443" s="28">
        <v>2572.9712360356384</v>
      </c>
    </row>
    <row r="7444" spans="1:6">
      <c r="A7444" s="20">
        <v>0.59530092592592587</v>
      </c>
      <c r="B7444" s="21">
        <v>2562.5</v>
      </c>
      <c r="C7444" s="16">
        <v>-1</v>
      </c>
      <c r="D7444" s="26">
        <v>2559</v>
      </c>
      <c r="E7444" s="28">
        <v>3.0000000000000003E-4</v>
      </c>
      <c r="F7444" s="28">
        <v>2572.9670446648279</v>
      </c>
    </row>
    <row r="7445" spans="1:6">
      <c r="A7445" s="20">
        <v>0.5953356481481481</v>
      </c>
      <c r="B7445" s="21">
        <v>2562.5</v>
      </c>
      <c r="C7445" s="16">
        <v>-1</v>
      </c>
      <c r="D7445" s="26">
        <v>2559</v>
      </c>
      <c r="E7445" s="28">
        <v>3.0000000000000003E-4</v>
      </c>
      <c r="F7445" s="28">
        <v>2572.9628545514283</v>
      </c>
    </row>
    <row r="7446" spans="1:6">
      <c r="A7446" s="20">
        <v>0.59537037037037033</v>
      </c>
      <c r="B7446" s="21">
        <v>2562.5</v>
      </c>
      <c r="C7446" s="16">
        <v>-1</v>
      </c>
      <c r="D7446" s="26">
        <v>2559</v>
      </c>
      <c r="E7446" s="28">
        <v>3.0000000000000003E-4</v>
      </c>
      <c r="F7446" s="28">
        <v>2572.9586656950628</v>
      </c>
    </row>
    <row r="7447" spans="1:6">
      <c r="A7447" s="20">
        <v>0.59539351851851852</v>
      </c>
      <c r="B7447" s="21">
        <v>2562</v>
      </c>
      <c r="C7447" s="16">
        <v>-1</v>
      </c>
      <c r="D7447" s="26">
        <v>2559</v>
      </c>
      <c r="E7447" s="28">
        <v>3.0000000000000003E-4</v>
      </c>
      <c r="F7447" s="28">
        <v>2572.9544780953543</v>
      </c>
    </row>
    <row r="7448" spans="1:6">
      <c r="A7448" s="20">
        <v>0.59541666666666671</v>
      </c>
      <c r="B7448" s="21">
        <v>2561</v>
      </c>
      <c r="C7448" s="16">
        <v>-1</v>
      </c>
      <c r="D7448" s="26">
        <v>2559</v>
      </c>
      <c r="E7448" s="28">
        <v>3.0000000000000003E-4</v>
      </c>
      <c r="F7448" s="28">
        <v>2572.9502917519258</v>
      </c>
    </row>
    <row r="7449" spans="1:6">
      <c r="A7449" s="20">
        <v>0.59543981481481478</v>
      </c>
      <c r="B7449" s="21">
        <v>2561</v>
      </c>
      <c r="C7449" s="16">
        <v>-1</v>
      </c>
      <c r="D7449" s="26">
        <v>2559</v>
      </c>
      <c r="E7449" s="28">
        <v>3.0000000000000003E-4</v>
      </c>
      <c r="F7449" s="28">
        <v>2572.9461066644003</v>
      </c>
    </row>
    <row r="7450" spans="1:6">
      <c r="A7450" s="20">
        <v>0.59546296296296297</v>
      </c>
      <c r="B7450" s="21">
        <v>2560.5</v>
      </c>
      <c r="C7450" s="16">
        <v>-1</v>
      </c>
      <c r="D7450" s="26">
        <v>2559</v>
      </c>
      <c r="E7450" s="28">
        <v>3.0000000000000003E-4</v>
      </c>
      <c r="F7450" s="28">
        <v>2572.9419228324009</v>
      </c>
    </row>
    <row r="7451" spans="1:6">
      <c r="A7451" s="20">
        <v>0.59548611111111116</v>
      </c>
      <c r="B7451" s="21">
        <v>2560.5</v>
      </c>
      <c r="C7451" s="16">
        <v>-1</v>
      </c>
      <c r="D7451" s="26">
        <v>2559</v>
      </c>
      <c r="E7451" s="28">
        <v>3.0000000000000003E-4</v>
      </c>
      <c r="F7451" s="28">
        <v>2572.937740255551</v>
      </c>
    </row>
    <row r="7452" spans="1:6">
      <c r="A7452" s="20">
        <v>0.59550925925925924</v>
      </c>
      <c r="B7452" s="21">
        <v>2560.5</v>
      </c>
      <c r="C7452" s="16">
        <v>-1</v>
      </c>
      <c r="D7452" s="26">
        <v>2559</v>
      </c>
      <c r="E7452" s="28">
        <v>3.0000000000000003E-4</v>
      </c>
      <c r="F7452" s="28">
        <v>2572.9335589334742</v>
      </c>
    </row>
    <row r="7453" spans="1:6">
      <c r="A7453" s="20">
        <v>0.59553240740740743</v>
      </c>
      <c r="B7453" s="21">
        <v>2560.5</v>
      </c>
      <c r="C7453" s="16">
        <v>-1</v>
      </c>
      <c r="D7453" s="26">
        <v>2559</v>
      </c>
      <c r="E7453" s="28">
        <v>3.0000000000000003E-4</v>
      </c>
      <c r="F7453" s="28">
        <v>2572.9293788657942</v>
      </c>
    </row>
    <row r="7454" spans="1:6">
      <c r="A7454" s="20">
        <v>0.5955555555555555</v>
      </c>
      <c r="B7454" s="21">
        <v>2560.5</v>
      </c>
      <c r="C7454" s="16">
        <v>-1</v>
      </c>
      <c r="D7454" s="26">
        <v>2559</v>
      </c>
      <c r="E7454" s="28">
        <v>3.0000000000000003E-4</v>
      </c>
      <c r="F7454" s="28">
        <v>2572.9252000521346</v>
      </c>
    </row>
    <row r="7455" spans="1:6">
      <c r="A7455" s="20">
        <v>0.59556712962962965</v>
      </c>
      <c r="B7455" s="21">
        <v>2560.5</v>
      </c>
      <c r="C7455" s="16">
        <v>-1</v>
      </c>
      <c r="D7455" s="26">
        <v>2559</v>
      </c>
      <c r="E7455" s="28">
        <v>3.0000000000000003E-4</v>
      </c>
      <c r="F7455" s="28">
        <v>2572.9210224921189</v>
      </c>
    </row>
    <row r="7456" spans="1:6">
      <c r="A7456" s="20">
        <v>0.59560185185185188</v>
      </c>
      <c r="B7456" s="21">
        <v>2561</v>
      </c>
      <c r="C7456" s="16">
        <v>-1</v>
      </c>
      <c r="D7456" s="26">
        <v>2559</v>
      </c>
      <c r="E7456" s="28">
        <v>3.0000000000000003E-4</v>
      </c>
      <c r="F7456" s="28">
        <v>2572.9168461853715</v>
      </c>
    </row>
    <row r="7457" spans="1:6">
      <c r="A7457" s="20">
        <v>0.59564814814814815</v>
      </c>
      <c r="B7457" s="21">
        <v>2560.5</v>
      </c>
      <c r="C7457" s="16">
        <v>-1</v>
      </c>
      <c r="D7457" s="26">
        <v>2559</v>
      </c>
      <c r="E7457" s="28">
        <v>3.0000000000000003E-4</v>
      </c>
      <c r="F7457" s="28">
        <v>2572.9126711315157</v>
      </c>
    </row>
    <row r="7458" spans="1:6">
      <c r="A7458" s="20">
        <v>0.59565972222222219</v>
      </c>
      <c r="B7458" s="21">
        <v>2560.5</v>
      </c>
      <c r="C7458" s="16">
        <v>-1</v>
      </c>
      <c r="D7458" s="26">
        <v>2559</v>
      </c>
      <c r="E7458" s="28">
        <v>3.0000000000000003E-4</v>
      </c>
      <c r="F7458" s="28">
        <v>2572.908497330176</v>
      </c>
    </row>
    <row r="7459" spans="1:6">
      <c r="A7459" s="20">
        <v>0.59568287037037038</v>
      </c>
      <c r="B7459" s="21">
        <v>2561</v>
      </c>
      <c r="C7459" s="16">
        <v>-1</v>
      </c>
      <c r="D7459" s="26">
        <v>2559</v>
      </c>
      <c r="E7459" s="28">
        <v>3.0000000000000003E-4</v>
      </c>
      <c r="F7459" s="28">
        <v>2572.9043247809768</v>
      </c>
    </row>
    <row r="7460" spans="1:6">
      <c r="A7460" s="20">
        <v>0.5957175925925926</v>
      </c>
      <c r="B7460" s="21">
        <v>2561</v>
      </c>
      <c r="C7460" s="16">
        <v>-1</v>
      </c>
      <c r="D7460" s="26">
        <v>2559</v>
      </c>
      <c r="E7460" s="28">
        <v>3.0000000000000003E-4</v>
      </c>
      <c r="F7460" s="28">
        <v>2572.9001534835425</v>
      </c>
    </row>
    <row r="7461" spans="1:6">
      <c r="A7461" s="20">
        <v>0.59574074074074079</v>
      </c>
      <c r="B7461" s="21">
        <v>2560.5</v>
      </c>
      <c r="C7461" s="16">
        <v>-1</v>
      </c>
      <c r="D7461" s="26">
        <v>2559</v>
      </c>
      <c r="E7461" s="28">
        <v>3.0000000000000003E-4</v>
      </c>
      <c r="F7461" s="28">
        <v>2572.8959834374973</v>
      </c>
    </row>
    <row r="7462" spans="1:6">
      <c r="A7462" s="20">
        <v>0.59575231481481483</v>
      </c>
      <c r="B7462" s="21">
        <v>2560.5</v>
      </c>
      <c r="C7462" s="16">
        <v>-1</v>
      </c>
      <c r="D7462" s="26">
        <v>2559</v>
      </c>
      <c r="E7462" s="28">
        <v>3.0000000000000003E-4</v>
      </c>
      <c r="F7462" s="28">
        <v>2572.8918146424662</v>
      </c>
    </row>
    <row r="7463" spans="1:6">
      <c r="A7463" s="20">
        <v>0.59578703703703706</v>
      </c>
      <c r="B7463" s="21">
        <v>2558</v>
      </c>
      <c r="C7463" s="16">
        <v>-1</v>
      </c>
      <c r="D7463" s="26">
        <v>2558</v>
      </c>
      <c r="E7463" s="28">
        <v>4.0000000000000002E-4</v>
      </c>
      <c r="F7463" s="28">
        <v>2572.8858579166094</v>
      </c>
    </row>
    <row r="7464" spans="1:6">
      <c r="A7464" s="20">
        <v>0.59581018518518514</v>
      </c>
      <c r="B7464" s="21">
        <v>2558.5</v>
      </c>
      <c r="C7464" s="16">
        <v>-1</v>
      </c>
      <c r="D7464" s="26">
        <v>2558</v>
      </c>
      <c r="E7464" s="28">
        <v>4.0000000000000002E-4</v>
      </c>
      <c r="F7464" s="28">
        <v>2572.8799035734428</v>
      </c>
    </row>
    <row r="7465" spans="1:6">
      <c r="A7465" s="20">
        <v>0.59583333333333333</v>
      </c>
      <c r="B7465" s="21">
        <v>2558.5</v>
      </c>
      <c r="C7465" s="16">
        <v>-1</v>
      </c>
      <c r="D7465" s="26">
        <v>2558</v>
      </c>
      <c r="E7465" s="28">
        <v>4.0000000000000002E-4</v>
      </c>
      <c r="F7465" s="28">
        <v>2572.8739516120136</v>
      </c>
    </row>
    <row r="7466" spans="1:6">
      <c r="A7466" s="20">
        <v>0.59584490740740736</v>
      </c>
      <c r="B7466" s="21">
        <v>2558.5</v>
      </c>
      <c r="C7466" s="16">
        <v>-1</v>
      </c>
      <c r="D7466" s="26">
        <v>2558</v>
      </c>
      <c r="E7466" s="28">
        <v>4.0000000000000002E-4</v>
      </c>
      <c r="F7466" s="28">
        <v>2572.8680020313686</v>
      </c>
    </row>
    <row r="7467" spans="1:6">
      <c r="A7467" s="20">
        <v>0.59587962962962959</v>
      </c>
      <c r="B7467" s="21">
        <v>2558</v>
      </c>
      <c r="C7467" s="16">
        <v>-1</v>
      </c>
      <c r="D7467" s="26">
        <v>2558</v>
      </c>
      <c r="E7467" s="28">
        <v>4.0000000000000002E-4</v>
      </c>
      <c r="F7467" s="28">
        <v>2572.8620548305562</v>
      </c>
    </row>
    <row r="7468" spans="1:6">
      <c r="A7468" s="20">
        <v>0.59589120370370374</v>
      </c>
      <c r="B7468" s="21">
        <v>2558</v>
      </c>
      <c r="C7468" s="16">
        <v>-1</v>
      </c>
      <c r="D7468" s="26">
        <v>2558</v>
      </c>
      <c r="E7468" s="28">
        <v>4.0000000000000002E-4</v>
      </c>
      <c r="F7468" s="28">
        <v>2572.856110008624</v>
      </c>
    </row>
    <row r="7469" spans="1:6">
      <c r="A7469" s="20">
        <v>0.59592592592592597</v>
      </c>
      <c r="B7469" s="21">
        <v>2558.5</v>
      </c>
      <c r="C7469" s="16">
        <v>-1</v>
      </c>
      <c r="D7469" s="26">
        <v>2558</v>
      </c>
      <c r="E7469" s="28">
        <v>4.0000000000000002E-4</v>
      </c>
      <c r="F7469" s="28">
        <v>2572.8501675646207</v>
      </c>
    </row>
    <row r="7470" spans="1:6">
      <c r="A7470" s="20">
        <v>0.59594907407407405</v>
      </c>
      <c r="B7470" s="21">
        <v>2558</v>
      </c>
      <c r="C7470" s="16">
        <v>-1</v>
      </c>
      <c r="D7470" s="26">
        <v>2558</v>
      </c>
      <c r="E7470" s="28">
        <v>4.0000000000000002E-4</v>
      </c>
      <c r="F7470" s="28">
        <v>2572.8442274975951</v>
      </c>
    </row>
    <row r="7471" spans="1:6">
      <c r="A7471" s="20">
        <v>0.59597222222222224</v>
      </c>
      <c r="B7471" s="21">
        <v>2558.5</v>
      </c>
      <c r="C7471" s="16">
        <v>-1</v>
      </c>
      <c r="D7471" s="26">
        <v>2558</v>
      </c>
      <c r="E7471" s="28">
        <v>4.0000000000000002E-4</v>
      </c>
      <c r="F7471" s="28">
        <v>2572.8382898065961</v>
      </c>
    </row>
    <row r="7472" spans="1:6">
      <c r="A7472" s="20">
        <v>0.59599537037037043</v>
      </c>
      <c r="B7472" s="21">
        <v>2558.5</v>
      </c>
      <c r="C7472" s="16">
        <v>-1</v>
      </c>
      <c r="D7472" s="26">
        <v>2558</v>
      </c>
      <c r="E7472" s="28">
        <v>4.0000000000000002E-4</v>
      </c>
      <c r="F7472" s="28">
        <v>2572.8323544906734</v>
      </c>
    </row>
    <row r="7473" spans="1:6">
      <c r="A7473" s="20">
        <v>0.59603009259259254</v>
      </c>
      <c r="B7473" s="21">
        <v>2558.5</v>
      </c>
      <c r="C7473" s="16">
        <v>-1</v>
      </c>
      <c r="D7473" s="26">
        <v>2558</v>
      </c>
      <c r="E7473" s="28">
        <v>4.0000000000000002E-4</v>
      </c>
      <c r="F7473" s="28">
        <v>2572.8264215488771</v>
      </c>
    </row>
    <row r="7474" spans="1:6">
      <c r="A7474" s="20">
        <v>0.59605324074074073</v>
      </c>
      <c r="B7474" s="21">
        <v>2558</v>
      </c>
      <c r="C7474" s="16">
        <v>-1</v>
      </c>
      <c r="D7474" s="26">
        <v>2558</v>
      </c>
      <c r="E7474" s="28">
        <v>4.0000000000000002E-4</v>
      </c>
      <c r="F7474" s="28">
        <v>2572.8204909802575</v>
      </c>
    </row>
    <row r="7475" spans="1:6">
      <c r="A7475" s="20">
        <v>0.59607638888888892</v>
      </c>
      <c r="B7475" s="21">
        <v>2558.5</v>
      </c>
      <c r="C7475" s="16">
        <v>-1</v>
      </c>
      <c r="D7475" s="26">
        <v>2558</v>
      </c>
      <c r="E7475" s="28">
        <v>4.0000000000000002E-4</v>
      </c>
      <c r="F7475" s="28">
        <v>2572.8145627838653</v>
      </c>
    </row>
    <row r="7476" spans="1:6">
      <c r="A7476" s="20">
        <v>0.596099537037037</v>
      </c>
      <c r="B7476" s="21">
        <v>2559</v>
      </c>
      <c r="C7476" s="16">
        <v>-1</v>
      </c>
      <c r="D7476" s="26">
        <v>2558</v>
      </c>
      <c r="E7476" s="28">
        <v>4.0000000000000002E-4</v>
      </c>
      <c r="F7476" s="28">
        <v>2572.8086369587518</v>
      </c>
    </row>
    <row r="7477" spans="1:6">
      <c r="A7477" s="20">
        <v>0.59612268518518519</v>
      </c>
      <c r="B7477" s="21">
        <v>2558.5</v>
      </c>
      <c r="C7477" s="16">
        <v>-1</v>
      </c>
      <c r="D7477" s="26">
        <v>2558</v>
      </c>
      <c r="E7477" s="28">
        <v>4.0000000000000002E-4</v>
      </c>
      <c r="F7477" s="28">
        <v>2572.8027135039683</v>
      </c>
    </row>
    <row r="7478" spans="1:6">
      <c r="A7478" s="20">
        <v>0.59615740740740741</v>
      </c>
      <c r="B7478" s="21">
        <v>2558</v>
      </c>
      <c r="C7478" s="16">
        <v>-1</v>
      </c>
      <c r="D7478" s="26">
        <v>2558</v>
      </c>
      <c r="E7478" s="28">
        <v>4.0000000000000002E-4</v>
      </c>
      <c r="F7478" s="28">
        <v>2572.7967924185668</v>
      </c>
    </row>
    <row r="7479" spans="1:6">
      <c r="A7479" s="20">
        <v>0.59616898148148145</v>
      </c>
      <c r="B7479" s="21">
        <v>2558.5</v>
      </c>
      <c r="C7479" s="16">
        <v>-1</v>
      </c>
      <c r="D7479" s="26">
        <v>2558</v>
      </c>
      <c r="E7479" s="28">
        <v>4.0000000000000002E-4</v>
      </c>
      <c r="F7479" s="28">
        <v>2572.7908737015996</v>
      </c>
    </row>
    <row r="7480" spans="1:6">
      <c r="A7480" s="20">
        <v>0.59620370370370368</v>
      </c>
      <c r="B7480" s="21">
        <v>2558.5</v>
      </c>
      <c r="C7480" s="16">
        <v>-1</v>
      </c>
      <c r="D7480" s="26">
        <v>2558</v>
      </c>
      <c r="E7480" s="28">
        <v>4.0000000000000002E-4</v>
      </c>
      <c r="F7480" s="28">
        <v>2572.7849573521189</v>
      </c>
    </row>
    <row r="7481" spans="1:6">
      <c r="A7481" s="20">
        <v>0.59622685185185187</v>
      </c>
      <c r="B7481" s="21">
        <v>2558</v>
      </c>
      <c r="C7481" s="16">
        <v>-1</v>
      </c>
      <c r="D7481" s="26">
        <v>2558</v>
      </c>
      <c r="E7481" s="28">
        <v>4.0000000000000002E-4</v>
      </c>
      <c r="F7481" s="28">
        <v>2572.779043369178</v>
      </c>
    </row>
    <row r="7482" spans="1:6">
      <c r="A7482" s="20">
        <v>0.59623842592592591</v>
      </c>
      <c r="B7482" s="21">
        <v>2558</v>
      </c>
      <c r="C7482" s="16">
        <v>-1</v>
      </c>
      <c r="D7482" s="26">
        <v>2558</v>
      </c>
      <c r="E7482" s="28">
        <v>4.0000000000000002E-4</v>
      </c>
      <c r="F7482" s="28">
        <v>2572.7731317518305</v>
      </c>
    </row>
    <row r="7483" spans="1:6">
      <c r="A7483" s="20">
        <v>0.59627314814814814</v>
      </c>
      <c r="B7483" s="21">
        <v>2558</v>
      </c>
      <c r="C7483" s="16">
        <v>-1</v>
      </c>
      <c r="D7483" s="26">
        <v>2558</v>
      </c>
      <c r="E7483" s="28">
        <v>4.0000000000000002E-4</v>
      </c>
      <c r="F7483" s="28">
        <v>2572.7672224991297</v>
      </c>
    </row>
    <row r="7484" spans="1:6">
      <c r="A7484" s="20">
        <v>0.59628472222222217</v>
      </c>
      <c r="B7484" s="21">
        <v>2557.5</v>
      </c>
      <c r="C7484" s="16">
        <v>-1</v>
      </c>
      <c r="D7484" s="26">
        <v>2557.5</v>
      </c>
      <c r="E7484" s="28">
        <v>5.0000000000000001E-4</v>
      </c>
      <c r="F7484" s="28">
        <v>2572.75958888788</v>
      </c>
    </row>
    <row r="7485" spans="1:6">
      <c r="A7485" s="20">
        <v>0.5963194444444444</v>
      </c>
      <c r="B7485" s="21">
        <v>2556</v>
      </c>
      <c r="C7485" s="16">
        <v>-1</v>
      </c>
      <c r="D7485" s="26">
        <v>2556</v>
      </c>
      <c r="E7485" s="28">
        <v>6.0000000000000006E-4</v>
      </c>
      <c r="F7485" s="28">
        <v>2572.7495331345472</v>
      </c>
    </row>
    <row r="7486" spans="1:6">
      <c r="A7486" s="20">
        <v>0.59634259259259259</v>
      </c>
      <c r="B7486" s="21">
        <v>2556</v>
      </c>
      <c r="C7486" s="16">
        <v>-1</v>
      </c>
      <c r="D7486" s="26">
        <v>2556</v>
      </c>
      <c r="E7486" s="28">
        <v>6.0000000000000006E-4</v>
      </c>
      <c r="F7486" s="28">
        <v>2572.7394834146662</v>
      </c>
    </row>
    <row r="7487" spans="1:6">
      <c r="A7487" s="20">
        <v>0.59636574074074078</v>
      </c>
      <c r="B7487" s="21">
        <v>2556.5</v>
      </c>
      <c r="C7487" s="16">
        <v>-1</v>
      </c>
      <c r="D7487" s="26">
        <v>2556</v>
      </c>
      <c r="E7487" s="28">
        <v>6.0000000000000006E-4</v>
      </c>
      <c r="F7487" s="28">
        <v>2572.7294397246174</v>
      </c>
    </row>
    <row r="7488" spans="1:6">
      <c r="A7488" s="20">
        <v>0.59638888888888886</v>
      </c>
      <c r="B7488" s="21">
        <v>2556</v>
      </c>
      <c r="C7488" s="16">
        <v>-1</v>
      </c>
      <c r="D7488" s="26">
        <v>2556</v>
      </c>
      <c r="E7488" s="28">
        <v>6.0000000000000006E-4</v>
      </c>
      <c r="F7488" s="28">
        <v>2572.7194020607826</v>
      </c>
    </row>
    <row r="7489" spans="1:6">
      <c r="A7489" s="20">
        <v>0.59642361111111108</v>
      </c>
      <c r="B7489" s="21">
        <v>2556.5</v>
      </c>
      <c r="C7489" s="16">
        <v>-1</v>
      </c>
      <c r="D7489" s="26">
        <v>2556</v>
      </c>
      <c r="E7489" s="28">
        <v>6.0000000000000006E-4</v>
      </c>
      <c r="F7489" s="28">
        <v>2572.7093704195463</v>
      </c>
    </row>
    <row r="7490" spans="1:6">
      <c r="A7490" s="20">
        <v>0.59643518518518523</v>
      </c>
      <c r="B7490" s="21">
        <v>2557</v>
      </c>
      <c r="C7490" s="16">
        <v>-1</v>
      </c>
      <c r="D7490" s="26">
        <v>2556</v>
      </c>
      <c r="E7490" s="28">
        <v>6.0000000000000006E-4</v>
      </c>
      <c r="F7490" s="28">
        <v>2572.6993447972945</v>
      </c>
    </row>
    <row r="7491" spans="1:6">
      <c r="A7491" s="20">
        <v>0.59646990740740746</v>
      </c>
      <c r="B7491" s="21">
        <v>2556.5</v>
      </c>
      <c r="C7491" s="16">
        <v>-1</v>
      </c>
      <c r="D7491" s="26">
        <v>2556</v>
      </c>
      <c r="E7491" s="28">
        <v>6.0000000000000006E-4</v>
      </c>
      <c r="F7491" s="28">
        <v>2572.6893251904162</v>
      </c>
    </row>
    <row r="7492" spans="1:6">
      <c r="A7492" s="20">
        <v>0.5964814814814815</v>
      </c>
      <c r="B7492" s="21">
        <v>2556.5</v>
      </c>
      <c r="C7492" s="16">
        <v>-1</v>
      </c>
      <c r="D7492" s="26">
        <v>2556</v>
      </c>
      <c r="E7492" s="28">
        <v>6.0000000000000006E-4</v>
      </c>
      <c r="F7492" s="28">
        <v>2572.6793115953019</v>
      </c>
    </row>
    <row r="7493" spans="1:6">
      <c r="A7493" s="20">
        <v>0.59650462962962958</v>
      </c>
      <c r="B7493" s="21">
        <v>2556.5</v>
      </c>
      <c r="C7493" s="16">
        <v>-1</v>
      </c>
      <c r="D7493" s="26">
        <v>2556</v>
      </c>
      <c r="E7493" s="28">
        <v>6.0000000000000006E-4</v>
      </c>
      <c r="F7493" s="28">
        <v>2572.6693040083446</v>
      </c>
    </row>
    <row r="7494" spans="1:6">
      <c r="A7494" s="20">
        <v>0.59653935185185181</v>
      </c>
      <c r="B7494" s="21">
        <v>2555.5</v>
      </c>
      <c r="C7494" s="16">
        <v>-1</v>
      </c>
      <c r="D7494" s="26">
        <v>2555.5</v>
      </c>
      <c r="E7494" s="28">
        <v>7.000000000000001E-4</v>
      </c>
      <c r="F7494" s="28">
        <v>2572.6572854955389</v>
      </c>
    </row>
    <row r="7495" spans="1:6">
      <c r="A7495" s="20">
        <v>0.59655092592592596</v>
      </c>
      <c r="B7495" s="21">
        <v>2555.5</v>
      </c>
      <c r="C7495" s="16">
        <v>-1</v>
      </c>
      <c r="D7495" s="26">
        <v>2555.5</v>
      </c>
      <c r="E7495" s="28">
        <v>7.000000000000001E-4</v>
      </c>
      <c r="F7495" s="28">
        <v>2572.6452753956919</v>
      </c>
    </row>
    <row r="7496" spans="1:6">
      <c r="A7496" s="20">
        <v>0.59657407407407403</v>
      </c>
      <c r="B7496" s="21">
        <v>2555.5</v>
      </c>
      <c r="C7496" s="16">
        <v>-1</v>
      </c>
      <c r="D7496" s="26">
        <v>2555.5</v>
      </c>
      <c r="E7496" s="28">
        <v>7.000000000000001E-4</v>
      </c>
      <c r="F7496" s="28">
        <v>2572.6332737029147</v>
      </c>
    </row>
    <row r="7497" spans="1:6">
      <c r="A7497" s="20">
        <v>0.59659722222222222</v>
      </c>
      <c r="B7497" s="21">
        <v>2554</v>
      </c>
      <c r="C7497" s="16">
        <v>-1</v>
      </c>
      <c r="D7497" s="26">
        <v>2554</v>
      </c>
      <c r="E7497" s="28">
        <v>8.0000000000000015E-4</v>
      </c>
      <c r="F7497" s="28">
        <v>2572.6183670839523</v>
      </c>
    </row>
    <row r="7498" spans="1:6">
      <c r="A7498" s="20">
        <v>0.59662037037037041</v>
      </c>
      <c r="B7498" s="21">
        <v>2553.5</v>
      </c>
      <c r="C7498" s="16">
        <v>-1</v>
      </c>
      <c r="D7498" s="26">
        <v>2553.5</v>
      </c>
      <c r="E7498" s="28">
        <v>9.0000000000000019E-4</v>
      </c>
      <c r="F7498" s="28">
        <v>2572.6011605535768</v>
      </c>
    </row>
    <row r="7499" spans="1:6">
      <c r="A7499" s="20">
        <v>0.59664351851851849</v>
      </c>
      <c r="B7499" s="21">
        <v>2554</v>
      </c>
      <c r="C7499" s="16">
        <v>-1</v>
      </c>
      <c r="D7499" s="26">
        <v>2553.5</v>
      </c>
      <c r="E7499" s="28">
        <v>9.0000000000000019E-4</v>
      </c>
      <c r="F7499" s="28">
        <v>2572.5839695090785</v>
      </c>
    </row>
    <row r="7500" spans="1:6">
      <c r="A7500" s="20">
        <v>0.59666666666666668</v>
      </c>
      <c r="B7500" s="21">
        <v>2554</v>
      </c>
      <c r="C7500" s="16">
        <v>-1</v>
      </c>
      <c r="D7500" s="26">
        <v>2553.5</v>
      </c>
      <c r="E7500" s="28">
        <v>9.0000000000000019E-4</v>
      </c>
      <c r="F7500" s="28">
        <v>2572.5667939365203</v>
      </c>
    </row>
    <row r="7501" spans="1:6">
      <c r="A7501" s="20">
        <v>0.59668981481481487</v>
      </c>
      <c r="B7501" s="21">
        <v>2554.5</v>
      </c>
      <c r="C7501" s="16">
        <v>-1</v>
      </c>
      <c r="D7501" s="26">
        <v>2553.5</v>
      </c>
      <c r="E7501" s="28">
        <v>9.0000000000000019E-4</v>
      </c>
      <c r="F7501" s="28">
        <v>2572.5496338219773</v>
      </c>
    </row>
    <row r="7502" spans="1:6">
      <c r="A7502" s="20">
        <v>0.59671296296296295</v>
      </c>
      <c r="B7502" s="21">
        <v>2554.5</v>
      </c>
      <c r="C7502" s="16">
        <v>-1</v>
      </c>
      <c r="D7502" s="26">
        <v>2553.5</v>
      </c>
      <c r="E7502" s="28">
        <v>9.0000000000000019E-4</v>
      </c>
      <c r="F7502" s="28">
        <v>2572.5324891515374</v>
      </c>
    </row>
    <row r="7503" spans="1:6">
      <c r="A7503" s="20">
        <v>0.59674768518518517</v>
      </c>
      <c r="B7503" s="21">
        <v>2553.5</v>
      </c>
      <c r="C7503" s="16">
        <v>-1</v>
      </c>
      <c r="D7503" s="26">
        <v>2553.5</v>
      </c>
      <c r="E7503" s="28">
        <v>9.0000000000000019E-4</v>
      </c>
      <c r="F7503" s="28">
        <v>2572.5153599113009</v>
      </c>
    </row>
    <row r="7504" spans="1:6">
      <c r="A7504" s="20">
        <v>0.59677083333333336</v>
      </c>
      <c r="B7504" s="21">
        <v>2553.5</v>
      </c>
      <c r="C7504" s="16">
        <v>-1</v>
      </c>
      <c r="D7504" s="26">
        <v>2553.5</v>
      </c>
      <c r="E7504" s="28">
        <v>9.0000000000000019E-4</v>
      </c>
      <c r="F7504" s="28">
        <v>2572.4982460873807</v>
      </c>
    </row>
    <row r="7505" spans="1:6">
      <c r="A7505" s="20">
        <v>0.5967824074074074</v>
      </c>
      <c r="B7505" s="21">
        <v>2553</v>
      </c>
      <c r="C7505" s="16">
        <v>-1</v>
      </c>
      <c r="D7505" s="26">
        <v>2553</v>
      </c>
      <c r="E7505" s="28">
        <v>1E-3</v>
      </c>
      <c r="F7505" s="28">
        <v>2572.4787478412932</v>
      </c>
    </row>
    <row r="7506" spans="1:6">
      <c r="A7506" s="20">
        <v>0.59681712962962963</v>
      </c>
      <c r="B7506" s="21">
        <v>2553.5</v>
      </c>
      <c r="C7506" s="16">
        <v>-1</v>
      </c>
      <c r="D7506" s="26">
        <v>2553</v>
      </c>
      <c r="E7506" s="28">
        <v>1E-3</v>
      </c>
      <c r="F7506" s="28">
        <v>2572.4592690934519</v>
      </c>
    </row>
    <row r="7507" spans="1:6">
      <c r="A7507" s="20">
        <v>0.59682870370370367</v>
      </c>
      <c r="B7507" s="21">
        <v>2554</v>
      </c>
      <c r="C7507" s="16">
        <v>-1</v>
      </c>
      <c r="D7507" s="26">
        <v>2553</v>
      </c>
      <c r="E7507" s="28">
        <v>1E-3</v>
      </c>
      <c r="F7507" s="28">
        <v>2572.4398098243582</v>
      </c>
    </row>
    <row r="7508" spans="1:6">
      <c r="A7508" s="20">
        <v>0.59686342592592589</v>
      </c>
      <c r="B7508" s="21">
        <v>2553.5</v>
      </c>
      <c r="C7508" s="16">
        <v>-1</v>
      </c>
      <c r="D7508" s="26">
        <v>2553</v>
      </c>
      <c r="E7508" s="28">
        <v>1E-3</v>
      </c>
      <c r="F7508" s="28">
        <v>2572.420370014534</v>
      </c>
    </row>
    <row r="7509" spans="1:6">
      <c r="A7509" s="20">
        <v>0.59687500000000004</v>
      </c>
      <c r="B7509" s="21">
        <v>2553.5</v>
      </c>
      <c r="C7509" s="16">
        <v>-1</v>
      </c>
      <c r="D7509" s="26">
        <v>2553</v>
      </c>
      <c r="E7509" s="28">
        <v>1E-3</v>
      </c>
      <c r="F7509" s="28">
        <v>2572.4009496445196</v>
      </c>
    </row>
    <row r="7510" spans="1:6">
      <c r="A7510" s="20">
        <v>0.59690972222222227</v>
      </c>
      <c r="B7510" s="21">
        <v>2553.5</v>
      </c>
      <c r="C7510" s="16">
        <v>-1</v>
      </c>
      <c r="D7510" s="26">
        <v>2553</v>
      </c>
      <c r="E7510" s="28">
        <v>1E-3</v>
      </c>
      <c r="F7510" s="28">
        <v>2572.3815486948752</v>
      </c>
    </row>
    <row r="7511" spans="1:6">
      <c r="A7511" s="20">
        <v>0.59693287037037035</v>
      </c>
      <c r="B7511" s="21">
        <v>2554</v>
      </c>
      <c r="C7511" s="16">
        <v>-1</v>
      </c>
      <c r="D7511" s="26">
        <v>2553</v>
      </c>
      <c r="E7511" s="28">
        <v>1E-3</v>
      </c>
      <c r="F7511" s="28">
        <v>2572.3621671461801</v>
      </c>
    </row>
    <row r="7512" spans="1:6">
      <c r="A7512" s="20">
        <v>0.59695601851851854</v>
      </c>
      <c r="B7512" s="21">
        <v>2553.5</v>
      </c>
      <c r="C7512" s="16">
        <v>-1</v>
      </c>
      <c r="D7512" s="26">
        <v>2553</v>
      </c>
      <c r="E7512" s="28">
        <v>1E-3</v>
      </c>
      <c r="F7512" s="28">
        <v>2572.3428049790341</v>
      </c>
    </row>
    <row r="7513" spans="1:6">
      <c r="A7513" s="20">
        <v>0.59699074074074077</v>
      </c>
      <c r="B7513" s="21">
        <v>2554</v>
      </c>
      <c r="C7513" s="16">
        <v>-1</v>
      </c>
      <c r="D7513" s="26">
        <v>2553</v>
      </c>
      <c r="E7513" s="28">
        <v>1E-3</v>
      </c>
      <c r="F7513" s="28">
        <v>2572.3234621740548</v>
      </c>
    </row>
    <row r="7514" spans="1:6">
      <c r="A7514" s="20">
        <v>0.59701388888888884</v>
      </c>
      <c r="B7514" s="21">
        <v>2553.5</v>
      </c>
      <c r="C7514" s="16">
        <v>-1</v>
      </c>
      <c r="D7514" s="26">
        <v>2553</v>
      </c>
      <c r="E7514" s="28">
        <v>1E-3</v>
      </c>
      <c r="F7514" s="28">
        <v>2572.3041387118806</v>
      </c>
    </row>
    <row r="7515" spans="1:6">
      <c r="A7515" s="20">
        <v>0.59703703703703703</v>
      </c>
      <c r="B7515" s="21">
        <v>2554</v>
      </c>
      <c r="C7515" s="16">
        <v>-1</v>
      </c>
      <c r="D7515" s="26">
        <v>2553</v>
      </c>
      <c r="E7515" s="28">
        <v>1E-3</v>
      </c>
      <c r="F7515" s="28">
        <v>2572.2848345731686</v>
      </c>
    </row>
    <row r="7516" spans="1:6">
      <c r="A7516" s="20">
        <v>0.59706018518518522</v>
      </c>
      <c r="B7516" s="21">
        <v>2553</v>
      </c>
      <c r="C7516" s="16">
        <v>-1</v>
      </c>
      <c r="D7516" s="26">
        <v>2553</v>
      </c>
      <c r="E7516" s="28">
        <v>1E-3</v>
      </c>
      <c r="F7516" s="28">
        <v>2572.2655497385954</v>
      </c>
    </row>
    <row r="7517" spans="1:6">
      <c r="A7517" s="20">
        <v>0.5970833333333333</v>
      </c>
      <c r="B7517" s="21">
        <v>2553.5</v>
      </c>
      <c r="C7517" s="16">
        <v>-1</v>
      </c>
      <c r="D7517" s="26">
        <v>2553</v>
      </c>
      <c r="E7517" s="28">
        <v>1E-3</v>
      </c>
      <c r="F7517" s="28">
        <v>2572.2462841888569</v>
      </c>
    </row>
    <row r="7518" spans="1:6">
      <c r="A7518" s="20">
        <v>0.59709490740740745</v>
      </c>
      <c r="B7518" s="21">
        <v>2553.5</v>
      </c>
      <c r="C7518" s="16">
        <v>-1</v>
      </c>
      <c r="D7518" s="26">
        <v>2553</v>
      </c>
      <c r="E7518" s="28">
        <v>1E-3</v>
      </c>
      <c r="F7518" s="28">
        <v>2572.2270379046681</v>
      </c>
    </row>
    <row r="7519" spans="1:6">
      <c r="A7519" s="20">
        <v>0.59712962962962968</v>
      </c>
      <c r="B7519" s="21">
        <v>2553</v>
      </c>
      <c r="C7519" s="16">
        <v>-1</v>
      </c>
      <c r="D7519" s="26">
        <v>2553</v>
      </c>
      <c r="E7519" s="28">
        <v>1E-3</v>
      </c>
      <c r="F7519" s="28">
        <v>2572.2078108667633</v>
      </c>
    </row>
    <row r="7520" spans="1:6">
      <c r="A7520" s="20">
        <v>0.59715277777777775</v>
      </c>
      <c r="B7520" s="21">
        <v>2553</v>
      </c>
      <c r="C7520" s="16">
        <v>-1</v>
      </c>
      <c r="D7520" s="26">
        <v>2553</v>
      </c>
      <c r="E7520" s="28">
        <v>1E-3</v>
      </c>
      <c r="F7520" s="28">
        <v>2572.1886030558967</v>
      </c>
    </row>
    <row r="7521" spans="1:6">
      <c r="A7521" s="20">
        <v>0.59718749999999998</v>
      </c>
      <c r="B7521" s="21">
        <v>2553.5</v>
      </c>
      <c r="C7521" s="16">
        <v>-1</v>
      </c>
      <c r="D7521" s="26">
        <v>2553</v>
      </c>
      <c r="E7521" s="28">
        <v>1E-3</v>
      </c>
      <c r="F7521" s="28">
        <v>2572.169414452841</v>
      </c>
    </row>
    <row r="7522" spans="1:6">
      <c r="A7522" s="20">
        <v>0.59721064814814817</v>
      </c>
      <c r="B7522" s="21">
        <v>2553</v>
      </c>
      <c r="C7522" s="16">
        <v>-1</v>
      </c>
      <c r="D7522" s="26">
        <v>2553</v>
      </c>
      <c r="E7522" s="28">
        <v>1E-3</v>
      </c>
      <c r="F7522" s="28">
        <v>2572.1502450383882</v>
      </c>
    </row>
    <row r="7523" spans="1:6">
      <c r="A7523" s="20">
        <v>0.59723379629629625</v>
      </c>
      <c r="B7523" s="21">
        <v>2553</v>
      </c>
      <c r="C7523" s="16">
        <v>-1</v>
      </c>
      <c r="D7523" s="26">
        <v>2553</v>
      </c>
      <c r="E7523" s="28">
        <v>1E-3</v>
      </c>
      <c r="F7523" s="28">
        <v>2572.1310947933498</v>
      </c>
    </row>
    <row r="7524" spans="1:6">
      <c r="A7524" s="20">
        <v>0.59725694444444444</v>
      </c>
      <c r="B7524" s="21">
        <v>2552.5</v>
      </c>
      <c r="C7524" s="16">
        <v>-1</v>
      </c>
      <c r="D7524" s="26">
        <v>2552.5</v>
      </c>
      <c r="E7524" s="28">
        <v>1E-3</v>
      </c>
      <c r="F7524" s="28">
        <v>2572.1114636985562</v>
      </c>
    </row>
    <row r="7525" spans="1:6">
      <c r="A7525" s="20">
        <v>0.59728009259259263</v>
      </c>
      <c r="B7525" s="21">
        <v>2553</v>
      </c>
      <c r="C7525" s="16">
        <v>-1</v>
      </c>
      <c r="D7525" s="26">
        <v>2552.5</v>
      </c>
      <c r="E7525" s="28">
        <v>1E-3</v>
      </c>
      <c r="F7525" s="28">
        <v>2572.0918522348575</v>
      </c>
    </row>
    <row r="7526" spans="1:6">
      <c r="A7526" s="20">
        <v>0.5973032407407407</v>
      </c>
      <c r="B7526" s="21">
        <v>2553.5</v>
      </c>
      <c r="C7526" s="16">
        <v>-1</v>
      </c>
      <c r="D7526" s="26">
        <v>2552.5</v>
      </c>
      <c r="E7526" s="28">
        <v>1E-3</v>
      </c>
      <c r="F7526" s="28">
        <v>2572.0722603826225</v>
      </c>
    </row>
    <row r="7527" spans="1:6">
      <c r="A7527" s="20">
        <v>0.59732638888888889</v>
      </c>
      <c r="B7527" s="21">
        <v>2554.5</v>
      </c>
      <c r="C7527" s="16">
        <v>-1</v>
      </c>
      <c r="D7527" s="26">
        <v>2552.5</v>
      </c>
      <c r="E7527" s="28">
        <v>1E-3</v>
      </c>
      <c r="F7527" s="28">
        <v>2572.0526881222399</v>
      </c>
    </row>
    <row r="7528" spans="1:6">
      <c r="A7528" s="20">
        <v>0.59734953703703708</v>
      </c>
      <c r="B7528" s="21">
        <v>2555</v>
      </c>
      <c r="C7528" s="16">
        <v>-1</v>
      </c>
      <c r="D7528" s="26">
        <v>2552.5</v>
      </c>
      <c r="E7528" s="28">
        <v>1E-3</v>
      </c>
      <c r="F7528" s="28">
        <v>2572.0331354341179</v>
      </c>
    </row>
    <row r="7529" spans="1:6">
      <c r="A7529" s="20">
        <v>0.59737268518518516</v>
      </c>
      <c r="B7529" s="21">
        <v>2555</v>
      </c>
      <c r="C7529" s="16">
        <v>-1</v>
      </c>
      <c r="D7529" s="26">
        <v>2552.5</v>
      </c>
      <c r="E7529" s="28">
        <v>1E-3</v>
      </c>
      <c r="F7529" s="28">
        <v>2572.013602298684</v>
      </c>
    </row>
    <row r="7530" spans="1:6">
      <c r="A7530" s="20">
        <v>0.59739583333333335</v>
      </c>
      <c r="B7530" s="21">
        <v>2554.5</v>
      </c>
      <c r="C7530" s="16">
        <v>-1</v>
      </c>
      <c r="D7530" s="26">
        <v>2552.5</v>
      </c>
      <c r="E7530" s="28">
        <v>1E-3</v>
      </c>
      <c r="F7530" s="28">
        <v>2571.9940886963855</v>
      </c>
    </row>
    <row r="7531" spans="1:6">
      <c r="A7531" s="20">
        <v>0.59740740740740739</v>
      </c>
      <c r="B7531" s="21">
        <v>2554.5</v>
      </c>
      <c r="C7531" s="16">
        <v>-1</v>
      </c>
      <c r="D7531" s="26">
        <v>2552.5</v>
      </c>
      <c r="E7531" s="28">
        <v>1E-3</v>
      </c>
      <c r="F7531" s="28">
        <v>2571.9745946076891</v>
      </c>
    </row>
    <row r="7532" spans="1:6">
      <c r="A7532" s="20">
        <v>0.59743055555555558</v>
      </c>
      <c r="B7532" s="21">
        <v>2554</v>
      </c>
      <c r="C7532" s="16">
        <v>-1</v>
      </c>
      <c r="D7532" s="26">
        <v>2552.5</v>
      </c>
      <c r="E7532" s="28">
        <v>1E-3</v>
      </c>
      <c r="F7532" s="28">
        <v>2571.9551200130813</v>
      </c>
    </row>
    <row r="7533" spans="1:6">
      <c r="A7533" s="20">
        <v>0.59745370370370365</v>
      </c>
      <c r="B7533" s="21">
        <v>2553.5</v>
      </c>
      <c r="C7533" s="16">
        <v>-1</v>
      </c>
      <c r="D7533" s="26">
        <v>2552.5</v>
      </c>
      <c r="E7533" s="28">
        <v>1E-3</v>
      </c>
      <c r="F7533" s="28">
        <v>2571.9356648930684</v>
      </c>
    </row>
    <row r="7534" spans="1:6">
      <c r="A7534" s="20">
        <v>0.59747685185185184</v>
      </c>
      <c r="B7534" s="21">
        <v>2554</v>
      </c>
      <c r="C7534" s="16">
        <v>-1</v>
      </c>
      <c r="D7534" s="26">
        <v>2552.5</v>
      </c>
      <c r="E7534" s="28">
        <v>1E-3</v>
      </c>
      <c r="F7534" s="28">
        <v>2571.9162292281753</v>
      </c>
    </row>
    <row r="7535" spans="1:6">
      <c r="A7535" s="20">
        <v>0.59750000000000003</v>
      </c>
      <c r="B7535" s="21">
        <v>2554</v>
      </c>
      <c r="C7535" s="16">
        <v>-1</v>
      </c>
      <c r="D7535" s="26">
        <v>2552.5</v>
      </c>
      <c r="E7535" s="28">
        <v>1E-3</v>
      </c>
      <c r="F7535" s="28">
        <v>2571.8968129989471</v>
      </c>
    </row>
    <row r="7536" spans="1:6">
      <c r="A7536" s="20">
        <v>0.59752314814814811</v>
      </c>
      <c r="B7536" s="21">
        <v>2554</v>
      </c>
      <c r="C7536" s="16">
        <v>-1</v>
      </c>
      <c r="D7536" s="26">
        <v>2552.5</v>
      </c>
      <c r="E7536" s="28">
        <v>1E-3</v>
      </c>
      <c r="F7536" s="28">
        <v>2571.8774161859483</v>
      </c>
    </row>
    <row r="7537" spans="1:6">
      <c r="A7537" s="20">
        <v>0.5975462962962963</v>
      </c>
      <c r="B7537" s="21">
        <v>2554</v>
      </c>
      <c r="C7537" s="16">
        <v>-1</v>
      </c>
      <c r="D7537" s="26">
        <v>2552.5</v>
      </c>
      <c r="E7537" s="28">
        <v>1E-3</v>
      </c>
      <c r="F7537" s="28">
        <v>2571.8580387697625</v>
      </c>
    </row>
    <row r="7538" spans="1:6">
      <c r="A7538" s="20">
        <v>0.59756944444444449</v>
      </c>
      <c r="B7538" s="21">
        <v>2553.5</v>
      </c>
      <c r="C7538" s="16">
        <v>-1</v>
      </c>
      <c r="D7538" s="26">
        <v>2552.5</v>
      </c>
      <c r="E7538" s="28">
        <v>1E-3</v>
      </c>
      <c r="F7538" s="28">
        <v>2571.8386807309926</v>
      </c>
    </row>
    <row r="7539" spans="1:6">
      <c r="A7539" s="20">
        <v>0.59760416666666671</v>
      </c>
      <c r="B7539" s="21">
        <v>2553</v>
      </c>
      <c r="C7539" s="16">
        <v>-1</v>
      </c>
      <c r="D7539" s="26">
        <v>2552.5</v>
      </c>
      <c r="E7539" s="28">
        <v>1E-3</v>
      </c>
      <c r="F7539" s="28">
        <v>2571.8193420502616</v>
      </c>
    </row>
    <row r="7540" spans="1:6">
      <c r="A7540" s="20">
        <v>0.59762731481481479</v>
      </c>
      <c r="B7540" s="21">
        <v>2553</v>
      </c>
      <c r="C7540" s="16">
        <v>-1</v>
      </c>
      <c r="D7540" s="26">
        <v>2552.5</v>
      </c>
      <c r="E7540" s="28">
        <v>1E-3</v>
      </c>
      <c r="F7540" s="28">
        <v>2571.8000227082116</v>
      </c>
    </row>
    <row r="7541" spans="1:6">
      <c r="A7541" s="20">
        <v>0.59765046296296298</v>
      </c>
      <c r="B7541" s="21">
        <v>2553.5</v>
      </c>
      <c r="C7541" s="16">
        <v>-1</v>
      </c>
      <c r="D7541" s="26">
        <v>2552.5</v>
      </c>
      <c r="E7541" s="28">
        <v>1E-3</v>
      </c>
      <c r="F7541" s="28">
        <v>2571.7807226855034</v>
      </c>
    </row>
    <row r="7542" spans="1:6">
      <c r="A7542" s="20">
        <v>0.59767361111111106</v>
      </c>
      <c r="B7542" s="21">
        <v>2553.5</v>
      </c>
      <c r="C7542" s="16">
        <v>-1</v>
      </c>
      <c r="D7542" s="26">
        <v>2552.5</v>
      </c>
      <c r="E7542" s="28">
        <v>1E-3</v>
      </c>
      <c r="F7542" s="28">
        <v>2571.761441962818</v>
      </c>
    </row>
    <row r="7543" spans="1:6">
      <c r="A7543" s="20">
        <v>0.59769675925925925</v>
      </c>
      <c r="B7543" s="21">
        <v>2553</v>
      </c>
      <c r="C7543" s="16">
        <v>-1</v>
      </c>
      <c r="D7543" s="26">
        <v>2552.5</v>
      </c>
      <c r="E7543" s="28">
        <v>1E-3</v>
      </c>
      <c r="F7543" s="28">
        <v>2571.7421805208551</v>
      </c>
    </row>
    <row r="7544" spans="1:6">
      <c r="A7544" s="20">
        <v>0.59774305555555551</v>
      </c>
      <c r="B7544" s="21">
        <v>2553</v>
      </c>
      <c r="C7544" s="16">
        <v>-1</v>
      </c>
      <c r="D7544" s="26">
        <v>2552.5</v>
      </c>
      <c r="E7544" s="28">
        <v>1E-3</v>
      </c>
      <c r="F7544" s="28">
        <v>2571.7229383403342</v>
      </c>
    </row>
    <row r="7545" spans="1:6">
      <c r="A7545" s="20">
        <v>0.5977662037037037</v>
      </c>
      <c r="B7545" s="21">
        <v>2553</v>
      </c>
      <c r="C7545" s="16">
        <v>-1</v>
      </c>
      <c r="D7545" s="26">
        <v>2552.5</v>
      </c>
      <c r="E7545" s="28">
        <v>1E-3</v>
      </c>
      <c r="F7545" s="28">
        <v>2571.703715401994</v>
      </c>
    </row>
    <row r="7546" spans="1:6">
      <c r="A7546" s="20">
        <v>0.59777777777777774</v>
      </c>
      <c r="B7546" s="21">
        <v>2553</v>
      </c>
      <c r="C7546" s="16">
        <v>-1</v>
      </c>
      <c r="D7546" s="26">
        <v>2552.5</v>
      </c>
      <c r="E7546" s="28">
        <v>1E-3</v>
      </c>
      <c r="F7546" s="28">
        <v>2571.684511686592</v>
      </c>
    </row>
    <row r="7547" spans="1:6">
      <c r="A7547" s="20">
        <v>0.59781249999999997</v>
      </c>
      <c r="B7547" s="21">
        <v>2552</v>
      </c>
      <c r="C7547" s="16">
        <v>-1</v>
      </c>
      <c r="D7547" s="26">
        <v>2552</v>
      </c>
      <c r="E7547" s="28">
        <v>1E-3</v>
      </c>
      <c r="F7547" s="28">
        <v>2571.6648271749054</v>
      </c>
    </row>
    <row r="7548" spans="1:6">
      <c r="A7548" s="20">
        <v>0.59783564814814816</v>
      </c>
      <c r="B7548" s="21">
        <v>2552</v>
      </c>
      <c r="C7548" s="16">
        <v>-1</v>
      </c>
      <c r="D7548" s="26">
        <v>2552</v>
      </c>
      <c r="E7548" s="28">
        <v>1E-3</v>
      </c>
      <c r="F7548" s="28">
        <v>2571.6451623477305</v>
      </c>
    </row>
    <row r="7549" spans="1:6">
      <c r="A7549" s="20">
        <v>0.5978472222222222</v>
      </c>
      <c r="B7549" s="21">
        <v>2552</v>
      </c>
      <c r="C7549" s="16">
        <v>-1</v>
      </c>
      <c r="D7549" s="26">
        <v>2552</v>
      </c>
      <c r="E7549" s="28">
        <v>1E-3</v>
      </c>
      <c r="F7549" s="28">
        <v>2571.6255171853827</v>
      </c>
    </row>
    <row r="7550" spans="1:6">
      <c r="A7550" s="20">
        <v>0.59787037037037039</v>
      </c>
      <c r="B7550" s="21">
        <v>2551.5</v>
      </c>
      <c r="C7550" s="16">
        <v>-1</v>
      </c>
      <c r="D7550" s="26">
        <v>2551.5</v>
      </c>
      <c r="E7550" s="28">
        <v>1E-3</v>
      </c>
      <c r="F7550" s="28">
        <v>2571.6053916681972</v>
      </c>
    </row>
    <row r="7551" spans="1:6">
      <c r="A7551" s="20">
        <v>0.59789351851851846</v>
      </c>
      <c r="B7551" s="21">
        <v>2551</v>
      </c>
      <c r="C7551" s="16">
        <v>-1</v>
      </c>
      <c r="D7551" s="26">
        <v>2551</v>
      </c>
      <c r="E7551" s="28">
        <v>1E-3</v>
      </c>
      <c r="F7551" s="28">
        <v>2571.584786276529</v>
      </c>
    </row>
    <row r="7552" spans="1:6">
      <c r="A7552" s="20">
        <v>0.59791666666666665</v>
      </c>
      <c r="B7552" s="21">
        <v>2551</v>
      </c>
      <c r="C7552" s="16">
        <v>-1</v>
      </c>
      <c r="D7552" s="26">
        <v>2551</v>
      </c>
      <c r="E7552" s="28">
        <v>1E-3</v>
      </c>
      <c r="F7552" s="28">
        <v>2571.5642014902523</v>
      </c>
    </row>
    <row r="7553" spans="1:6">
      <c r="A7553" s="20">
        <v>0.59793981481481484</v>
      </c>
      <c r="B7553" s="21">
        <v>2552</v>
      </c>
      <c r="C7553" s="16">
        <v>-1</v>
      </c>
      <c r="D7553" s="26">
        <v>2551</v>
      </c>
      <c r="E7553" s="28">
        <v>1E-3</v>
      </c>
      <c r="F7553" s="28">
        <v>2571.5436372887621</v>
      </c>
    </row>
    <row r="7554" spans="1:6">
      <c r="A7554" s="20">
        <v>0.59796296296296292</v>
      </c>
      <c r="B7554" s="21">
        <v>2552</v>
      </c>
      <c r="C7554" s="16">
        <v>-1</v>
      </c>
      <c r="D7554" s="26">
        <v>2551</v>
      </c>
      <c r="E7554" s="28">
        <v>1E-3</v>
      </c>
      <c r="F7554" s="28">
        <v>2571.5230936514731</v>
      </c>
    </row>
    <row r="7555" spans="1:6">
      <c r="A7555" s="20">
        <v>0.59798611111111111</v>
      </c>
      <c r="B7555" s="21">
        <v>2551.5</v>
      </c>
      <c r="C7555" s="16">
        <v>-1</v>
      </c>
      <c r="D7555" s="26">
        <v>2551</v>
      </c>
      <c r="E7555" s="28">
        <v>1E-3</v>
      </c>
      <c r="F7555" s="28">
        <v>2571.5025705578219</v>
      </c>
    </row>
    <row r="7556" spans="1:6">
      <c r="A7556" s="20">
        <v>0.5980092592592593</v>
      </c>
      <c r="B7556" s="21">
        <v>2552</v>
      </c>
      <c r="C7556" s="16">
        <v>-1</v>
      </c>
      <c r="D7556" s="26">
        <v>2551</v>
      </c>
      <c r="E7556" s="28">
        <v>1E-3</v>
      </c>
      <c r="F7556" s="28">
        <v>2571.4820679872641</v>
      </c>
    </row>
    <row r="7557" spans="1:6">
      <c r="A7557" s="20">
        <v>0.59803240740740737</v>
      </c>
      <c r="B7557" s="21">
        <v>2551.5</v>
      </c>
      <c r="C7557" s="16">
        <v>-1</v>
      </c>
      <c r="D7557" s="26">
        <v>2551</v>
      </c>
      <c r="E7557" s="28">
        <v>1E-3</v>
      </c>
      <c r="F7557" s="28">
        <v>2571.4615859192768</v>
      </c>
    </row>
    <row r="7558" spans="1:6">
      <c r="A7558" s="20">
        <v>0.5980671296296296</v>
      </c>
      <c r="B7558" s="21">
        <v>2551.5</v>
      </c>
      <c r="C7558" s="16">
        <v>-1</v>
      </c>
      <c r="D7558" s="26">
        <v>2551</v>
      </c>
      <c r="E7558" s="28">
        <v>1E-3</v>
      </c>
      <c r="F7558" s="28">
        <v>2571.4411243333575</v>
      </c>
    </row>
    <row r="7559" spans="1:6">
      <c r="A7559" s="20">
        <v>0.59807870370370375</v>
      </c>
      <c r="B7559" s="21">
        <v>2551</v>
      </c>
      <c r="C7559" s="16">
        <v>-1</v>
      </c>
      <c r="D7559" s="26">
        <v>2551</v>
      </c>
      <c r="E7559" s="28">
        <v>1E-3</v>
      </c>
      <c r="F7559" s="28">
        <v>2571.420683209024</v>
      </c>
    </row>
    <row r="7560" spans="1:6">
      <c r="A7560" s="20">
        <v>0.59811342592592598</v>
      </c>
      <c r="B7560" s="21">
        <v>2551.5</v>
      </c>
      <c r="C7560" s="16">
        <v>-1</v>
      </c>
      <c r="D7560" s="26">
        <v>2551</v>
      </c>
      <c r="E7560" s="28">
        <v>1E-3</v>
      </c>
      <c r="F7560" s="28">
        <v>2571.4002625258149</v>
      </c>
    </row>
    <row r="7561" spans="1:6">
      <c r="A7561" s="20">
        <v>0.59813657407407406</v>
      </c>
      <c r="B7561" s="21">
        <v>2551</v>
      </c>
      <c r="C7561" s="16">
        <v>-1</v>
      </c>
      <c r="D7561" s="26">
        <v>2551</v>
      </c>
      <c r="E7561" s="28">
        <v>1E-3</v>
      </c>
      <c r="F7561" s="28">
        <v>2571.3798622632889</v>
      </c>
    </row>
    <row r="7562" spans="1:6">
      <c r="A7562" s="20">
        <v>0.59815972222222225</v>
      </c>
      <c r="B7562" s="21">
        <v>2551</v>
      </c>
      <c r="C7562" s="16">
        <v>-1</v>
      </c>
      <c r="D7562" s="26">
        <v>2551</v>
      </c>
      <c r="E7562" s="28">
        <v>1E-3</v>
      </c>
      <c r="F7562" s="28">
        <v>2571.3594824010256</v>
      </c>
    </row>
    <row r="7563" spans="1:6">
      <c r="A7563" s="20">
        <v>0.59818287037037032</v>
      </c>
      <c r="B7563" s="21">
        <v>2550.5</v>
      </c>
      <c r="C7563" s="16">
        <v>-1</v>
      </c>
      <c r="D7563" s="26">
        <v>2550.5</v>
      </c>
      <c r="E7563" s="28">
        <v>1E-3</v>
      </c>
      <c r="F7563" s="28">
        <v>2571.3386229186244</v>
      </c>
    </row>
    <row r="7564" spans="1:6">
      <c r="A7564" s="20">
        <v>0.59820601851851851</v>
      </c>
      <c r="B7564" s="21">
        <v>2550</v>
      </c>
      <c r="C7564" s="16">
        <v>-1</v>
      </c>
      <c r="D7564" s="26">
        <v>2550</v>
      </c>
      <c r="E7564" s="28">
        <v>1E-3</v>
      </c>
      <c r="F7564" s="28">
        <v>2571.3172842957056</v>
      </c>
    </row>
    <row r="7565" spans="1:6">
      <c r="A7565" s="20">
        <v>0.5982291666666667</v>
      </c>
      <c r="B7565" s="21">
        <v>2550.5</v>
      </c>
      <c r="C7565" s="16">
        <v>-1</v>
      </c>
      <c r="D7565" s="26">
        <v>2550</v>
      </c>
      <c r="E7565" s="28">
        <v>1E-3</v>
      </c>
      <c r="F7565" s="28">
        <v>2571.2959670114101</v>
      </c>
    </row>
    <row r="7566" spans="1:6">
      <c r="A7566" s="20">
        <v>0.59825231481481478</v>
      </c>
      <c r="B7566" s="21">
        <v>2550.5</v>
      </c>
      <c r="C7566" s="16">
        <v>-1</v>
      </c>
      <c r="D7566" s="26">
        <v>2550</v>
      </c>
      <c r="E7566" s="28">
        <v>1E-3</v>
      </c>
      <c r="F7566" s="28">
        <v>2571.2746710443985</v>
      </c>
    </row>
    <row r="7567" spans="1:6">
      <c r="A7567" s="20">
        <v>0.59827546296296297</v>
      </c>
      <c r="B7567" s="21">
        <v>2551</v>
      </c>
      <c r="C7567" s="16">
        <v>-1</v>
      </c>
      <c r="D7567" s="26">
        <v>2550</v>
      </c>
      <c r="E7567" s="28">
        <v>1E-3</v>
      </c>
      <c r="F7567" s="28">
        <v>2571.253396373354</v>
      </c>
    </row>
    <row r="7568" spans="1:6">
      <c r="A7568" s="20">
        <v>0.59828703703703701</v>
      </c>
      <c r="B7568" s="21">
        <v>2551</v>
      </c>
      <c r="C7568" s="16">
        <v>-1</v>
      </c>
      <c r="D7568" s="26">
        <v>2550</v>
      </c>
      <c r="E7568" s="28">
        <v>1E-3</v>
      </c>
      <c r="F7568" s="28">
        <v>2571.2321429769809</v>
      </c>
    </row>
    <row r="7569" spans="1:6">
      <c r="A7569" s="20">
        <v>0.59831018518518519</v>
      </c>
      <c r="B7569" s="21">
        <v>2551</v>
      </c>
      <c r="C7569" s="16">
        <v>-1</v>
      </c>
      <c r="D7569" s="26">
        <v>2550</v>
      </c>
      <c r="E7569" s="28">
        <v>1E-3</v>
      </c>
      <c r="F7569" s="28">
        <v>2571.2109108340037</v>
      </c>
    </row>
    <row r="7570" spans="1:6">
      <c r="A7570" s="20">
        <v>0.59833333333333338</v>
      </c>
      <c r="B7570" s="21">
        <v>2550.5</v>
      </c>
      <c r="C7570" s="16">
        <v>-1</v>
      </c>
      <c r="D7570" s="26">
        <v>2550</v>
      </c>
      <c r="E7570" s="28">
        <v>1E-3</v>
      </c>
      <c r="F7570" s="28">
        <v>2571.1896999231699</v>
      </c>
    </row>
    <row r="7571" spans="1:6">
      <c r="A7571" s="20">
        <v>0.59835648148148146</v>
      </c>
      <c r="B7571" s="21">
        <v>2550.5</v>
      </c>
      <c r="C7571" s="16">
        <v>-1</v>
      </c>
      <c r="D7571" s="26">
        <v>2550</v>
      </c>
      <c r="E7571" s="28">
        <v>1E-3</v>
      </c>
      <c r="F7571" s="28">
        <v>2571.1685102232468</v>
      </c>
    </row>
    <row r="7572" spans="1:6">
      <c r="A7572" s="20">
        <v>0.59837962962962965</v>
      </c>
      <c r="B7572" s="21">
        <v>2550.5</v>
      </c>
      <c r="C7572" s="16">
        <v>-1</v>
      </c>
      <c r="D7572" s="26">
        <v>2550</v>
      </c>
      <c r="E7572" s="28">
        <v>1E-3</v>
      </c>
      <c r="F7572" s="28">
        <v>2571.1473417130237</v>
      </c>
    </row>
    <row r="7573" spans="1:6">
      <c r="A7573" s="20">
        <v>0.59841435185185188</v>
      </c>
      <c r="B7573" s="21">
        <v>2550.5</v>
      </c>
      <c r="C7573" s="16">
        <v>-1</v>
      </c>
      <c r="D7573" s="26">
        <v>2550</v>
      </c>
      <c r="E7573" s="28">
        <v>1E-3</v>
      </c>
      <c r="F7573" s="28">
        <v>2571.1261943713107</v>
      </c>
    </row>
    <row r="7574" spans="1:6">
      <c r="A7574" s="20">
        <v>0.59842592592592592</v>
      </c>
      <c r="B7574" s="21">
        <v>2550</v>
      </c>
      <c r="C7574" s="16">
        <v>-1</v>
      </c>
      <c r="D7574" s="26">
        <v>2550</v>
      </c>
      <c r="E7574" s="28">
        <v>1E-3</v>
      </c>
      <c r="F7574" s="28">
        <v>2571.1050681769393</v>
      </c>
    </row>
    <row r="7575" spans="1:6">
      <c r="A7575" s="20">
        <v>0.59846064814814814</v>
      </c>
      <c r="B7575" s="21">
        <v>2550</v>
      </c>
      <c r="C7575" s="16">
        <v>-1</v>
      </c>
      <c r="D7575" s="26">
        <v>2550</v>
      </c>
      <c r="E7575" s="28">
        <v>1E-3</v>
      </c>
      <c r="F7575" s="28">
        <v>2571.0839631087624</v>
      </c>
    </row>
    <row r="7576" spans="1:6">
      <c r="A7576" s="20">
        <v>0.59848379629629633</v>
      </c>
      <c r="B7576" s="21">
        <v>2550</v>
      </c>
      <c r="C7576" s="16">
        <v>-1</v>
      </c>
      <c r="D7576" s="26">
        <v>2550</v>
      </c>
      <c r="E7576" s="28">
        <v>1E-3</v>
      </c>
      <c r="F7576" s="28">
        <v>2571.0628791456538</v>
      </c>
    </row>
    <row r="7577" spans="1:6">
      <c r="A7577" s="20">
        <v>0.59850694444444441</v>
      </c>
      <c r="B7577" s="21">
        <v>2550</v>
      </c>
      <c r="C7577" s="16">
        <v>-1</v>
      </c>
      <c r="D7577" s="26">
        <v>2550</v>
      </c>
      <c r="E7577" s="28">
        <v>1E-3</v>
      </c>
      <c r="F7577" s="28">
        <v>2571.0418162665082</v>
      </c>
    </row>
    <row r="7578" spans="1:6">
      <c r="A7578" s="20">
        <v>0.5985300925925926</v>
      </c>
      <c r="B7578" s="21">
        <v>2550</v>
      </c>
      <c r="C7578" s="16">
        <v>-1</v>
      </c>
      <c r="D7578" s="26">
        <v>2550</v>
      </c>
      <c r="E7578" s="28">
        <v>1E-3</v>
      </c>
      <c r="F7578" s="28">
        <v>2571.0207744502418</v>
      </c>
    </row>
    <row r="7579" spans="1:6">
      <c r="A7579" s="20">
        <v>0.59855324074074079</v>
      </c>
      <c r="B7579" s="21">
        <v>2550</v>
      </c>
      <c r="C7579" s="16">
        <v>-1</v>
      </c>
      <c r="D7579" s="26">
        <v>2550</v>
      </c>
      <c r="E7579" s="28">
        <v>1E-3</v>
      </c>
      <c r="F7579" s="28">
        <v>2570.9997536757915</v>
      </c>
    </row>
    <row r="7580" spans="1:6">
      <c r="A7580" s="20">
        <v>0.59857638888888887</v>
      </c>
      <c r="B7580" s="21">
        <v>2550.5</v>
      </c>
      <c r="C7580" s="16">
        <v>-1</v>
      </c>
      <c r="D7580" s="26">
        <v>2550</v>
      </c>
      <c r="E7580" s="28">
        <v>1E-3</v>
      </c>
      <c r="F7580" s="28">
        <v>2570.9787539221156</v>
      </c>
    </row>
    <row r="7581" spans="1:6">
      <c r="A7581" s="20">
        <v>0.59859953703703705</v>
      </c>
      <c r="B7581" s="21">
        <v>2550.5</v>
      </c>
      <c r="C7581" s="16">
        <v>-1</v>
      </c>
      <c r="D7581" s="26">
        <v>2550</v>
      </c>
      <c r="E7581" s="28">
        <v>1E-3</v>
      </c>
      <c r="F7581" s="28">
        <v>2570.9577751681936</v>
      </c>
    </row>
    <row r="7582" spans="1:6">
      <c r="A7582" s="20">
        <v>0.59862268518518513</v>
      </c>
      <c r="B7582" s="21">
        <v>2550.5</v>
      </c>
      <c r="C7582" s="16">
        <v>-1</v>
      </c>
      <c r="D7582" s="26">
        <v>2550</v>
      </c>
      <c r="E7582" s="28">
        <v>1E-3</v>
      </c>
      <c r="F7582" s="28">
        <v>2570.9368173930256</v>
      </c>
    </row>
    <row r="7583" spans="1:6">
      <c r="A7583" s="20">
        <v>0.59864583333333332</v>
      </c>
      <c r="B7583" s="21">
        <v>2550</v>
      </c>
      <c r="C7583" s="16">
        <v>-1</v>
      </c>
      <c r="D7583" s="26">
        <v>2550</v>
      </c>
      <c r="E7583" s="28">
        <v>1E-3</v>
      </c>
      <c r="F7583" s="28">
        <v>2570.9158805756324</v>
      </c>
    </row>
    <row r="7584" spans="1:6">
      <c r="A7584" s="20">
        <v>0.59865740740740736</v>
      </c>
      <c r="B7584" s="21">
        <v>2550</v>
      </c>
      <c r="C7584" s="16">
        <v>-1</v>
      </c>
      <c r="D7584" s="26">
        <v>2550</v>
      </c>
      <c r="E7584" s="28">
        <v>1E-3</v>
      </c>
      <c r="F7584" s="28">
        <v>2570.8949646950568</v>
      </c>
    </row>
    <row r="7585" spans="1:6">
      <c r="A7585" s="20">
        <v>0.59869212962962959</v>
      </c>
      <c r="B7585" s="21">
        <v>2550</v>
      </c>
      <c r="C7585" s="16">
        <v>-1</v>
      </c>
      <c r="D7585" s="26">
        <v>2550</v>
      </c>
      <c r="E7585" s="28">
        <v>1E-3</v>
      </c>
      <c r="F7585" s="28">
        <v>2570.874069730362</v>
      </c>
    </row>
    <row r="7586" spans="1:6">
      <c r="A7586" s="20">
        <v>0.59871527777777778</v>
      </c>
      <c r="B7586" s="21">
        <v>2550</v>
      </c>
      <c r="C7586" s="16">
        <v>-1</v>
      </c>
      <c r="D7586" s="26">
        <v>2550</v>
      </c>
      <c r="E7586" s="28">
        <v>1E-3</v>
      </c>
      <c r="F7586" s="28">
        <v>2570.8531956606316</v>
      </c>
    </row>
    <row r="7587" spans="1:6">
      <c r="A7587" s="20">
        <v>0.59872685185185182</v>
      </c>
      <c r="B7587" s="21">
        <v>2550.5</v>
      </c>
      <c r="C7587" s="16">
        <v>-1</v>
      </c>
      <c r="D7587" s="26">
        <v>2550</v>
      </c>
      <c r="E7587" s="28">
        <v>1E-3</v>
      </c>
      <c r="F7587" s="28">
        <v>2570.8323424649711</v>
      </c>
    </row>
    <row r="7588" spans="1:6">
      <c r="A7588" s="20">
        <v>0.59873842592592597</v>
      </c>
      <c r="B7588" s="21">
        <v>2550</v>
      </c>
      <c r="C7588" s="16">
        <v>-1</v>
      </c>
      <c r="D7588" s="26">
        <v>2550</v>
      </c>
      <c r="E7588" s="28">
        <v>1E-3</v>
      </c>
      <c r="F7588" s="28">
        <v>2570.8115101225062</v>
      </c>
    </row>
    <row r="7589" spans="1:6">
      <c r="A7589" s="20">
        <v>0.59877314814814819</v>
      </c>
      <c r="B7589" s="21">
        <v>2550</v>
      </c>
      <c r="C7589" s="16">
        <v>-1</v>
      </c>
      <c r="D7589" s="26">
        <v>2550</v>
      </c>
      <c r="E7589" s="28">
        <v>1E-3</v>
      </c>
      <c r="F7589" s="28">
        <v>2570.7906986123835</v>
      </c>
    </row>
    <row r="7590" spans="1:6">
      <c r="A7590" s="20">
        <v>0.59879629629629627</v>
      </c>
      <c r="B7590" s="21">
        <v>2550.5</v>
      </c>
      <c r="C7590" s="16">
        <v>-1</v>
      </c>
      <c r="D7590" s="26">
        <v>2550</v>
      </c>
      <c r="E7590" s="28">
        <v>1E-3</v>
      </c>
      <c r="F7590" s="28">
        <v>2570.769907913771</v>
      </c>
    </row>
    <row r="7591" spans="1:6">
      <c r="A7591" s="20">
        <v>0.5988310185185185</v>
      </c>
      <c r="B7591" s="21">
        <v>2551</v>
      </c>
      <c r="C7591" s="16">
        <v>-1</v>
      </c>
      <c r="D7591" s="26">
        <v>2550</v>
      </c>
      <c r="E7591" s="28">
        <v>1E-3</v>
      </c>
      <c r="F7591" s="28">
        <v>2570.7491380058573</v>
      </c>
    </row>
    <row r="7592" spans="1:6">
      <c r="A7592" s="20">
        <v>0.59885416666666669</v>
      </c>
      <c r="B7592" s="21">
        <v>2550.5</v>
      </c>
      <c r="C7592" s="16">
        <v>-1</v>
      </c>
      <c r="D7592" s="26">
        <v>2550</v>
      </c>
      <c r="E7592" s="28">
        <v>1E-3</v>
      </c>
      <c r="F7592" s="28">
        <v>2570.7283888678512</v>
      </c>
    </row>
    <row r="7593" spans="1:6">
      <c r="A7593" s="20">
        <v>0.59887731481481477</v>
      </c>
      <c r="B7593" s="21">
        <v>2550.5</v>
      </c>
      <c r="C7593" s="16">
        <v>-1</v>
      </c>
      <c r="D7593" s="26">
        <v>2550</v>
      </c>
      <c r="E7593" s="28">
        <v>1E-3</v>
      </c>
      <c r="F7593" s="28">
        <v>2570.7076604789831</v>
      </c>
    </row>
    <row r="7594" spans="1:6">
      <c r="A7594" s="20">
        <v>0.59890046296296295</v>
      </c>
      <c r="B7594" s="21">
        <v>2551</v>
      </c>
      <c r="C7594" s="16">
        <v>-1</v>
      </c>
      <c r="D7594" s="26">
        <v>2550</v>
      </c>
      <c r="E7594" s="28">
        <v>1E-3</v>
      </c>
      <c r="F7594" s="28">
        <v>2570.6869528185043</v>
      </c>
    </row>
    <row r="7595" spans="1:6">
      <c r="A7595" s="20">
        <v>0.59892361111111114</v>
      </c>
      <c r="B7595" s="21">
        <v>2550.5</v>
      </c>
      <c r="C7595" s="16">
        <v>-1</v>
      </c>
      <c r="D7595" s="26">
        <v>2550</v>
      </c>
      <c r="E7595" s="28">
        <v>1E-3</v>
      </c>
      <c r="F7595" s="28">
        <v>2570.666265865686</v>
      </c>
    </row>
    <row r="7596" spans="1:6">
      <c r="A7596" s="20">
        <v>0.59894675925925922</v>
      </c>
      <c r="B7596" s="21">
        <v>2550.5</v>
      </c>
      <c r="C7596" s="16">
        <v>-1</v>
      </c>
      <c r="D7596" s="26">
        <v>2550</v>
      </c>
      <c r="E7596" s="28">
        <v>1E-3</v>
      </c>
      <c r="F7596" s="28">
        <v>2570.6455995998203</v>
      </c>
    </row>
    <row r="7597" spans="1:6">
      <c r="A7597" s="20">
        <v>0.59896990740740741</v>
      </c>
      <c r="B7597" s="21">
        <v>2550.5</v>
      </c>
      <c r="C7597" s="16">
        <v>-1</v>
      </c>
      <c r="D7597" s="26">
        <v>2550</v>
      </c>
      <c r="E7597" s="28">
        <v>1E-3</v>
      </c>
      <c r="F7597" s="28">
        <v>2570.6249540002204</v>
      </c>
    </row>
    <row r="7598" spans="1:6">
      <c r="A7598" s="20">
        <v>0.59898148148148145</v>
      </c>
      <c r="B7598" s="21">
        <v>2550</v>
      </c>
      <c r="C7598" s="16">
        <v>-1</v>
      </c>
      <c r="D7598" s="26">
        <v>2550</v>
      </c>
      <c r="E7598" s="28">
        <v>1E-3</v>
      </c>
      <c r="F7598" s="28">
        <v>2570.6043290462203</v>
      </c>
    </row>
    <row r="7599" spans="1:6">
      <c r="A7599" s="20">
        <v>0.59901620370370368</v>
      </c>
      <c r="B7599" s="21">
        <v>2549.5</v>
      </c>
      <c r="C7599" s="16">
        <v>-1</v>
      </c>
      <c r="D7599" s="26">
        <v>2549.5</v>
      </c>
      <c r="E7599" s="28">
        <v>1E-3</v>
      </c>
      <c r="F7599" s="28">
        <v>2570.5832247171743</v>
      </c>
    </row>
    <row r="7600" spans="1:6">
      <c r="A7600" s="20">
        <v>0.59903935185185186</v>
      </c>
      <c r="B7600" s="21">
        <v>2550</v>
      </c>
      <c r="C7600" s="16">
        <v>-1</v>
      </c>
      <c r="D7600" s="26">
        <v>2549.5</v>
      </c>
      <c r="E7600" s="28">
        <v>1E-3</v>
      </c>
      <c r="F7600" s="28">
        <v>2570.5621414924572</v>
      </c>
    </row>
    <row r="7601" spans="1:6">
      <c r="A7601" s="20">
        <v>0.5990509259259259</v>
      </c>
      <c r="B7601" s="21">
        <v>2550</v>
      </c>
      <c r="C7601" s="16">
        <v>-1</v>
      </c>
      <c r="D7601" s="26">
        <v>2549.5</v>
      </c>
      <c r="E7601" s="28">
        <v>1E-3</v>
      </c>
      <c r="F7601" s="28">
        <v>2570.5410793509645</v>
      </c>
    </row>
    <row r="7602" spans="1:6">
      <c r="A7602" s="20">
        <v>0.59909722222222217</v>
      </c>
      <c r="B7602" s="21">
        <v>2550</v>
      </c>
      <c r="C7602" s="16">
        <v>-1</v>
      </c>
      <c r="D7602" s="26">
        <v>2549.5</v>
      </c>
      <c r="E7602" s="28">
        <v>1E-3</v>
      </c>
      <c r="F7602" s="28">
        <v>2570.5200382716134</v>
      </c>
    </row>
    <row r="7603" spans="1:6">
      <c r="A7603" s="20">
        <v>0.59910879629629632</v>
      </c>
      <c r="B7603" s="21">
        <v>2549.5</v>
      </c>
      <c r="C7603" s="16">
        <v>-1</v>
      </c>
      <c r="D7603" s="26">
        <v>2549.5</v>
      </c>
      <c r="E7603" s="28">
        <v>1E-3</v>
      </c>
      <c r="F7603" s="28">
        <v>2570.4990182333418</v>
      </c>
    </row>
    <row r="7604" spans="1:6">
      <c r="A7604" s="20">
        <v>0.59914351851851855</v>
      </c>
      <c r="B7604" s="21">
        <v>2549.5</v>
      </c>
      <c r="C7604" s="16">
        <v>-1</v>
      </c>
      <c r="D7604" s="26">
        <v>2549.5</v>
      </c>
      <c r="E7604" s="28">
        <v>1E-3</v>
      </c>
      <c r="F7604" s="28">
        <v>2570.4780192151084</v>
      </c>
    </row>
    <row r="7605" spans="1:6">
      <c r="A7605" s="20">
        <v>0.59915509259259259</v>
      </c>
      <c r="B7605" s="21">
        <v>2549.5</v>
      </c>
      <c r="C7605" s="16">
        <v>-1</v>
      </c>
      <c r="D7605" s="26">
        <v>2549.5</v>
      </c>
      <c r="E7605" s="28">
        <v>1E-3</v>
      </c>
      <c r="F7605" s="28">
        <v>2570.4570411958935</v>
      </c>
    </row>
    <row r="7606" spans="1:6">
      <c r="A7606" s="20">
        <v>0.59918981481481481</v>
      </c>
      <c r="B7606" s="21">
        <v>2548.5</v>
      </c>
      <c r="C7606" s="16">
        <v>-1</v>
      </c>
      <c r="D7606" s="26">
        <v>2548.5</v>
      </c>
      <c r="E7606" s="28">
        <v>1E-3</v>
      </c>
      <c r="F7606" s="28">
        <v>2570.4350841546975</v>
      </c>
    </row>
    <row r="7607" spans="1:6">
      <c r="A7607" s="20">
        <v>0.599212962962963</v>
      </c>
      <c r="B7607" s="21">
        <v>2550</v>
      </c>
      <c r="C7607" s="16">
        <v>-1</v>
      </c>
      <c r="D7607" s="26">
        <v>2548.5</v>
      </c>
      <c r="E7607" s="28">
        <v>1E-3</v>
      </c>
      <c r="F7607" s="28">
        <v>2570.4131490705427</v>
      </c>
    </row>
    <row r="7608" spans="1:6">
      <c r="A7608" s="20">
        <v>0.59922453703703704</v>
      </c>
      <c r="B7608" s="21">
        <v>2550.5</v>
      </c>
      <c r="C7608" s="16">
        <v>-1</v>
      </c>
      <c r="D7608" s="26">
        <v>2548.5</v>
      </c>
      <c r="E7608" s="28">
        <v>1E-3</v>
      </c>
      <c r="F7608" s="28">
        <v>2570.3912359214719</v>
      </c>
    </row>
    <row r="7609" spans="1:6">
      <c r="A7609" s="20">
        <v>0.59925925925925927</v>
      </c>
      <c r="B7609" s="21">
        <v>2550.5</v>
      </c>
      <c r="C7609" s="16">
        <v>-1</v>
      </c>
      <c r="D7609" s="26">
        <v>2548.5</v>
      </c>
      <c r="E7609" s="28">
        <v>1E-3</v>
      </c>
      <c r="F7609" s="28">
        <v>2570.3693446855505</v>
      </c>
    </row>
    <row r="7610" spans="1:6">
      <c r="A7610" s="20">
        <v>0.59928240740740746</v>
      </c>
      <c r="B7610" s="21">
        <v>2550</v>
      </c>
      <c r="C7610" s="16">
        <v>-1</v>
      </c>
      <c r="D7610" s="26">
        <v>2548.5</v>
      </c>
      <c r="E7610" s="28">
        <v>1E-3</v>
      </c>
      <c r="F7610" s="28">
        <v>2570.347475340865</v>
      </c>
    </row>
    <row r="7611" spans="1:6">
      <c r="A7611" s="20">
        <v>0.59930555555555554</v>
      </c>
      <c r="B7611" s="21">
        <v>2549.5</v>
      </c>
      <c r="C7611" s="16">
        <v>-1</v>
      </c>
      <c r="D7611" s="26">
        <v>2548.5</v>
      </c>
      <c r="E7611" s="28">
        <v>1E-3</v>
      </c>
      <c r="F7611" s="28">
        <v>2570.325627865524</v>
      </c>
    </row>
    <row r="7612" spans="1:6">
      <c r="A7612" s="20">
        <v>0.59932870370370372</v>
      </c>
      <c r="B7612" s="21">
        <v>2548.5</v>
      </c>
      <c r="C7612" s="16">
        <v>-1</v>
      </c>
      <c r="D7612" s="26">
        <v>2548.5</v>
      </c>
      <c r="E7612" s="28">
        <v>1E-3</v>
      </c>
      <c r="F7612" s="28">
        <v>2570.3038022376586</v>
      </c>
    </row>
    <row r="7613" spans="1:6">
      <c r="A7613" s="20">
        <v>0.5993518518518518</v>
      </c>
      <c r="B7613" s="21">
        <v>2548.5</v>
      </c>
      <c r="C7613" s="16">
        <v>-1</v>
      </c>
      <c r="D7613" s="26">
        <v>2548.5</v>
      </c>
      <c r="E7613" s="28">
        <v>1E-3</v>
      </c>
      <c r="F7613" s="28">
        <v>2570.281998435421</v>
      </c>
    </row>
    <row r="7614" spans="1:6">
      <c r="A7614" s="20">
        <v>0.59937499999999999</v>
      </c>
      <c r="B7614" s="21">
        <v>2549</v>
      </c>
      <c r="C7614" s="16">
        <v>-1</v>
      </c>
      <c r="D7614" s="26">
        <v>2548.5</v>
      </c>
      <c r="E7614" s="28">
        <v>1E-3</v>
      </c>
      <c r="F7614" s="28">
        <v>2570.2602164369855</v>
      </c>
    </row>
    <row r="7615" spans="1:6">
      <c r="A7615" s="20">
        <v>0.59939814814814818</v>
      </c>
      <c r="B7615" s="21">
        <v>2549</v>
      </c>
      <c r="C7615" s="16">
        <v>-1</v>
      </c>
      <c r="D7615" s="26">
        <v>2548.5</v>
      </c>
      <c r="E7615" s="28">
        <v>1E-3</v>
      </c>
      <c r="F7615" s="28">
        <v>2570.2384562205484</v>
      </c>
    </row>
    <row r="7616" spans="1:6">
      <c r="A7616" s="20">
        <v>0.59942129629629626</v>
      </c>
      <c r="B7616" s="21">
        <v>2548.5</v>
      </c>
      <c r="C7616" s="16">
        <v>-1</v>
      </c>
      <c r="D7616" s="26">
        <v>2548.5</v>
      </c>
      <c r="E7616" s="28">
        <v>1E-3</v>
      </c>
      <c r="F7616" s="28">
        <v>2570.2167177643278</v>
      </c>
    </row>
    <row r="7617" spans="1:6">
      <c r="A7617" s="20">
        <v>0.59944444444444445</v>
      </c>
      <c r="B7617" s="21">
        <v>2549</v>
      </c>
      <c r="C7617" s="16">
        <v>-1</v>
      </c>
      <c r="D7617" s="26">
        <v>2548.5</v>
      </c>
      <c r="E7617" s="28">
        <v>1E-3</v>
      </c>
      <c r="F7617" s="28">
        <v>2570.1950010465634</v>
      </c>
    </row>
    <row r="7618" spans="1:6">
      <c r="A7618" s="20">
        <v>0.59946759259259264</v>
      </c>
      <c r="B7618" s="21">
        <v>2549</v>
      </c>
      <c r="C7618" s="16">
        <v>-1</v>
      </c>
      <c r="D7618" s="26">
        <v>2548.5</v>
      </c>
      <c r="E7618" s="28">
        <v>1E-3</v>
      </c>
      <c r="F7618" s="28">
        <v>2570.1733060455167</v>
      </c>
    </row>
    <row r="7619" spans="1:6">
      <c r="A7619" s="20">
        <v>0.59949074074074071</v>
      </c>
      <c r="B7619" s="21">
        <v>2549</v>
      </c>
      <c r="C7619" s="16">
        <v>-1</v>
      </c>
      <c r="D7619" s="26">
        <v>2548.5</v>
      </c>
      <c r="E7619" s="28">
        <v>1E-3</v>
      </c>
      <c r="F7619" s="28">
        <v>2570.1516327394711</v>
      </c>
    </row>
    <row r="7620" spans="1:6">
      <c r="A7620" s="20">
        <v>0.5995138888888889</v>
      </c>
      <c r="B7620" s="21">
        <v>2549</v>
      </c>
      <c r="C7620" s="16">
        <v>-1</v>
      </c>
      <c r="D7620" s="26">
        <v>2548.5</v>
      </c>
      <c r="E7620" s="28">
        <v>1E-3</v>
      </c>
      <c r="F7620" s="28">
        <v>2570.1299811067315</v>
      </c>
    </row>
    <row r="7621" spans="1:6">
      <c r="A7621" s="20">
        <v>0.59952546296296294</v>
      </c>
      <c r="B7621" s="21">
        <v>2549</v>
      </c>
      <c r="C7621" s="16">
        <v>-1</v>
      </c>
      <c r="D7621" s="26">
        <v>2548.5</v>
      </c>
      <c r="E7621" s="28">
        <v>1E-3</v>
      </c>
      <c r="F7621" s="28">
        <v>2570.1083511256247</v>
      </c>
    </row>
    <row r="7622" spans="1:6">
      <c r="A7622" s="20">
        <v>0.59956018518518517</v>
      </c>
      <c r="B7622" s="21">
        <v>2549</v>
      </c>
      <c r="C7622" s="16">
        <v>-1</v>
      </c>
      <c r="D7622" s="26">
        <v>2548.5</v>
      </c>
      <c r="E7622" s="28">
        <v>1E-3</v>
      </c>
      <c r="F7622" s="28">
        <v>2570.0867427744993</v>
      </c>
    </row>
    <row r="7623" spans="1:6">
      <c r="A7623" s="20">
        <v>0.59957175925925921</v>
      </c>
      <c r="B7623" s="21">
        <v>2549</v>
      </c>
      <c r="C7623" s="16">
        <v>-1</v>
      </c>
      <c r="D7623" s="26">
        <v>2548.5</v>
      </c>
      <c r="E7623" s="28">
        <v>1E-3</v>
      </c>
      <c r="F7623" s="28">
        <v>2570.0651560317247</v>
      </c>
    </row>
    <row r="7624" spans="1:6">
      <c r="A7624" s="20">
        <v>0.5995949074074074</v>
      </c>
      <c r="B7624" s="21">
        <v>2550</v>
      </c>
      <c r="C7624" s="16">
        <v>-1</v>
      </c>
      <c r="D7624" s="26">
        <v>2548.5</v>
      </c>
      <c r="E7624" s="28">
        <v>1E-3</v>
      </c>
      <c r="F7624" s="28">
        <v>2570.0435908756931</v>
      </c>
    </row>
    <row r="7625" spans="1:6">
      <c r="A7625" s="20">
        <v>0.59961805555555558</v>
      </c>
      <c r="B7625" s="21">
        <v>2550</v>
      </c>
      <c r="C7625" s="16">
        <v>-1</v>
      </c>
      <c r="D7625" s="26">
        <v>2548.5</v>
      </c>
      <c r="E7625" s="28">
        <v>1E-3</v>
      </c>
      <c r="F7625" s="28">
        <v>2570.0220472848173</v>
      </c>
    </row>
    <row r="7626" spans="1:6">
      <c r="A7626" s="20">
        <v>0.59964120370370366</v>
      </c>
      <c r="B7626" s="21">
        <v>2549.5</v>
      </c>
      <c r="C7626" s="16">
        <v>-1</v>
      </c>
      <c r="D7626" s="26">
        <v>2548.5</v>
      </c>
      <c r="E7626" s="28">
        <v>1E-3</v>
      </c>
      <c r="F7626" s="28">
        <v>2570.0005252375327</v>
      </c>
    </row>
    <row r="7627" spans="1:6">
      <c r="A7627" s="20">
        <v>0.59967592592592589</v>
      </c>
      <c r="B7627" s="21">
        <v>2549.5</v>
      </c>
      <c r="C7627" s="16">
        <v>-1</v>
      </c>
      <c r="D7627" s="26">
        <v>2548.5</v>
      </c>
      <c r="E7627" s="28">
        <v>1E-3</v>
      </c>
      <c r="F7627" s="28">
        <v>2569.9790247122951</v>
      </c>
    </row>
    <row r="7628" spans="1:6">
      <c r="A7628" s="20">
        <v>0.59969907407407408</v>
      </c>
      <c r="B7628" s="21">
        <v>2549.5</v>
      </c>
      <c r="C7628" s="16">
        <v>-1</v>
      </c>
      <c r="D7628" s="26">
        <v>2548.5</v>
      </c>
      <c r="E7628" s="28">
        <v>1E-3</v>
      </c>
      <c r="F7628" s="28">
        <v>2569.9575456875828</v>
      </c>
    </row>
    <row r="7629" spans="1:6">
      <c r="A7629" s="20">
        <v>0.59971064814814812</v>
      </c>
      <c r="B7629" s="21">
        <v>2549</v>
      </c>
      <c r="C7629" s="16">
        <v>-1</v>
      </c>
      <c r="D7629" s="26">
        <v>2548.5</v>
      </c>
      <c r="E7629" s="28">
        <v>1E-3</v>
      </c>
      <c r="F7629" s="28">
        <v>2569.9360881418952</v>
      </c>
    </row>
    <row r="7630" spans="1:6">
      <c r="A7630" s="20">
        <v>0.59973379629629631</v>
      </c>
      <c r="B7630" s="21">
        <v>2549</v>
      </c>
      <c r="C7630" s="16">
        <v>-1</v>
      </c>
      <c r="D7630" s="26">
        <v>2548.5</v>
      </c>
      <c r="E7630" s="28">
        <v>1E-3</v>
      </c>
      <c r="F7630" s="28">
        <v>2569.9146520537533</v>
      </c>
    </row>
    <row r="7631" spans="1:6">
      <c r="A7631" s="20">
        <v>0.59976851851851853</v>
      </c>
      <c r="B7631" s="21">
        <v>2549.5</v>
      </c>
      <c r="C7631" s="16">
        <v>-1</v>
      </c>
      <c r="D7631" s="26">
        <v>2548.5</v>
      </c>
      <c r="E7631" s="28">
        <v>1E-3</v>
      </c>
      <c r="F7631" s="28">
        <v>2569.8932374016995</v>
      </c>
    </row>
    <row r="7632" spans="1:6">
      <c r="A7632" s="20">
        <v>0.59978009259259257</v>
      </c>
      <c r="B7632" s="21">
        <v>2549</v>
      </c>
      <c r="C7632" s="16">
        <v>-1</v>
      </c>
      <c r="D7632" s="26">
        <v>2548.5</v>
      </c>
      <c r="E7632" s="28">
        <v>1E-3</v>
      </c>
      <c r="F7632" s="28">
        <v>2569.8718441642977</v>
      </c>
    </row>
    <row r="7633" spans="1:6">
      <c r="A7633" s="20">
        <v>0.5998148148148148</v>
      </c>
      <c r="B7633" s="21">
        <v>2548.5</v>
      </c>
      <c r="C7633" s="16">
        <v>-1</v>
      </c>
      <c r="D7633" s="26">
        <v>2548.5</v>
      </c>
      <c r="E7633" s="28">
        <v>1E-3</v>
      </c>
      <c r="F7633" s="28">
        <v>2569.8504723201336</v>
      </c>
    </row>
    <row r="7634" spans="1:6">
      <c r="A7634" s="20">
        <v>0.59982638888888884</v>
      </c>
      <c r="B7634" s="21">
        <v>2549</v>
      </c>
      <c r="C7634" s="16">
        <v>-1</v>
      </c>
      <c r="D7634" s="26">
        <v>2548.5</v>
      </c>
      <c r="E7634" s="28">
        <v>1E-3</v>
      </c>
      <c r="F7634" s="28">
        <v>2569.8291218478134</v>
      </c>
    </row>
    <row r="7635" spans="1:6">
      <c r="A7635" s="20">
        <v>0.59986111111111107</v>
      </c>
      <c r="B7635" s="21">
        <v>2548.5</v>
      </c>
      <c r="C7635" s="16">
        <v>-1</v>
      </c>
      <c r="D7635" s="26">
        <v>2548.5</v>
      </c>
      <c r="E7635" s="28">
        <v>1E-3</v>
      </c>
      <c r="F7635" s="28">
        <v>2569.8077927259656</v>
      </c>
    </row>
    <row r="7636" spans="1:6">
      <c r="A7636" s="20">
        <v>0.59988425925925926</v>
      </c>
      <c r="B7636" s="21">
        <v>2548.5</v>
      </c>
      <c r="C7636" s="16">
        <v>-1</v>
      </c>
      <c r="D7636" s="26">
        <v>2548.5</v>
      </c>
      <c r="E7636" s="28">
        <v>1E-3</v>
      </c>
      <c r="F7636" s="28">
        <v>2569.7864849332395</v>
      </c>
    </row>
    <row r="7637" spans="1:6">
      <c r="A7637" s="20">
        <v>0.59990740740740744</v>
      </c>
      <c r="B7637" s="21">
        <v>2549</v>
      </c>
      <c r="C7637" s="16">
        <v>-1</v>
      </c>
      <c r="D7637" s="26">
        <v>2548.5</v>
      </c>
      <c r="E7637" s="28">
        <v>1E-3</v>
      </c>
      <c r="F7637" s="28">
        <v>2569.7651984483064</v>
      </c>
    </row>
    <row r="7638" spans="1:6">
      <c r="A7638" s="20">
        <v>0.59991898148148148</v>
      </c>
      <c r="B7638" s="21">
        <v>2548.5</v>
      </c>
      <c r="C7638" s="16">
        <v>-1</v>
      </c>
      <c r="D7638" s="26">
        <v>2548.5</v>
      </c>
      <c r="E7638" s="28">
        <v>1E-3</v>
      </c>
      <c r="F7638" s="28">
        <v>2569.7439332498579</v>
      </c>
    </row>
    <row r="7639" spans="1:6">
      <c r="A7639" s="20">
        <v>0.59996527777777775</v>
      </c>
      <c r="B7639" s="21">
        <v>2549</v>
      </c>
      <c r="C7639" s="16">
        <v>-1</v>
      </c>
      <c r="D7639" s="26">
        <v>2548.5</v>
      </c>
      <c r="E7639" s="28">
        <v>1E-3</v>
      </c>
      <c r="F7639" s="28">
        <v>2569.722689316608</v>
      </c>
    </row>
    <row r="7640" spans="1:6">
      <c r="A7640" s="20">
        <v>0.59998842592592594</v>
      </c>
      <c r="B7640" s="21">
        <v>2548.5</v>
      </c>
      <c r="C7640" s="16">
        <v>-1</v>
      </c>
      <c r="D7640" s="26">
        <v>2548.5</v>
      </c>
      <c r="E7640" s="28">
        <v>1E-3</v>
      </c>
      <c r="F7640" s="28">
        <v>2569.7014666272912</v>
      </c>
    </row>
    <row r="7641" spans="1:6">
      <c r="A7641" s="20">
        <v>0.60002314814814817</v>
      </c>
      <c r="B7641" s="21">
        <v>2548.5</v>
      </c>
      <c r="C7641" s="16">
        <v>-1</v>
      </c>
      <c r="D7641" s="26">
        <v>2548.5</v>
      </c>
      <c r="E7641" s="28">
        <v>1E-3</v>
      </c>
      <c r="F7641" s="28">
        <v>2569.680265160664</v>
      </c>
    </row>
    <row r="7642" spans="1:6">
      <c r="A7642" s="20">
        <v>0.60003472222222221</v>
      </c>
      <c r="B7642" s="21">
        <v>2548.5</v>
      </c>
      <c r="C7642" s="16">
        <v>-1</v>
      </c>
      <c r="D7642" s="26">
        <v>2548.5</v>
      </c>
      <c r="E7642" s="28">
        <v>1E-3</v>
      </c>
      <c r="F7642" s="28">
        <v>2569.6590848955034</v>
      </c>
    </row>
    <row r="7643" spans="1:6">
      <c r="A7643" s="20">
        <v>0.60006944444444443</v>
      </c>
      <c r="B7643" s="21">
        <v>2548.5</v>
      </c>
      <c r="C7643" s="16">
        <v>-1</v>
      </c>
      <c r="D7643" s="26">
        <v>2548.5</v>
      </c>
      <c r="E7643" s="28">
        <v>1E-3</v>
      </c>
      <c r="F7643" s="28">
        <v>2569.6379258106081</v>
      </c>
    </row>
    <row r="7644" spans="1:6">
      <c r="A7644" s="20">
        <v>0.60009259259259262</v>
      </c>
      <c r="B7644" s="21">
        <v>2550</v>
      </c>
      <c r="C7644" s="16">
        <v>-1</v>
      </c>
      <c r="D7644" s="26">
        <v>2548.5</v>
      </c>
      <c r="E7644" s="28">
        <v>1E-3</v>
      </c>
      <c r="F7644" s="28">
        <v>2569.6167878847973</v>
      </c>
    </row>
    <row r="7645" spans="1:6">
      <c r="A7645" s="20">
        <v>0.6001157407407407</v>
      </c>
      <c r="B7645" s="21">
        <v>2550</v>
      </c>
      <c r="C7645" s="16">
        <v>-1</v>
      </c>
      <c r="D7645" s="26">
        <v>2548.5</v>
      </c>
      <c r="E7645" s="28">
        <v>1E-3</v>
      </c>
      <c r="F7645" s="28">
        <v>2569.5956710969126</v>
      </c>
    </row>
    <row r="7646" spans="1:6">
      <c r="A7646" s="20">
        <v>0.60013888888888889</v>
      </c>
      <c r="B7646" s="21">
        <v>2549</v>
      </c>
      <c r="C7646" s="16">
        <v>-1</v>
      </c>
      <c r="D7646" s="26">
        <v>2548.5</v>
      </c>
      <c r="E7646" s="28">
        <v>1E-3</v>
      </c>
      <c r="F7646" s="28">
        <v>2569.5745754258155</v>
      </c>
    </row>
    <row r="7647" spans="1:6">
      <c r="A7647" s="20">
        <v>0.60015046296296293</v>
      </c>
      <c r="B7647" s="21">
        <v>2549.5</v>
      </c>
      <c r="C7647" s="16">
        <v>-1</v>
      </c>
      <c r="D7647" s="26">
        <v>2548.5</v>
      </c>
      <c r="E7647" s="28">
        <v>1E-3</v>
      </c>
      <c r="F7647" s="28">
        <v>2569.5535008503898</v>
      </c>
    </row>
    <row r="7648" spans="1:6">
      <c r="A7648" s="20">
        <v>0.60017361111111112</v>
      </c>
      <c r="B7648" s="21">
        <v>2549</v>
      </c>
      <c r="C7648" s="16">
        <v>-1</v>
      </c>
      <c r="D7648" s="26">
        <v>2548.5</v>
      </c>
      <c r="E7648" s="28">
        <v>1E-3</v>
      </c>
      <c r="F7648" s="28">
        <v>2569.5324473495393</v>
      </c>
    </row>
    <row r="7649" spans="1:6">
      <c r="A7649" s="20">
        <v>0.60020833333333334</v>
      </c>
      <c r="B7649" s="21">
        <v>2548.5</v>
      </c>
      <c r="C7649" s="16">
        <v>-1</v>
      </c>
      <c r="D7649" s="26">
        <v>2548.5</v>
      </c>
      <c r="E7649" s="28">
        <v>1E-3</v>
      </c>
      <c r="F7649" s="28">
        <v>2569.5114149021897</v>
      </c>
    </row>
    <row r="7650" spans="1:6">
      <c r="A7650" s="20">
        <v>0.60023148148148153</v>
      </c>
      <c r="B7650" s="21">
        <v>2549</v>
      </c>
      <c r="C7650" s="16">
        <v>-1</v>
      </c>
      <c r="D7650" s="26">
        <v>2548.5</v>
      </c>
      <c r="E7650" s="28">
        <v>1E-3</v>
      </c>
      <c r="F7650" s="28">
        <v>2569.4904034872875</v>
      </c>
    </row>
    <row r="7651" spans="1:6">
      <c r="A7651" s="20">
        <v>0.60025462962962961</v>
      </c>
      <c r="B7651" s="21">
        <v>2548.5</v>
      </c>
      <c r="C7651" s="16">
        <v>-1</v>
      </c>
      <c r="D7651" s="26">
        <v>2548.5</v>
      </c>
      <c r="E7651" s="28">
        <v>1E-3</v>
      </c>
      <c r="F7651" s="28">
        <v>2569.4694130838002</v>
      </c>
    </row>
    <row r="7652" spans="1:6">
      <c r="A7652" s="20">
        <v>0.6002777777777778</v>
      </c>
      <c r="B7652" s="21">
        <v>2548</v>
      </c>
      <c r="C7652" s="16">
        <v>-1</v>
      </c>
      <c r="D7652" s="26">
        <v>2548</v>
      </c>
      <c r="E7652" s="28">
        <v>1E-3</v>
      </c>
      <c r="F7652" s="28">
        <v>2569.4479436707165</v>
      </c>
    </row>
    <row r="7653" spans="1:6">
      <c r="A7653" s="20">
        <v>0.60030092592592588</v>
      </c>
      <c r="B7653" s="21">
        <v>2547.5</v>
      </c>
      <c r="C7653" s="16">
        <v>-1</v>
      </c>
      <c r="D7653" s="26">
        <v>2547.5</v>
      </c>
      <c r="E7653" s="28">
        <v>1E-3</v>
      </c>
      <c r="F7653" s="28">
        <v>2569.425995727046</v>
      </c>
    </row>
    <row r="7654" spans="1:6">
      <c r="A7654" s="20">
        <v>0.6003356481481481</v>
      </c>
      <c r="B7654" s="21">
        <v>2548</v>
      </c>
      <c r="C7654" s="16">
        <v>-1</v>
      </c>
      <c r="D7654" s="26">
        <v>2547.5</v>
      </c>
      <c r="E7654" s="28">
        <v>1E-3</v>
      </c>
      <c r="F7654" s="28">
        <v>2569.4040697313189</v>
      </c>
    </row>
    <row r="7655" spans="1:6">
      <c r="A7655" s="20">
        <v>0.60034722222222225</v>
      </c>
      <c r="B7655" s="21">
        <v>2547</v>
      </c>
      <c r="C7655" s="16">
        <v>-1</v>
      </c>
      <c r="D7655" s="26">
        <v>2547</v>
      </c>
      <c r="E7655" s="28">
        <v>1E-3</v>
      </c>
      <c r="F7655" s="28">
        <v>2569.3816656615877</v>
      </c>
    </row>
    <row r="7656" spans="1:6">
      <c r="A7656" s="20">
        <v>0.60037037037037033</v>
      </c>
      <c r="B7656" s="21">
        <v>2547</v>
      </c>
      <c r="C7656" s="16">
        <v>-1</v>
      </c>
      <c r="D7656" s="26">
        <v>2547</v>
      </c>
      <c r="E7656" s="28">
        <v>1E-3</v>
      </c>
      <c r="F7656" s="28">
        <v>2569.359283995926</v>
      </c>
    </row>
    <row r="7657" spans="1:6">
      <c r="A7657" s="20">
        <v>0.60039351851851852</v>
      </c>
      <c r="B7657" s="21">
        <v>2546.5</v>
      </c>
      <c r="C7657" s="16">
        <v>-1</v>
      </c>
      <c r="D7657" s="26">
        <v>2546.5</v>
      </c>
      <c r="E7657" s="28">
        <v>1E-3</v>
      </c>
      <c r="F7657" s="28">
        <v>2569.3364247119302</v>
      </c>
    </row>
    <row r="7658" spans="1:6">
      <c r="A7658" s="20">
        <v>0.60041666666666671</v>
      </c>
      <c r="B7658" s="21">
        <v>2547</v>
      </c>
      <c r="C7658" s="16">
        <v>-1</v>
      </c>
      <c r="D7658" s="26">
        <v>2546.5</v>
      </c>
      <c r="E7658" s="28">
        <v>1E-3</v>
      </c>
      <c r="F7658" s="28">
        <v>2569.3135882872184</v>
      </c>
    </row>
    <row r="7659" spans="1:6">
      <c r="A7659" s="20">
        <v>0.60043981481481479</v>
      </c>
      <c r="B7659" s="21">
        <v>2547</v>
      </c>
      <c r="C7659" s="16">
        <v>-1</v>
      </c>
      <c r="D7659" s="26">
        <v>2546.5</v>
      </c>
      <c r="E7659" s="28">
        <v>1E-3</v>
      </c>
      <c r="F7659" s="28">
        <v>2569.2907746989313</v>
      </c>
    </row>
    <row r="7660" spans="1:6">
      <c r="A7660" s="20">
        <v>0.60046296296296298</v>
      </c>
      <c r="B7660" s="21">
        <v>2546.5</v>
      </c>
      <c r="C7660" s="16">
        <v>-1</v>
      </c>
      <c r="D7660" s="26">
        <v>2546.5</v>
      </c>
      <c r="E7660" s="28">
        <v>1E-3</v>
      </c>
      <c r="F7660" s="28">
        <v>2569.2679839242323</v>
      </c>
    </row>
    <row r="7661" spans="1:6">
      <c r="A7661" s="20">
        <v>0.60048611111111116</v>
      </c>
      <c r="B7661" s="21">
        <v>2546</v>
      </c>
      <c r="C7661" s="16">
        <v>-1</v>
      </c>
      <c r="D7661" s="26">
        <v>2546</v>
      </c>
      <c r="E7661" s="28">
        <v>1E-3</v>
      </c>
      <c r="F7661" s="28">
        <v>2569.2447159403082</v>
      </c>
    </row>
    <row r="7662" spans="1:6">
      <c r="A7662" s="20">
        <v>0.60050925925925924</v>
      </c>
      <c r="B7662" s="21">
        <v>2545.5</v>
      </c>
      <c r="C7662" s="16">
        <v>-1</v>
      </c>
      <c r="D7662" s="26">
        <v>2545.5</v>
      </c>
      <c r="E7662" s="28">
        <v>1E-3</v>
      </c>
      <c r="F7662" s="28">
        <v>2569.220971224368</v>
      </c>
    </row>
    <row r="7663" spans="1:6">
      <c r="A7663" s="20">
        <v>0.60053240740740743</v>
      </c>
      <c r="B7663" s="21">
        <v>2546</v>
      </c>
      <c r="C7663" s="16">
        <v>-1</v>
      </c>
      <c r="D7663" s="26">
        <v>2545.5</v>
      </c>
      <c r="E7663" s="28">
        <v>1E-3</v>
      </c>
      <c r="F7663" s="28">
        <v>2569.1972502531435</v>
      </c>
    </row>
    <row r="7664" spans="1:6">
      <c r="A7664" s="20">
        <v>0.60055555555555551</v>
      </c>
      <c r="B7664" s="21">
        <v>2545.5</v>
      </c>
      <c r="C7664" s="16">
        <v>-1</v>
      </c>
      <c r="D7664" s="26">
        <v>2545.5</v>
      </c>
      <c r="E7664" s="28">
        <v>1E-3</v>
      </c>
      <c r="F7664" s="28">
        <v>2569.1735530028905</v>
      </c>
    </row>
    <row r="7665" spans="1:6">
      <c r="A7665" s="20">
        <v>0.6005787037037037</v>
      </c>
      <c r="B7665" s="21">
        <v>2545.5</v>
      </c>
      <c r="C7665" s="16">
        <v>-1</v>
      </c>
      <c r="D7665" s="26">
        <v>2545.5</v>
      </c>
      <c r="E7665" s="28">
        <v>1E-3</v>
      </c>
      <c r="F7665" s="28">
        <v>2569.1498794498875</v>
      </c>
    </row>
    <row r="7666" spans="1:6">
      <c r="A7666" s="20">
        <v>0.60060185185185189</v>
      </c>
      <c r="B7666" s="21">
        <v>2545.5</v>
      </c>
      <c r="C7666" s="16">
        <v>-1</v>
      </c>
      <c r="D7666" s="26">
        <v>2545.5</v>
      </c>
      <c r="E7666" s="28">
        <v>1E-3</v>
      </c>
      <c r="F7666" s="28">
        <v>2569.1262295704378</v>
      </c>
    </row>
    <row r="7667" spans="1:6">
      <c r="A7667" s="20">
        <v>0.60062499999999996</v>
      </c>
      <c r="B7667" s="21">
        <v>2545.5</v>
      </c>
      <c r="C7667" s="16">
        <v>-1</v>
      </c>
      <c r="D7667" s="26">
        <v>2545.5</v>
      </c>
      <c r="E7667" s="28">
        <v>1E-3</v>
      </c>
      <c r="F7667" s="28">
        <v>2569.1026033408675</v>
      </c>
    </row>
    <row r="7668" spans="1:6">
      <c r="A7668" s="20">
        <v>0.60064814814814815</v>
      </c>
      <c r="B7668" s="21">
        <v>2545.5</v>
      </c>
      <c r="C7668" s="16">
        <v>-1</v>
      </c>
      <c r="D7668" s="26">
        <v>2545.5</v>
      </c>
      <c r="E7668" s="28">
        <v>1E-3</v>
      </c>
      <c r="F7668" s="28">
        <v>2569.0790007375267</v>
      </c>
    </row>
    <row r="7669" spans="1:6">
      <c r="A7669" s="20">
        <v>0.60067129629629634</v>
      </c>
      <c r="B7669" s="21">
        <v>2545.5</v>
      </c>
      <c r="C7669" s="16">
        <v>-1</v>
      </c>
      <c r="D7669" s="26">
        <v>2545.5</v>
      </c>
      <c r="E7669" s="28">
        <v>1E-3</v>
      </c>
      <c r="F7669" s="28">
        <v>2569.0554217367894</v>
      </c>
    </row>
    <row r="7670" spans="1:6">
      <c r="A7670" s="20">
        <v>0.60069444444444442</v>
      </c>
      <c r="B7670" s="21">
        <v>2545.5</v>
      </c>
      <c r="C7670" s="16">
        <v>-1</v>
      </c>
      <c r="D7670" s="26">
        <v>2545.5</v>
      </c>
      <c r="E7670" s="28">
        <v>1E-3</v>
      </c>
      <c r="F7670" s="28">
        <v>2569.0318663150524</v>
      </c>
    </row>
    <row r="7671" spans="1:6">
      <c r="A7671" s="20">
        <v>0.60071759259259261</v>
      </c>
      <c r="B7671" s="21">
        <v>2546</v>
      </c>
      <c r="C7671" s="16">
        <v>-1</v>
      </c>
      <c r="D7671" s="26">
        <v>2545.5</v>
      </c>
      <c r="E7671" s="28">
        <v>1E-3</v>
      </c>
      <c r="F7671" s="28">
        <v>2569.0083344487375</v>
      </c>
    </row>
    <row r="7672" spans="1:6">
      <c r="A7672" s="20">
        <v>0.60074074074074069</v>
      </c>
      <c r="B7672" s="21">
        <v>2546.5</v>
      </c>
      <c r="C7672" s="16">
        <v>-1</v>
      </c>
      <c r="D7672" s="26">
        <v>2545.5</v>
      </c>
      <c r="E7672" s="28">
        <v>1E-3</v>
      </c>
      <c r="F7672" s="28">
        <v>2568.9848261142888</v>
      </c>
    </row>
    <row r="7673" spans="1:6">
      <c r="A7673" s="20">
        <v>0.60076388888888888</v>
      </c>
      <c r="B7673" s="21">
        <v>2546.5</v>
      </c>
      <c r="C7673" s="16">
        <v>-1</v>
      </c>
      <c r="D7673" s="26">
        <v>2545.5</v>
      </c>
      <c r="E7673" s="28">
        <v>1E-3</v>
      </c>
      <c r="F7673" s="28">
        <v>2568.9613412881745</v>
      </c>
    </row>
    <row r="7674" spans="1:6">
      <c r="A7674" s="20">
        <v>0.60078703703703706</v>
      </c>
      <c r="B7674" s="21">
        <v>2547</v>
      </c>
      <c r="C7674" s="16">
        <v>-1</v>
      </c>
      <c r="D7674" s="26">
        <v>2545.5</v>
      </c>
      <c r="E7674" s="28">
        <v>1E-3</v>
      </c>
      <c r="F7674" s="28">
        <v>2568.9378799468864</v>
      </c>
    </row>
    <row r="7675" spans="1:6">
      <c r="A7675" s="20">
        <v>0.60081018518518514</v>
      </c>
      <c r="B7675" s="21">
        <v>2546.5</v>
      </c>
      <c r="C7675" s="16">
        <v>-1</v>
      </c>
      <c r="D7675" s="26">
        <v>2545.5</v>
      </c>
      <c r="E7675" s="28">
        <v>1E-3</v>
      </c>
      <c r="F7675" s="28">
        <v>2568.9144420669395</v>
      </c>
    </row>
    <row r="7676" spans="1:6">
      <c r="A7676" s="20">
        <v>0.60082175925925929</v>
      </c>
      <c r="B7676" s="21">
        <v>2546.5</v>
      </c>
      <c r="C7676" s="16">
        <v>-1</v>
      </c>
      <c r="D7676" s="26">
        <v>2545.5</v>
      </c>
      <c r="E7676" s="28">
        <v>1E-3</v>
      </c>
      <c r="F7676" s="28">
        <v>2568.8910276248725</v>
      </c>
    </row>
    <row r="7677" spans="1:6">
      <c r="A7677" s="20">
        <v>0.60085648148148152</v>
      </c>
      <c r="B7677" s="21">
        <v>2545.5</v>
      </c>
      <c r="C7677" s="16">
        <v>-1</v>
      </c>
      <c r="D7677" s="26">
        <v>2545.5</v>
      </c>
      <c r="E7677" s="28">
        <v>1E-3</v>
      </c>
      <c r="F7677" s="28">
        <v>2568.8676365972478</v>
      </c>
    </row>
    <row r="7678" spans="1:6">
      <c r="A7678" s="20">
        <v>0.6008796296296296</v>
      </c>
      <c r="B7678" s="21">
        <v>2545.5</v>
      </c>
      <c r="C7678" s="16">
        <v>-1</v>
      </c>
      <c r="D7678" s="26">
        <v>2545.5</v>
      </c>
      <c r="E7678" s="28">
        <v>1E-3</v>
      </c>
      <c r="F7678" s="28">
        <v>2568.8442689606504</v>
      </c>
    </row>
    <row r="7679" spans="1:6">
      <c r="A7679" s="20">
        <v>0.60089120370370375</v>
      </c>
      <c r="B7679" s="21">
        <v>2545.5</v>
      </c>
      <c r="C7679" s="16">
        <v>-1</v>
      </c>
      <c r="D7679" s="26">
        <v>2545.5</v>
      </c>
      <c r="E7679" s="28">
        <v>1E-3</v>
      </c>
      <c r="F7679" s="28">
        <v>2568.8209246916899</v>
      </c>
    </row>
    <row r="7680" spans="1:6">
      <c r="A7680" s="20">
        <v>0.60092592592592597</v>
      </c>
      <c r="B7680" s="21">
        <v>2545.5</v>
      </c>
      <c r="C7680" s="16">
        <v>-1</v>
      </c>
      <c r="D7680" s="26">
        <v>2545.5</v>
      </c>
      <c r="E7680" s="28">
        <v>1E-3</v>
      </c>
      <c r="F7680" s="28">
        <v>2568.7976037669982</v>
      </c>
    </row>
    <row r="7681" spans="1:6">
      <c r="A7681" s="20">
        <v>0.60094907407407405</v>
      </c>
      <c r="B7681" s="21">
        <v>2546</v>
      </c>
      <c r="C7681" s="16">
        <v>-1</v>
      </c>
      <c r="D7681" s="26">
        <v>2545.5</v>
      </c>
      <c r="E7681" s="28">
        <v>1E-3</v>
      </c>
      <c r="F7681" s="28">
        <v>2568.7743061632314</v>
      </c>
    </row>
    <row r="7682" spans="1:6">
      <c r="A7682" s="20">
        <v>0.60097222222222224</v>
      </c>
      <c r="B7682" s="21">
        <v>2546</v>
      </c>
      <c r="C7682" s="16">
        <v>-1</v>
      </c>
      <c r="D7682" s="26">
        <v>2545.5</v>
      </c>
      <c r="E7682" s="28">
        <v>1E-3</v>
      </c>
      <c r="F7682" s="28">
        <v>2568.751031857068</v>
      </c>
    </row>
    <row r="7683" spans="1:6">
      <c r="A7683" s="20">
        <v>0.60099537037037032</v>
      </c>
      <c r="B7683" s="21">
        <v>2545.5</v>
      </c>
      <c r="C7683" s="16">
        <v>-1</v>
      </c>
      <c r="D7683" s="26">
        <v>2545.5</v>
      </c>
      <c r="E7683" s="28">
        <v>1E-3</v>
      </c>
      <c r="F7683" s="28">
        <v>2568.7277808252111</v>
      </c>
    </row>
    <row r="7684" spans="1:6">
      <c r="A7684" s="20">
        <v>0.60101851851851851</v>
      </c>
      <c r="B7684" s="21">
        <v>2546</v>
      </c>
      <c r="C7684" s="16">
        <v>-1</v>
      </c>
      <c r="D7684" s="26">
        <v>2545.5</v>
      </c>
      <c r="E7684" s="28">
        <v>1E-3</v>
      </c>
      <c r="F7684" s="28">
        <v>2568.7045530443856</v>
      </c>
    </row>
    <row r="7685" spans="1:6">
      <c r="A7685" s="20">
        <v>0.6010416666666667</v>
      </c>
      <c r="B7685" s="21">
        <v>2546.5</v>
      </c>
      <c r="C7685" s="16">
        <v>-1</v>
      </c>
      <c r="D7685" s="26">
        <v>2545.5</v>
      </c>
      <c r="E7685" s="28">
        <v>1E-3</v>
      </c>
      <c r="F7685" s="28">
        <v>2568.6813484913414</v>
      </c>
    </row>
    <row r="7686" spans="1:6">
      <c r="A7686" s="20">
        <v>0.60106481481481477</v>
      </c>
      <c r="B7686" s="21">
        <v>2546</v>
      </c>
      <c r="C7686" s="16">
        <v>-1</v>
      </c>
      <c r="D7686" s="26">
        <v>2545.5</v>
      </c>
      <c r="E7686" s="28">
        <v>1E-3</v>
      </c>
      <c r="F7686" s="28">
        <v>2568.6581671428498</v>
      </c>
    </row>
    <row r="7687" spans="1:6">
      <c r="A7687" s="20">
        <v>0.60108796296296296</v>
      </c>
      <c r="B7687" s="21">
        <v>2545.5</v>
      </c>
      <c r="C7687" s="16">
        <v>-1</v>
      </c>
      <c r="D7687" s="26">
        <v>2545.5</v>
      </c>
      <c r="E7687" s="28">
        <v>1E-3</v>
      </c>
      <c r="F7687" s="28">
        <v>2568.635008975707</v>
      </c>
    </row>
    <row r="7688" spans="1:6">
      <c r="A7688" s="20">
        <v>0.60111111111111115</v>
      </c>
      <c r="B7688" s="21">
        <v>2546</v>
      </c>
      <c r="C7688" s="16">
        <v>-1</v>
      </c>
      <c r="D7688" s="26">
        <v>2545.5</v>
      </c>
      <c r="E7688" s="28">
        <v>1E-3</v>
      </c>
      <c r="F7688" s="28">
        <v>2568.6118739667313</v>
      </c>
    </row>
    <row r="7689" spans="1:6">
      <c r="A7689" s="20">
        <v>0.60114583333333338</v>
      </c>
      <c r="B7689" s="21">
        <v>2546</v>
      </c>
      <c r="C7689" s="16">
        <v>-1</v>
      </c>
      <c r="D7689" s="26">
        <v>2545.5</v>
      </c>
      <c r="E7689" s="28">
        <v>1E-3</v>
      </c>
      <c r="F7689" s="28">
        <v>2568.5887620927647</v>
      </c>
    </row>
    <row r="7690" spans="1:6">
      <c r="A7690" s="20">
        <v>0.60116898148148146</v>
      </c>
      <c r="B7690" s="21">
        <v>2547</v>
      </c>
      <c r="C7690" s="16">
        <v>-1</v>
      </c>
      <c r="D7690" s="26">
        <v>2545.5</v>
      </c>
      <c r="E7690" s="28">
        <v>1E-3</v>
      </c>
      <c r="F7690" s="28">
        <v>2568.5656733306719</v>
      </c>
    </row>
    <row r="7691" spans="1:6">
      <c r="A7691" s="20">
        <v>0.60119212962962965</v>
      </c>
      <c r="B7691" s="21">
        <v>2547</v>
      </c>
      <c r="C7691" s="16">
        <v>-1</v>
      </c>
      <c r="D7691" s="26">
        <v>2545.5</v>
      </c>
      <c r="E7691" s="28">
        <v>1E-3</v>
      </c>
      <c r="F7691" s="28">
        <v>2568.5426076573413</v>
      </c>
    </row>
    <row r="7692" spans="1:6">
      <c r="A7692" s="20">
        <v>0.60120370370370368</v>
      </c>
      <c r="B7692" s="21">
        <v>2547.5</v>
      </c>
      <c r="C7692" s="16">
        <v>-1</v>
      </c>
      <c r="D7692" s="26">
        <v>2545.5</v>
      </c>
      <c r="E7692" s="28">
        <v>1E-3</v>
      </c>
      <c r="F7692" s="28">
        <v>2568.5195650496839</v>
      </c>
    </row>
    <row r="7693" spans="1:6">
      <c r="A7693" s="20">
        <v>0.60121527777777772</v>
      </c>
      <c r="B7693" s="21">
        <v>2548</v>
      </c>
      <c r="C7693" s="16">
        <v>-1</v>
      </c>
      <c r="D7693" s="26">
        <v>2545.5</v>
      </c>
      <c r="E7693" s="28">
        <v>1E-3</v>
      </c>
      <c r="F7693" s="28">
        <v>2568.4965454846342</v>
      </c>
    </row>
    <row r="7694" spans="1:6">
      <c r="A7694" s="20">
        <v>0.60123842592592591</v>
      </c>
      <c r="B7694" s="21">
        <v>2548</v>
      </c>
      <c r="C7694" s="16">
        <v>-1</v>
      </c>
      <c r="D7694" s="26">
        <v>2545.5</v>
      </c>
      <c r="E7694" s="28">
        <v>1E-3</v>
      </c>
      <c r="F7694" s="28">
        <v>2568.4735489391496</v>
      </c>
    </row>
    <row r="7695" spans="1:6">
      <c r="A7695" s="20">
        <v>0.60127314814814814</v>
      </c>
      <c r="B7695" s="21">
        <v>2548</v>
      </c>
      <c r="C7695" s="16">
        <v>-1</v>
      </c>
      <c r="D7695" s="26">
        <v>2545.5</v>
      </c>
      <c r="E7695" s="28">
        <v>1E-3</v>
      </c>
      <c r="F7695" s="28">
        <v>2568.4505753902104</v>
      </c>
    </row>
    <row r="7696" spans="1:6">
      <c r="A7696" s="20">
        <v>0.60129629629629633</v>
      </c>
      <c r="B7696" s="21">
        <v>2548.5</v>
      </c>
      <c r="C7696" s="16">
        <v>-1</v>
      </c>
      <c r="D7696" s="26">
        <v>2545.5</v>
      </c>
      <c r="E7696" s="28">
        <v>1E-3</v>
      </c>
      <c r="F7696" s="28">
        <v>2568.4276248148203</v>
      </c>
    </row>
    <row r="7697" spans="1:6">
      <c r="A7697" s="20">
        <v>0.60130787037037037</v>
      </c>
      <c r="B7697" s="21">
        <v>2548</v>
      </c>
      <c r="C7697" s="16">
        <v>-1</v>
      </c>
      <c r="D7697" s="26">
        <v>2545.5</v>
      </c>
      <c r="E7697" s="28">
        <v>1E-3</v>
      </c>
      <c r="F7697" s="28">
        <v>2568.4046971900057</v>
      </c>
    </row>
    <row r="7698" spans="1:6">
      <c r="A7698" s="20">
        <v>0.6013425925925926</v>
      </c>
      <c r="B7698" s="21">
        <v>2548.5</v>
      </c>
      <c r="C7698" s="16">
        <v>-1</v>
      </c>
      <c r="D7698" s="26">
        <v>2545.5</v>
      </c>
      <c r="E7698" s="28">
        <v>1E-3</v>
      </c>
      <c r="F7698" s="28">
        <v>2568.3817924928157</v>
      </c>
    </row>
    <row r="7699" spans="1:6">
      <c r="A7699" s="20">
        <v>0.60136574074074078</v>
      </c>
      <c r="B7699" s="21">
        <v>2548</v>
      </c>
      <c r="C7699" s="16">
        <v>-1</v>
      </c>
      <c r="D7699" s="26">
        <v>2545.5</v>
      </c>
      <c r="E7699" s="28">
        <v>1E-3</v>
      </c>
      <c r="F7699" s="28">
        <v>2568.3589107003231</v>
      </c>
    </row>
    <row r="7700" spans="1:6">
      <c r="A7700" s="20">
        <v>0.60138888888888886</v>
      </c>
      <c r="B7700" s="21">
        <v>2549</v>
      </c>
      <c r="C7700" s="16">
        <v>-1</v>
      </c>
      <c r="D7700" s="26">
        <v>2545.5</v>
      </c>
      <c r="E7700" s="28">
        <v>1E-3</v>
      </c>
      <c r="F7700" s="28">
        <v>2568.3360517896226</v>
      </c>
    </row>
    <row r="7701" spans="1:6">
      <c r="A7701" s="20">
        <v>0.60141203703703705</v>
      </c>
      <c r="B7701" s="21">
        <v>2549</v>
      </c>
      <c r="C7701" s="16">
        <v>-1</v>
      </c>
      <c r="D7701" s="26">
        <v>2545.5</v>
      </c>
      <c r="E7701" s="28">
        <v>1E-3</v>
      </c>
      <c r="F7701" s="28">
        <v>2568.3132157378332</v>
      </c>
    </row>
    <row r="7702" spans="1:6">
      <c r="A7702" s="20">
        <v>0.60143518518518524</v>
      </c>
      <c r="B7702" s="21">
        <v>2550</v>
      </c>
      <c r="C7702" s="16">
        <v>-1</v>
      </c>
      <c r="D7702" s="26">
        <v>2545.5</v>
      </c>
      <c r="E7702" s="28">
        <v>1E-3</v>
      </c>
      <c r="F7702" s="28">
        <v>2568.2904025220955</v>
      </c>
    </row>
    <row r="7703" spans="1:6">
      <c r="A7703" s="20">
        <v>0.60145833333333332</v>
      </c>
      <c r="B7703" s="21">
        <v>2550</v>
      </c>
      <c r="C7703" s="16">
        <v>-1</v>
      </c>
      <c r="D7703" s="26">
        <v>2545.5</v>
      </c>
      <c r="E7703" s="28">
        <v>1E-3</v>
      </c>
      <c r="F7703" s="28">
        <v>2568.2676121195736</v>
      </c>
    </row>
    <row r="7704" spans="1:6">
      <c r="A7704" s="20">
        <v>0.60148148148148151</v>
      </c>
      <c r="B7704" s="21">
        <v>2549.5</v>
      </c>
      <c r="C7704" s="16">
        <v>-1</v>
      </c>
      <c r="D7704" s="26">
        <v>2545.5</v>
      </c>
      <c r="E7704" s="28">
        <v>1E-3</v>
      </c>
      <c r="F7704" s="28">
        <v>2568.2448445074542</v>
      </c>
    </row>
    <row r="7705" spans="1:6">
      <c r="A7705" s="20">
        <v>0.60150462962962958</v>
      </c>
      <c r="B7705" s="21">
        <v>2549.5</v>
      </c>
      <c r="C7705" s="16">
        <v>-1</v>
      </c>
      <c r="D7705" s="26">
        <v>2545.5</v>
      </c>
      <c r="E7705" s="28">
        <v>1E-3</v>
      </c>
      <c r="F7705" s="28">
        <v>2568.2220996629467</v>
      </c>
    </row>
    <row r="7706" spans="1:6">
      <c r="A7706" s="20">
        <v>0.60152777777777777</v>
      </c>
      <c r="B7706" s="21">
        <v>2548</v>
      </c>
      <c r="C7706" s="16">
        <v>-1</v>
      </c>
      <c r="D7706" s="26">
        <v>2545.5</v>
      </c>
      <c r="E7706" s="28">
        <v>1E-3</v>
      </c>
      <c r="F7706" s="28">
        <v>2568.1993775632836</v>
      </c>
    </row>
    <row r="7707" spans="1:6">
      <c r="A7707" s="20">
        <v>0.6015625</v>
      </c>
      <c r="B7707" s="21">
        <v>2548</v>
      </c>
      <c r="C7707" s="16">
        <v>-1</v>
      </c>
      <c r="D7707" s="26">
        <v>2545.5</v>
      </c>
      <c r="E7707" s="28">
        <v>1E-3</v>
      </c>
      <c r="F7707" s="28">
        <v>2568.1766781857204</v>
      </c>
    </row>
    <row r="7708" spans="1:6">
      <c r="A7708" s="20">
        <v>0.60158564814814819</v>
      </c>
      <c r="B7708" s="21">
        <v>2547</v>
      </c>
      <c r="C7708" s="16">
        <v>-1</v>
      </c>
      <c r="D7708" s="26">
        <v>2545.5</v>
      </c>
      <c r="E7708" s="28">
        <v>1E-3</v>
      </c>
      <c r="F7708" s="28">
        <v>2568.1540015075348</v>
      </c>
    </row>
    <row r="7709" spans="1:6">
      <c r="A7709" s="20">
        <v>0.60160879629629627</v>
      </c>
      <c r="B7709" s="21">
        <v>2547</v>
      </c>
      <c r="C7709" s="16">
        <v>-1</v>
      </c>
      <c r="D7709" s="26">
        <v>2545.5</v>
      </c>
      <c r="E7709" s="28">
        <v>1E-3</v>
      </c>
      <c r="F7709" s="28">
        <v>2568.1313475060274</v>
      </c>
    </row>
    <row r="7710" spans="1:6">
      <c r="A7710" s="20">
        <v>0.60163194444444446</v>
      </c>
      <c r="B7710" s="21">
        <v>2547</v>
      </c>
      <c r="C7710" s="16">
        <v>-1</v>
      </c>
      <c r="D7710" s="26">
        <v>2545.5</v>
      </c>
      <c r="E7710" s="28">
        <v>1E-3</v>
      </c>
      <c r="F7710" s="28">
        <v>2568.1087161585215</v>
      </c>
    </row>
    <row r="7711" spans="1:6">
      <c r="A7711" s="20">
        <v>0.60166666666666668</v>
      </c>
      <c r="B7711" s="21">
        <v>2546.5</v>
      </c>
      <c r="C7711" s="16">
        <v>-1</v>
      </c>
      <c r="D7711" s="26">
        <v>2545.5</v>
      </c>
      <c r="E7711" s="28">
        <v>1E-3</v>
      </c>
      <c r="F7711" s="28">
        <v>2568.0861074423628</v>
      </c>
    </row>
    <row r="7712" spans="1:6">
      <c r="A7712" s="20">
        <v>0.60168981481481476</v>
      </c>
      <c r="B7712" s="21">
        <v>2547</v>
      </c>
      <c r="C7712" s="16">
        <v>-1</v>
      </c>
      <c r="D7712" s="26">
        <v>2545.5</v>
      </c>
      <c r="E7712" s="28">
        <v>1E-3</v>
      </c>
      <c r="F7712" s="28">
        <v>2568.0635213349206</v>
      </c>
    </row>
    <row r="7713" spans="1:6">
      <c r="A7713" s="20">
        <v>0.60171296296296295</v>
      </c>
      <c r="B7713" s="21">
        <v>2547.5</v>
      </c>
      <c r="C7713" s="16">
        <v>-1</v>
      </c>
      <c r="D7713" s="26">
        <v>2545.5</v>
      </c>
      <c r="E7713" s="28">
        <v>1E-3</v>
      </c>
      <c r="F7713" s="28">
        <v>2568.0409578135855</v>
      </c>
    </row>
    <row r="7714" spans="1:6">
      <c r="A7714" s="20">
        <v>0.60173611111111114</v>
      </c>
      <c r="B7714" s="21">
        <v>2548</v>
      </c>
      <c r="C7714" s="16">
        <v>-1</v>
      </c>
      <c r="D7714" s="26">
        <v>2545.5</v>
      </c>
      <c r="E7714" s="28">
        <v>1E-3</v>
      </c>
      <c r="F7714" s="28">
        <v>2568.0184168557721</v>
      </c>
    </row>
    <row r="7715" spans="1:6">
      <c r="A7715" s="20">
        <v>0.60175925925925922</v>
      </c>
      <c r="B7715" s="21">
        <v>2548.5</v>
      </c>
      <c r="C7715" s="16">
        <v>-1</v>
      </c>
      <c r="D7715" s="26">
        <v>2545.5</v>
      </c>
      <c r="E7715" s="28">
        <v>1E-3</v>
      </c>
      <c r="F7715" s="28">
        <v>2567.9958984389164</v>
      </c>
    </row>
    <row r="7716" spans="1:6">
      <c r="A7716" s="20">
        <v>0.6017824074074074</v>
      </c>
      <c r="B7716" s="21">
        <v>2548</v>
      </c>
      <c r="C7716" s="16">
        <v>-1</v>
      </c>
      <c r="D7716" s="26">
        <v>2545.5</v>
      </c>
      <c r="E7716" s="28">
        <v>1E-3</v>
      </c>
      <c r="F7716" s="28">
        <v>2567.9734025404773</v>
      </c>
    </row>
    <row r="7717" spans="1:6">
      <c r="A7717" s="20">
        <v>0.60180555555555559</v>
      </c>
      <c r="B7717" s="21">
        <v>2548.5</v>
      </c>
      <c r="C7717" s="16">
        <v>-1</v>
      </c>
      <c r="D7717" s="26">
        <v>2545.5</v>
      </c>
      <c r="E7717" s="28">
        <v>1E-3</v>
      </c>
      <c r="F7717" s="28">
        <v>2567.9509291379368</v>
      </c>
    </row>
    <row r="7718" spans="1:6">
      <c r="A7718" s="20">
        <v>0.60182870370370367</v>
      </c>
      <c r="B7718" s="21">
        <v>2548</v>
      </c>
      <c r="C7718" s="16">
        <v>-1</v>
      </c>
      <c r="D7718" s="26">
        <v>2545.5</v>
      </c>
      <c r="E7718" s="28">
        <v>1E-3</v>
      </c>
      <c r="F7718" s="28">
        <v>2567.9284782087989</v>
      </c>
    </row>
    <row r="7719" spans="1:6">
      <c r="A7719" s="20">
        <v>0.60185185185185186</v>
      </c>
      <c r="B7719" s="21">
        <v>2548</v>
      </c>
      <c r="C7719" s="16">
        <v>-1</v>
      </c>
      <c r="D7719" s="26">
        <v>2545.5</v>
      </c>
      <c r="E7719" s="28">
        <v>1E-3</v>
      </c>
      <c r="F7719" s="28">
        <v>2567.90604973059</v>
      </c>
    </row>
    <row r="7720" spans="1:6">
      <c r="A7720" s="20">
        <v>0.60187500000000005</v>
      </c>
      <c r="B7720" s="21">
        <v>2549</v>
      </c>
      <c r="C7720" s="16">
        <v>-1</v>
      </c>
      <c r="D7720" s="26">
        <v>2545.5</v>
      </c>
      <c r="E7720" s="28">
        <v>1E-3</v>
      </c>
      <c r="F7720" s="28">
        <v>2567.8836436808592</v>
      </c>
    </row>
    <row r="7721" spans="1:6">
      <c r="A7721" s="20">
        <v>0.60189814814814813</v>
      </c>
      <c r="B7721" s="21">
        <v>2548.5</v>
      </c>
      <c r="C7721" s="16">
        <v>-1</v>
      </c>
      <c r="D7721" s="26">
        <v>2545.5</v>
      </c>
      <c r="E7721" s="28">
        <v>1E-3</v>
      </c>
      <c r="F7721" s="28">
        <v>2567.8612600371785</v>
      </c>
    </row>
    <row r="7722" spans="1:6">
      <c r="A7722" s="20">
        <v>0.60192129629629632</v>
      </c>
      <c r="B7722" s="21">
        <v>2548.5</v>
      </c>
      <c r="C7722" s="16">
        <v>-1</v>
      </c>
      <c r="D7722" s="26">
        <v>2545.5</v>
      </c>
      <c r="E7722" s="28">
        <v>1E-3</v>
      </c>
      <c r="F7722" s="28">
        <v>2567.8388987771414</v>
      </c>
    </row>
    <row r="7723" spans="1:6">
      <c r="A7723" s="20">
        <v>0.60194444444444439</v>
      </c>
      <c r="B7723" s="21">
        <v>2548.5</v>
      </c>
      <c r="C7723" s="16">
        <v>-1</v>
      </c>
      <c r="D7723" s="26">
        <v>2545.5</v>
      </c>
      <c r="E7723" s="28">
        <v>1E-3</v>
      </c>
      <c r="F7723" s="28">
        <v>2567.8165598783644</v>
      </c>
    </row>
    <row r="7724" spans="1:6">
      <c r="A7724" s="20">
        <v>0.60197916666666662</v>
      </c>
      <c r="B7724" s="21">
        <v>2549.5</v>
      </c>
      <c r="C7724" s="16">
        <v>-1</v>
      </c>
      <c r="D7724" s="26">
        <v>2545.5</v>
      </c>
      <c r="E7724" s="28">
        <v>1E-3</v>
      </c>
      <c r="F7724" s="28">
        <v>2567.7942433184862</v>
      </c>
    </row>
    <row r="7725" spans="1:6">
      <c r="A7725" s="20">
        <v>0.60199074074074077</v>
      </c>
      <c r="B7725" s="21">
        <v>2549</v>
      </c>
      <c r="C7725" s="16">
        <v>-1</v>
      </c>
      <c r="D7725" s="26">
        <v>2545.5</v>
      </c>
      <c r="E7725" s="28">
        <v>1E-3</v>
      </c>
      <c r="F7725" s="28">
        <v>2567.7719490751679</v>
      </c>
    </row>
    <row r="7726" spans="1:6">
      <c r="A7726" s="20">
        <v>0.602025462962963</v>
      </c>
      <c r="B7726" s="21">
        <v>2549</v>
      </c>
      <c r="C7726" s="16">
        <v>-1</v>
      </c>
      <c r="D7726" s="26">
        <v>2545.5</v>
      </c>
      <c r="E7726" s="28">
        <v>1E-3</v>
      </c>
      <c r="F7726" s="28">
        <v>2567.7496771260926</v>
      </c>
    </row>
    <row r="7727" spans="1:6">
      <c r="A7727" s="20">
        <v>0.60203703703703704</v>
      </c>
      <c r="B7727" s="21">
        <v>2549</v>
      </c>
      <c r="C7727" s="16">
        <v>-1</v>
      </c>
      <c r="D7727" s="26">
        <v>2545.5</v>
      </c>
      <c r="E7727" s="28">
        <v>1E-3</v>
      </c>
      <c r="F7727" s="28">
        <v>2567.7274274489664</v>
      </c>
    </row>
    <row r="7728" spans="1:6">
      <c r="A7728" s="20">
        <v>0.60204861111111108</v>
      </c>
      <c r="B7728" s="21">
        <v>2549</v>
      </c>
      <c r="C7728" s="16">
        <v>-1</v>
      </c>
      <c r="D7728" s="26">
        <v>2545.5</v>
      </c>
      <c r="E7728" s="28">
        <v>1E-3</v>
      </c>
      <c r="F7728" s="28">
        <v>2567.7052000215176</v>
      </c>
    </row>
    <row r="7729" spans="1:6">
      <c r="A7729" s="20">
        <v>0.6020833333333333</v>
      </c>
      <c r="B7729" s="21">
        <v>2549.5</v>
      </c>
      <c r="C7729" s="16">
        <v>-1</v>
      </c>
      <c r="D7729" s="26">
        <v>2545.5</v>
      </c>
      <c r="E7729" s="28">
        <v>1E-3</v>
      </c>
      <c r="F7729" s="28">
        <v>2567.6829948214959</v>
      </c>
    </row>
    <row r="7730" spans="1:6">
      <c r="A7730" s="20">
        <v>0.60210648148148149</v>
      </c>
      <c r="B7730" s="21">
        <v>2549.5</v>
      </c>
      <c r="C7730" s="16">
        <v>-1</v>
      </c>
      <c r="D7730" s="26">
        <v>2545.5</v>
      </c>
      <c r="E7730" s="28">
        <v>1E-3</v>
      </c>
      <c r="F7730" s="28">
        <v>2567.6608118266745</v>
      </c>
    </row>
    <row r="7731" spans="1:6">
      <c r="A7731" s="20">
        <v>0.60212962962962968</v>
      </c>
      <c r="B7731" s="21">
        <v>2550</v>
      </c>
      <c r="C7731" s="16">
        <v>-1</v>
      </c>
      <c r="D7731" s="26">
        <v>2545.5</v>
      </c>
      <c r="E7731" s="28">
        <v>1E-3</v>
      </c>
      <c r="F7731" s="28">
        <v>2567.6386510148477</v>
      </c>
    </row>
    <row r="7732" spans="1:6">
      <c r="A7732" s="20">
        <v>0.60215277777777776</v>
      </c>
      <c r="B7732" s="21">
        <v>2549.5</v>
      </c>
      <c r="C7732" s="16">
        <v>-1</v>
      </c>
      <c r="D7732" s="26">
        <v>2545.5</v>
      </c>
      <c r="E7732" s="28">
        <v>1E-3</v>
      </c>
      <c r="F7732" s="28">
        <v>2567.616512363833</v>
      </c>
    </row>
    <row r="7733" spans="1:6">
      <c r="A7733" s="20">
        <v>0.60217592592592595</v>
      </c>
      <c r="B7733" s="21">
        <v>2550</v>
      </c>
      <c r="C7733" s="16">
        <v>-1</v>
      </c>
      <c r="D7733" s="26">
        <v>2545.5</v>
      </c>
      <c r="E7733" s="28">
        <v>1E-3</v>
      </c>
      <c r="F7733" s="28">
        <v>2567.594395851469</v>
      </c>
    </row>
    <row r="7734" spans="1:6">
      <c r="A7734" s="20">
        <v>0.60219907407407403</v>
      </c>
      <c r="B7734" s="21">
        <v>2549.5</v>
      </c>
      <c r="C7734" s="16">
        <v>-1</v>
      </c>
      <c r="D7734" s="26">
        <v>2545.5</v>
      </c>
      <c r="E7734" s="28">
        <v>1E-3</v>
      </c>
      <c r="F7734" s="28">
        <v>2567.5723014556174</v>
      </c>
    </row>
    <row r="7735" spans="1:6">
      <c r="A7735" s="20">
        <v>0.60222222222222221</v>
      </c>
      <c r="B7735" s="21">
        <v>2550</v>
      </c>
      <c r="C7735" s="16">
        <v>-1</v>
      </c>
      <c r="D7735" s="26">
        <v>2545.5</v>
      </c>
      <c r="E7735" s="28">
        <v>1E-3</v>
      </c>
      <c r="F7735" s="28">
        <v>2567.550229154162</v>
      </c>
    </row>
    <row r="7736" spans="1:6">
      <c r="A7736" s="20">
        <v>0.6022453703703704</v>
      </c>
      <c r="B7736" s="21">
        <v>2549.5</v>
      </c>
      <c r="C7736" s="16">
        <v>-1</v>
      </c>
      <c r="D7736" s="26">
        <v>2545.5</v>
      </c>
      <c r="E7736" s="28">
        <v>1E-3</v>
      </c>
      <c r="F7736" s="28">
        <v>2567.528178925008</v>
      </c>
    </row>
    <row r="7737" spans="1:6">
      <c r="A7737" s="20">
        <v>0.60226851851851848</v>
      </c>
      <c r="B7737" s="21">
        <v>2550</v>
      </c>
      <c r="C7737" s="16">
        <v>-1</v>
      </c>
      <c r="D7737" s="26">
        <v>2545.5</v>
      </c>
      <c r="E7737" s="28">
        <v>1E-3</v>
      </c>
      <c r="F7737" s="28">
        <v>2567.5061507460828</v>
      </c>
    </row>
    <row r="7738" spans="1:6">
      <c r="A7738" s="20">
        <v>0.60230324074074071</v>
      </c>
      <c r="B7738" s="21">
        <v>2549.5</v>
      </c>
      <c r="C7738" s="16">
        <v>-1</v>
      </c>
      <c r="D7738" s="26">
        <v>2545.5</v>
      </c>
      <c r="E7738" s="28">
        <v>1E-3</v>
      </c>
      <c r="F7738" s="28">
        <v>2567.4841445953366</v>
      </c>
    </row>
    <row r="7739" spans="1:6">
      <c r="A7739" s="20">
        <v>0.6023263888888889</v>
      </c>
      <c r="B7739" s="21">
        <v>2549.5</v>
      </c>
      <c r="C7739" s="16">
        <v>-1</v>
      </c>
      <c r="D7739" s="26">
        <v>2545.5</v>
      </c>
      <c r="E7739" s="28">
        <v>1E-3</v>
      </c>
      <c r="F7739" s="28">
        <v>2567.4621604507411</v>
      </c>
    </row>
    <row r="7740" spans="1:6">
      <c r="A7740" s="20">
        <v>0.60233796296296294</v>
      </c>
      <c r="B7740" s="21">
        <v>2549.5</v>
      </c>
      <c r="C7740" s="16">
        <v>-1</v>
      </c>
      <c r="D7740" s="26">
        <v>2545.5</v>
      </c>
      <c r="E7740" s="28">
        <v>1E-3</v>
      </c>
      <c r="F7740" s="28">
        <v>2567.4401982902905</v>
      </c>
    </row>
    <row r="7741" spans="1:6">
      <c r="A7741" s="20">
        <v>0.60236111111111112</v>
      </c>
      <c r="B7741" s="21">
        <v>2549.5</v>
      </c>
      <c r="C7741" s="16">
        <v>-1</v>
      </c>
      <c r="D7741" s="26">
        <v>2545.5</v>
      </c>
      <c r="E7741" s="28">
        <v>1E-3</v>
      </c>
      <c r="F7741" s="28">
        <v>2567.4182580920001</v>
      </c>
    </row>
    <row r="7742" spans="1:6">
      <c r="A7742" s="20">
        <v>0.60238425925925931</v>
      </c>
      <c r="B7742" s="21">
        <v>2549.5</v>
      </c>
      <c r="C7742" s="16">
        <v>-1</v>
      </c>
      <c r="D7742" s="26">
        <v>2545.5</v>
      </c>
      <c r="E7742" s="28">
        <v>1E-3</v>
      </c>
      <c r="F7742" s="28">
        <v>2567.3963398339083</v>
      </c>
    </row>
    <row r="7743" spans="1:6">
      <c r="A7743" s="20">
        <v>0.60241898148148143</v>
      </c>
      <c r="B7743" s="21">
        <v>2549.5</v>
      </c>
      <c r="C7743" s="16">
        <v>-1</v>
      </c>
      <c r="D7743" s="26">
        <v>2545.5</v>
      </c>
      <c r="E7743" s="28">
        <v>1E-3</v>
      </c>
      <c r="F7743" s="28">
        <v>2567.3744434940745</v>
      </c>
    </row>
    <row r="7744" spans="1:6">
      <c r="A7744" s="20">
        <v>0.60244212962962962</v>
      </c>
      <c r="B7744" s="21">
        <v>2548</v>
      </c>
      <c r="C7744" s="16">
        <v>-1</v>
      </c>
      <c r="D7744" s="26">
        <v>2545.5</v>
      </c>
      <c r="E7744" s="28">
        <v>1E-3</v>
      </c>
      <c r="F7744" s="28">
        <v>2567.3525690505803</v>
      </c>
    </row>
    <row r="7745" spans="1:6">
      <c r="A7745" s="20">
        <v>0.60246527777777781</v>
      </c>
      <c r="B7745" s="21">
        <v>2547.5</v>
      </c>
      <c r="C7745" s="16">
        <v>-1</v>
      </c>
      <c r="D7745" s="26">
        <v>2545.5</v>
      </c>
      <c r="E7745" s="28">
        <v>1E-3</v>
      </c>
      <c r="F7745" s="28">
        <v>2567.3307164815296</v>
      </c>
    </row>
    <row r="7746" spans="1:6">
      <c r="A7746" s="20">
        <v>0.60247685185185185</v>
      </c>
      <c r="B7746" s="21">
        <v>2547.5</v>
      </c>
      <c r="C7746" s="16">
        <v>-1</v>
      </c>
      <c r="D7746" s="26">
        <v>2545.5</v>
      </c>
      <c r="E7746" s="28">
        <v>1E-3</v>
      </c>
      <c r="F7746" s="28">
        <v>2567.3088857650482</v>
      </c>
    </row>
    <row r="7747" spans="1:6">
      <c r="A7747" s="20">
        <v>0.60250000000000004</v>
      </c>
      <c r="B7747" s="21">
        <v>2548</v>
      </c>
      <c r="C7747" s="16">
        <v>-1</v>
      </c>
      <c r="D7747" s="26">
        <v>2545.5</v>
      </c>
      <c r="E7747" s="28">
        <v>1E-3</v>
      </c>
      <c r="F7747" s="28">
        <v>2567.2870768792832</v>
      </c>
    </row>
    <row r="7748" spans="1:6">
      <c r="A7748" s="20">
        <v>0.60252314814814811</v>
      </c>
      <c r="B7748" s="21">
        <v>2548</v>
      </c>
      <c r="C7748" s="16">
        <v>-1</v>
      </c>
      <c r="D7748" s="26">
        <v>2545.5</v>
      </c>
      <c r="E7748" s="28">
        <v>1E-3</v>
      </c>
      <c r="F7748" s="28">
        <v>2567.2652898024039</v>
      </c>
    </row>
    <row r="7749" spans="1:6">
      <c r="A7749" s="20">
        <v>0.60253472222222226</v>
      </c>
      <c r="B7749" s="21">
        <v>2548</v>
      </c>
      <c r="C7749" s="16">
        <v>-1</v>
      </c>
      <c r="D7749" s="26">
        <v>2545.5</v>
      </c>
      <c r="E7749" s="28">
        <v>1E-3</v>
      </c>
      <c r="F7749" s="28">
        <v>2567.2435245126017</v>
      </c>
    </row>
    <row r="7750" spans="1:6">
      <c r="A7750" s="20">
        <v>0.60256944444444449</v>
      </c>
      <c r="B7750" s="21">
        <v>2547.5</v>
      </c>
      <c r="C7750" s="16">
        <v>-1</v>
      </c>
      <c r="D7750" s="26">
        <v>2545.5</v>
      </c>
      <c r="E7750" s="28">
        <v>1E-3</v>
      </c>
      <c r="F7750" s="28">
        <v>2567.221780988089</v>
      </c>
    </row>
    <row r="7751" spans="1:6">
      <c r="A7751" s="20">
        <v>0.60259259259259257</v>
      </c>
      <c r="B7751" s="21">
        <v>2547.5</v>
      </c>
      <c r="C7751" s="16">
        <v>-1</v>
      </c>
      <c r="D7751" s="26">
        <v>2545.5</v>
      </c>
      <c r="E7751" s="28">
        <v>1E-3</v>
      </c>
      <c r="F7751" s="28">
        <v>2567.2000592071008</v>
      </c>
    </row>
    <row r="7752" spans="1:6">
      <c r="A7752" s="20">
        <v>0.60261574074074076</v>
      </c>
      <c r="B7752" s="21">
        <v>2548</v>
      </c>
      <c r="C7752" s="16">
        <v>-1</v>
      </c>
      <c r="D7752" s="26">
        <v>2545.5</v>
      </c>
      <c r="E7752" s="28">
        <v>1E-3</v>
      </c>
      <c r="F7752" s="28">
        <v>2567.1783591478938</v>
      </c>
    </row>
    <row r="7753" spans="1:6">
      <c r="A7753" s="20">
        <v>0.6026273148148148</v>
      </c>
      <c r="B7753" s="21">
        <v>2548.5</v>
      </c>
      <c r="C7753" s="16">
        <v>-1</v>
      </c>
      <c r="D7753" s="26">
        <v>2545.5</v>
      </c>
      <c r="E7753" s="28">
        <v>1E-3</v>
      </c>
      <c r="F7753" s="28">
        <v>2567.1566807887461</v>
      </c>
    </row>
    <row r="7754" spans="1:6">
      <c r="A7754" s="20">
        <v>0.60267361111111106</v>
      </c>
      <c r="B7754" s="21">
        <v>2548</v>
      </c>
      <c r="C7754" s="16">
        <v>-1</v>
      </c>
      <c r="D7754" s="26">
        <v>2545.5</v>
      </c>
      <c r="E7754" s="28">
        <v>1E-3</v>
      </c>
      <c r="F7754" s="28">
        <v>2567.1350241079572</v>
      </c>
    </row>
    <row r="7755" spans="1:6">
      <c r="A7755" s="20">
        <v>0.60270833333333329</v>
      </c>
      <c r="B7755" s="21">
        <v>2548</v>
      </c>
      <c r="C7755" s="16">
        <v>-1</v>
      </c>
      <c r="D7755" s="26">
        <v>2545.5</v>
      </c>
      <c r="E7755" s="28">
        <v>1E-3</v>
      </c>
      <c r="F7755" s="28">
        <v>2567.1133890838491</v>
      </c>
    </row>
    <row r="7756" spans="1:6">
      <c r="A7756" s="20">
        <v>0.6027893518518519</v>
      </c>
      <c r="B7756" s="21">
        <v>2548</v>
      </c>
      <c r="C7756" s="16">
        <v>-1</v>
      </c>
      <c r="D7756" s="26">
        <v>2545.5</v>
      </c>
      <c r="E7756" s="28">
        <v>1E-3</v>
      </c>
      <c r="F7756" s="28">
        <v>2567.0917756947651</v>
      </c>
    </row>
    <row r="7757" spans="1:6">
      <c r="A7757" s="20">
        <v>0.60280092592592593</v>
      </c>
      <c r="B7757" s="21">
        <v>2548</v>
      </c>
      <c r="C7757" s="16">
        <v>-1</v>
      </c>
      <c r="D7757" s="26">
        <v>2545.5</v>
      </c>
      <c r="E7757" s="28">
        <v>1E-3</v>
      </c>
      <c r="F7757" s="28">
        <v>2567.0701839190706</v>
      </c>
    </row>
    <row r="7758" spans="1:6">
      <c r="A7758" s="20">
        <v>0.60283564814814816</v>
      </c>
      <c r="B7758" s="21">
        <v>2547.5</v>
      </c>
      <c r="C7758" s="16">
        <v>-1</v>
      </c>
      <c r="D7758" s="26">
        <v>2545.5</v>
      </c>
      <c r="E7758" s="28">
        <v>1E-3</v>
      </c>
      <c r="F7758" s="28">
        <v>2567.0486137351513</v>
      </c>
    </row>
    <row r="7759" spans="1:6">
      <c r="A7759" s="20">
        <v>0.60285879629629635</v>
      </c>
      <c r="B7759" s="21">
        <v>2546</v>
      </c>
      <c r="C7759" s="16">
        <v>-1</v>
      </c>
      <c r="D7759" s="26">
        <v>2545.5</v>
      </c>
      <c r="E7759" s="28">
        <v>1E-3</v>
      </c>
      <c r="F7759" s="28">
        <v>2567.0270651214159</v>
      </c>
    </row>
    <row r="7760" spans="1:6">
      <c r="A7760" s="20">
        <v>0.60288194444444443</v>
      </c>
      <c r="B7760" s="21">
        <v>2546.5</v>
      </c>
      <c r="C7760" s="16">
        <v>-1</v>
      </c>
      <c r="D7760" s="26">
        <v>2545.5</v>
      </c>
      <c r="E7760" s="28">
        <v>1E-3</v>
      </c>
      <c r="F7760" s="28">
        <v>2567.0055380562944</v>
      </c>
    </row>
    <row r="7761" spans="1:6">
      <c r="A7761" s="20">
        <v>0.60289351851851847</v>
      </c>
      <c r="B7761" s="21">
        <v>2547</v>
      </c>
      <c r="C7761" s="16">
        <v>-1</v>
      </c>
      <c r="D7761" s="26">
        <v>2545.5</v>
      </c>
      <c r="E7761" s="28">
        <v>1E-3</v>
      </c>
      <c r="F7761" s="28">
        <v>2566.9840325182381</v>
      </c>
    </row>
    <row r="7762" spans="1:6">
      <c r="A7762" s="20">
        <v>0.60291666666666666</v>
      </c>
      <c r="B7762" s="21">
        <v>2546</v>
      </c>
      <c r="C7762" s="16">
        <v>-1</v>
      </c>
      <c r="D7762" s="26">
        <v>2545.5</v>
      </c>
      <c r="E7762" s="28">
        <v>1E-3</v>
      </c>
      <c r="F7762" s="28">
        <v>2566.9625484857197</v>
      </c>
    </row>
    <row r="7763" spans="1:6">
      <c r="A7763" s="20">
        <v>0.60293981481481485</v>
      </c>
      <c r="B7763" s="21">
        <v>2545.5</v>
      </c>
      <c r="C7763" s="16">
        <v>-1</v>
      </c>
      <c r="D7763" s="26">
        <v>2545.5</v>
      </c>
      <c r="E7763" s="28">
        <v>1E-3</v>
      </c>
      <c r="F7763" s="28">
        <v>2566.9410859372338</v>
      </c>
    </row>
    <row r="7764" spans="1:6">
      <c r="A7764" s="20">
        <v>0.60296296296296292</v>
      </c>
      <c r="B7764" s="21">
        <v>2545</v>
      </c>
      <c r="C7764" s="16">
        <v>-1</v>
      </c>
      <c r="D7764" s="26">
        <v>2545</v>
      </c>
      <c r="E7764" s="28">
        <v>1E-3</v>
      </c>
      <c r="F7764" s="28">
        <v>2566.9191448512966</v>
      </c>
    </row>
    <row r="7765" spans="1:6">
      <c r="A7765" s="20">
        <v>0.60298611111111111</v>
      </c>
      <c r="B7765" s="21">
        <v>2546</v>
      </c>
      <c r="C7765" s="16">
        <v>-1</v>
      </c>
      <c r="D7765" s="26">
        <v>2545</v>
      </c>
      <c r="E7765" s="28">
        <v>1E-3</v>
      </c>
      <c r="F7765" s="28">
        <v>2566.8972257064452</v>
      </c>
    </row>
    <row r="7766" spans="1:6">
      <c r="A7766" s="20">
        <v>0.6030092592592593</v>
      </c>
      <c r="B7766" s="21">
        <v>2545.5</v>
      </c>
      <c r="C7766" s="16">
        <v>-1</v>
      </c>
      <c r="D7766" s="26">
        <v>2545</v>
      </c>
      <c r="E7766" s="28">
        <v>1E-3</v>
      </c>
      <c r="F7766" s="28">
        <v>2566.8753284807385</v>
      </c>
    </row>
    <row r="7767" spans="1:6">
      <c r="A7767" s="20">
        <v>0.60303240740740738</v>
      </c>
      <c r="B7767" s="21">
        <v>2546</v>
      </c>
      <c r="C7767" s="16">
        <v>-1</v>
      </c>
      <c r="D7767" s="26">
        <v>2545</v>
      </c>
      <c r="E7767" s="28">
        <v>1E-3</v>
      </c>
      <c r="F7767" s="28">
        <v>2566.8534531522578</v>
      </c>
    </row>
    <row r="7768" spans="1:6">
      <c r="A7768" s="20">
        <v>0.60305555555555557</v>
      </c>
      <c r="B7768" s="21">
        <v>2545.5</v>
      </c>
      <c r="C7768" s="16">
        <v>-1</v>
      </c>
      <c r="D7768" s="26">
        <v>2545</v>
      </c>
      <c r="E7768" s="28">
        <v>1E-3</v>
      </c>
      <c r="F7768" s="28">
        <v>2566.8315996991055</v>
      </c>
    </row>
    <row r="7769" spans="1:6">
      <c r="A7769" s="20">
        <v>0.60307870370370376</v>
      </c>
      <c r="B7769" s="21">
        <v>2545.5</v>
      </c>
      <c r="C7769" s="16">
        <v>-1</v>
      </c>
      <c r="D7769" s="26">
        <v>2545</v>
      </c>
      <c r="E7769" s="28">
        <v>1E-3</v>
      </c>
      <c r="F7769" s="28">
        <v>2566.8097680994065</v>
      </c>
    </row>
    <row r="7770" spans="1:6">
      <c r="A7770" s="20">
        <v>0.60311342592592587</v>
      </c>
      <c r="B7770" s="21">
        <v>2544.5</v>
      </c>
      <c r="C7770" s="16">
        <v>-1</v>
      </c>
      <c r="D7770" s="26">
        <v>2544.5</v>
      </c>
      <c r="E7770" s="28">
        <v>1E-3</v>
      </c>
      <c r="F7770" s="28">
        <v>2566.7874583313069</v>
      </c>
    </row>
    <row r="7771" spans="1:6">
      <c r="A7771" s="20">
        <v>0.60313657407407406</v>
      </c>
      <c r="B7771" s="21">
        <v>2544.5</v>
      </c>
      <c r="C7771" s="16">
        <v>-1</v>
      </c>
      <c r="D7771" s="26">
        <v>2544.5</v>
      </c>
      <c r="E7771" s="28">
        <v>1E-3</v>
      </c>
      <c r="F7771" s="28">
        <v>2566.7651708729754</v>
      </c>
    </row>
    <row r="7772" spans="1:6">
      <c r="A7772" s="20">
        <v>0.60315972222222225</v>
      </c>
      <c r="B7772" s="21">
        <v>2544</v>
      </c>
      <c r="C7772" s="16">
        <v>-1</v>
      </c>
      <c r="D7772" s="26">
        <v>2544</v>
      </c>
      <c r="E7772" s="28">
        <v>1E-3</v>
      </c>
      <c r="F7772" s="28">
        <v>2566.7424057021026</v>
      </c>
    </row>
    <row r="7773" spans="1:6">
      <c r="A7773" s="20">
        <v>0.60318287037037033</v>
      </c>
      <c r="B7773" s="21">
        <v>2544.5</v>
      </c>
      <c r="C7773" s="16">
        <v>-1</v>
      </c>
      <c r="D7773" s="26">
        <v>2544</v>
      </c>
      <c r="E7773" s="28">
        <v>1E-3</v>
      </c>
      <c r="F7773" s="28">
        <v>2566.7196632964005</v>
      </c>
    </row>
    <row r="7774" spans="1:6">
      <c r="A7774" s="20">
        <v>0.60319444444444448</v>
      </c>
      <c r="B7774" s="21">
        <v>2544.5</v>
      </c>
      <c r="C7774" s="16">
        <v>-1</v>
      </c>
      <c r="D7774" s="26">
        <v>2544</v>
      </c>
      <c r="E7774" s="28">
        <v>1E-3</v>
      </c>
      <c r="F7774" s="28">
        <v>2566.6969436331042</v>
      </c>
    </row>
    <row r="7775" spans="1:6">
      <c r="A7775" s="20">
        <v>0.60322916666666671</v>
      </c>
      <c r="B7775" s="21">
        <v>2545.5</v>
      </c>
      <c r="C7775" s="16">
        <v>-1</v>
      </c>
      <c r="D7775" s="26">
        <v>2544</v>
      </c>
      <c r="E7775" s="28">
        <v>1E-3</v>
      </c>
      <c r="F7775" s="28">
        <v>2566.6742466894711</v>
      </c>
    </row>
    <row r="7776" spans="1:6">
      <c r="A7776" s="20">
        <v>0.60325231481481478</v>
      </c>
      <c r="B7776" s="21">
        <v>2545.5</v>
      </c>
      <c r="C7776" s="16">
        <v>-1</v>
      </c>
      <c r="D7776" s="26">
        <v>2544</v>
      </c>
      <c r="E7776" s="28">
        <v>1E-3</v>
      </c>
      <c r="F7776" s="28">
        <v>2566.6515724427818</v>
      </c>
    </row>
    <row r="7777" spans="1:6">
      <c r="A7777" s="20">
        <v>0.60327546296296297</v>
      </c>
      <c r="B7777" s="21">
        <v>2545.5</v>
      </c>
      <c r="C7777" s="16">
        <v>-1</v>
      </c>
      <c r="D7777" s="26">
        <v>2544</v>
      </c>
      <c r="E7777" s="28">
        <v>1E-3</v>
      </c>
      <c r="F7777" s="28">
        <v>2566.6289208703392</v>
      </c>
    </row>
    <row r="7778" spans="1:6">
      <c r="A7778" s="20">
        <v>0.60329861111111116</v>
      </c>
      <c r="B7778" s="21">
        <v>2546</v>
      </c>
      <c r="C7778" s="16">
        <v>-1</v>
      </c>
      <c r="D7778" s="26">
        <v>2544</v>
      </c>
      <c r="E7778" s="28">
        <v>1E-3</v>
      </c>
      <c r="F7778" s="28">
        <v>2566.6062919494689</v>
      </c>
    </row>
    <row r="7779" spans="1:6">
      <c r="A7779" s="20">
        <v>0.6033101851851852</v>
      </c>
      <c r="B7779" s="21">
        <v>2546</v>
      </c>
      <c r="C7779" s="16">
        <v>-1</v>
      </c>
      <c r="D7779" s="26">
        <v>2544</v>
      </c>
      <c r="E7779" s="28">
        <v>1E-3</v>
      </c>
      <c r="F7779" s="28">
        <v>2566.5836856575193</v>
      </c>
    </row>
    <row r="7780" spans="1:6">
      <c r="A7780" s="20">
        <v>0.60333333333333339</v>
      </c>
      <c r="B7780" s="21">
        <v>2546.5</v>
      </c>
      <c r="C7780" s="16">
        <v>-1</v>
      </c>
      <c r="D7780" s="26">
        <v>2544</v>
      </c>
      <c r="E7780" s="28">
        <v>1E-3</v>
      </c>
      <c r="F7780" s="28">
        <v>2566.5611019718617</v>
      </c>
    </row>
    <row r="7781" spans="1:6">
      <c r="A7781" s="20">
        <v>0.60335648148148147</v>
      </c>
      <c r="B7781" s="21">
        <v>2546</v>
      </c>
      <c r="C7781" s="16">
        <v>-1</v>
      </c>
      <c r="D7781" s="26">
        <v>2544</v>
      </c>
      <c r="E7781" s="28">
        <v>1E-3</v>
      </c>
      <c r="F7781" s="28">
        <v>2566.5385408698899</v>
      </c>
    </row>
    <row r="7782" spans="1:6">
      <c r="A7782" s="20">
        <v>0.60337962962962965</v>
      </c>
      <c r="B7782" s="21">
        <v>2545.5</v>
      </c>
      <c r="C7782" s="16">
        <v>-1</v>
      </c>
      <c r="D7782" s="26">
        <v>2544</v>
      </c>
      <c r="E7782" s="28">
        <v>1E-3</v>
      </c>
      <c r="F7782" s="28">
        <v>2566.51600232902</v>
      </c>
    </row>
    <row r="7783" spans="1:6">
      <c r="A7783" s="20">
        <v>0.60339120370370369</v>
      </c>
      <c r="B7783" s="21">
        <v>2546</v>
      </c>
      <c r="C7783" s="16">
        <v>-1</v>
      </c>
      <c r="D7783" s="26">
        <v>2544</v>
      </c>
      <c r="E7783" s="28">
        <v>1E-3</v>
      </c>
      <c r="F7783" s="28">
        <v>2566.4934863266908</v>
      </c>
    </row>
    <row r="7784" spans="1:6">
      <c r="A7784" s="20">
        <v>0.60342592592592592</v>
      </c>
      <c r="B7784" s="21">
        <v>2546</v>
      </c>
      <c r="C7784" s="16">
        <v>-1</v>
      </c>
      <c r="D7784" s="26">
        <v>2544</v>
      </c>
      <c r="E7784" s="28">
        <v>1E-3</v>
      </c>
      <c r="F7784" s="28">
        <v>2566.470992840364</v>
      </c>
    </row>
    <row r="7785" spans="1:6">
      <c r="A7785" s="20">
        <v>0.60344907407407411</v>
      </c>
      <c r="B7785" s="21">
        <v>2545.5</v>
      </c>
      <c r="C7785" s="16">
        <v>-1</v>
      </c>
      <c r="D7785" s="26">
        <v>2544</v>
      </c>
      <c r="E7785" s="28">
        <v>1E-3</v>
      </c>
      <c r="F7785" s="28">
        <v>2566.4485218475238</v>
      </c>
    </row>
    <row r="7786" spans="1:6">
      <c r="A7786" s="20">
        <v>0.60347222222222219</v>
      </c>
      <c r="B7786" s="21">
        <v>2545.5</v>
      </c>
      <c r="C7786" s="16">
        <v>-1</v>
      </c>
      <c r="D7786" s="26">
        <v>2544</v>
      </c>
      <c r="E7786" s="28">
        <v>1E-3</v>
      </c>
      <c r="F7786" s="28">
        <v>2566.4260733256765</v>
      </c>
    </row>
    <row r="7787" spans="1:6">
      <c r="A7787" s="20">
        <v>0.60349537037037038</v>
      </c>
      <c r="B7787" s="21">
        <v>2545.5</v>
      </c>
      <c r="C7787" s="16">
        <v>-1</v>
      </c>
      <c r="D7787" s="26">
        <v>2544</v>
      </c>
      <c r="E7787" s="28">
        <v>1E-3</v>
      </c>
      <c r="F7787" s="28">
        <v>2566.4036472523508</v>
      </c>
    </row>
    <row r="7788" spans="1:6">
      <c r="A7788" s="20">
        <v>0.6035300925925926</v>
      </c>
      <c r="B7788" s="21">
        <v>2546.5</v>
      </c>
      <c r="C7788" s="16">
        <v>-1</v>
      </c>
      <c r="D7788" s="26">
        <v>2544</v>
      </c>
      <c r="E7788" s="28">
        <v>1E-3</v>
      </c>
      <c r="F7788" s="28">
        <v>2566.3812436050985</v>
      </c>
    </row>
    <row r="7789" spans="1:6">
      <c r="A7789" s="20">
        <v>0.60354166666666664</v>
      </c>
      <c r="B7789" s="21">
        <v>2546</v>
      </c>
      <c r="C7789" s="16">
        <v>-1</v>
      </c>
      <c r="D7789" s="26">
        <v>2544</v>
      </c>
      <c r="E7789" s="28">
        <v>1E-3</v>
      </c>
      <c r="F7789" s="28">
        <v>2566.3588623614933</v>
      </c>
    </row>
    <row r="7790" spans="1:6">
      <c r="A7790" s="20">
        <v>0.60357638888888887</v>
      </c>
      <c r="B7790" s="21">
        <v>2546</v>
      </c>
      <c r="C7790" s="16">
        <v>-1</v>
      </c>
      <c r="D7790" s="26">
        <v>2544</v>
      </c>
      <c r="E7790" s="28">
        <v>1E-3</v>
      </c>
      <c r="F7790" s="28">
        <v>2566.3365034991316</v>
      </c>
    </row>
    <row r="7791" spans="1:6">
      <c r="A7791" s="20">
        <v>0.60358796296296291</v>
      </c>
      <c r="B7791" s="21">
        <v>2546</v>
      </c>
      <c r="C7791" s="16">
        <v>-1</v>
      </c>
      <c r="D7791" s="26">
        <v>2544</v>
      </c>
      <c r="E7791" s="28">
        <v>1E-3</v>
      </c>
      <c r="F7791" s="28">
        <v>2566.3141669956326</v>
      </c>
    </row>
    <row r="7792" spans="1:6">
      <c r="A7792" s="20">
        <v>0.60362268518518514</v>
      </c>
      <c r="B7792" s="21">
        <v>2546</v>
      </c>
      <c r="C7792" s="16">
        <v>-1</v>
      </c>
      <c r="D7792" s="26">
        <v>2544</v>
      </c>
      <c r="E7792" s="28">
        <v>1E-3</v>
      </c>
      <c r="F7792" s="28">
        <v>2566.2918528286368</v>
      </c>
    </row>
    <row r="7793" spans="1:6">
      <c r="A7793" s="20">
        <v>0.60364583333333333</v>
      </c>
      <c r="B7793" s="21">
        <v>2547</v>
      </c>
      <c r="C7793" s="16">
        <v>-1</v>
      </c>
      <c r="D7793" s="26">
        <v>2544</v>
      </c>
      <c r="E7793" s="28">
        <v>1E-3</v>
      </c>
      <c r="F7793" s="28">
        <v>2566.269560975808</v>
      </c>
    </row>
    <row r="7794" spans="1:6">
      <c r="A7794" s="20">
        <v>0.60365740740740736</v>
      </c>
      <c r="B7794" s="21">
        <v>2547</v>
      </c>
      <c r="C7794" s="16">
        <v>-1</v>
      </c>
      <c r="D7794" s="26">
        <v>2544</v>
      </c>
      <c r="E7794" s="28">
        <v>1E-3</v>
      </c>
      <c r="F7794" s="28">
        <v>2566.247291414832</v>
      </c>
    </row>
    <row r="7795" spans="1:6">
      <c r="A7795" s="20">
        <v>0.60369212962962959</v>
      </c>
      <c r="B7795" s="21">
        <v>2547.5</v>
      </c>
      <c r="C7795" s="16">
        <v>-1</v>
      </c>
      <c r="D7795" s="26">
        <v>2544</v>
      </c>
      <c r="E7795" s="28">
        <v>1E-3</v>
      </c>
      <c r="F7795" s="28">
        <v>2566.2250441234173</v>
      </c>
    </row>
    <row r="7796" spans="1:6">
      <c r="A7796" s="20">
        <v>0.60371527777777778</v>
      </c>
      <c r="B7796" s="21">
        <v>2547</v>
      </c>
      <c r="C7796" s="16">
        <v>-1</v>
      </c>
      <c r="D7796" s="26">
        <v>2544</v>
      </c>
      <c r="E7796" s="28">
        <v>1E-3</v>
      </c>
      <c r="F7796" s="28">
        <v>2566.2028190792939</v>
      </c>
    </row>
    <row r="7797" spans="1:6">
      <c r="A7797" s="20">
        <v>0.60373842592592597</v>
      </c>
      <c r="B7797" s="21">
        <v>2548</v>
      </c>
      <c r="C7797" s="16">
        <v>-1</v>
      </c>
      <c r="D7797" s="26">
        <v>2544</v>
      </c>
      <c r="E7797" s="28">
        <v>1E-3</v>
      </c>
      <c r="F7797" s="28">
        <v>2566.1806162602147</v>
      </c>
    </row>
    <row r="7798" spans="1:6">
      <c r="A7798" s="20">
        <v>0.60375000000000001</v>
      </c>
      <c r="B7798" s="21">
        <v>2548</v>
      </c>
      <c r="C7798" s="16">
        <v>-1</v>
      </c>
      <c r="D7798" s="26">
        <v>2544</v>
      </c>
      <c r="E7798" s="28">
        <v>1E-3</v>
      </c>
      <c r="F7798" s="28">
        <v>2566.1584356439544</v>
      </c>
    </row>
    <row r="7799" spans="1:6">
      <c r="A7799" s="20">
        <v>0.60376157407407405</v>
      </c>
      <c r="B7799" s="21">
        <v>2547.5</v>
      </c>
      <c r="C7799" s="16">
        <v>-1</v>
      </c>
      <c r="D7799" s="26">
        <v>2544</v>
      </c>
      <c r="E7799" s="28">
        <v>1E-3</v>
      </c>
      <c r="F7799" s="28">
        <v>2566.1362772083103</v>
      </c>
    </row>
    <row r="7800" spans="1:6">
      <c r="A7800" s="20">
        <v>0.60379629629629628</v>
      </c>
      <c r="B7800" s="21">
        <v>2547.5</v>
      </c>
      <c r="C7800" s="16">
        <v>-1</v>
      </c>
      <c r="D7800" s="26">
        <v>2544</v>
      </c>
      <c r="E7800" s="28">
        <v>1E-3</v>
      </c>
      <c r="F7800" s="28">
        <v>2566.1141409311022</v>
      </c>
    </row>
    <row r="7801" spans="1:6">
      <c r="A7801" s="20">
        <v>0.60380787037037043</v>
      </c>
      <c r="B7801" s="21">
        <v>2547.5</v>
      </c>
      <c r="C7801" s="16">
        <v>-1</v>
      </c>
      <c r="D7801" s="26">
        <v>2544</v>
      </c>
      <c r="E7801" s="28">
        <v>1E-3</v>
      </c>
      <c r="F7801" s="28">
        <v>2566.0920267901711</v>
      </c>
    </row>
    <row r="7802" spans="1:6">
      <c r="A7802" s="20">
        <v>0.60384259259259254</v>
      </c>
      <c r="B7802" s="21">
        <v>2548</v>
      </c>
      <c r="C7802" s="16">
        <v>-1</v>
      </c>
      <c r="D7802" s="26">
        <v>2544</v>
      </c>
      <c r="E7802" s="28">
        <v>1E-3</v>
      </c>
      <c r="F7802" s="28">
        <v>2566.0699347633808</v>
      </c>
    </row>
    <row r="7803" spans="1:6">
      <c r="A7803" s="20">
        <v>0.60386574074074073</v>
      </c>
      <c r="B7803" s="21">
        <v>2547.5</v>
      </c>
      <c r="C7803" s="16">
        <v>-1</v>
      </c>
      <c r="D7803" s="26">
        <v>2544</v>
      </c>
      <c r="E7803" s="28">
        <v>1E-3</v>
      </c>
      <c r="F7803" s="28">
        <v>2566.0478648286175</v>
      </c>
    </row>
    <row r="7804" spans="1:6">
      <c r="A7804" s="20">
        <v>0.60388888888888892</v>
      </c>
      <c r="B7804" s="21">
        <v>2547.5</v>
      </c>
      <c r="C7804" s="16">
        <v>-1</v>
      </c>
      <c r="D7804" s="26">
        <v>2544</v>
      </c>
      <c r="E7804" s="28">
        <v>1E-3</v>
      </c>
      <c r="F7804" s="28">
        <v>2566.0258169637891</v>
      </c>
    </row>
    <row r="7805" spans="1:6">
      <c r="A7805" s="20">
        <v>0.60394675925925922</v>
      </c>
      <c r="B7805" s="21">
        <v>2548.5</v>
      </c>
      <c r="C7805" s="16">
        <v>-1</v>
      </c>
      <c r="D7805" s="26">
        <v>2544</v>
      </c>
      <c r="E7805" s="28">
        <v>1E-3</v>
      </c>
      <c r="F7805" s="28">
        <v>2566.0037911468253</v>
      </c>
    </row>
    <row r="7806" spans="1:6">
      <c r="A7806" s="20">
        <v>0.60396990740740741</v>
      </c>
      <c r="B7806" s="21">
        <v>2547.5</v>
      </c>
      <c r="C7806" s="16">
        <v>-1</v>
      </c>
      <c r="D7806" s="26">
        <v>2544</v>
      </c>
      <c r="E7806" s="28">
        <v>1E-3</v>
      </c>
      <c r="F7806" s="28">
        <v>2565.9817873556785</v>
      </c>
    </row>
    <row r="7807" spans="1:6">
      <c r="A7807" s="20">
        <v>0.6039930555555556</v>
      </c>
      <c r="B7807" s="21">
        <v>2547.5</v>
      </c>
      <c r="C7807" s="16">
        <v>-1</v>
      </c>
      <c r="D7807" s="26">
        <v>2544</v>
      </c>
      <c r="E7807" s="28">
        <v>1E-3</v>
      </c>
      <c r="F7807" s="28">
        <v>2565.9598055683227</v>
      </c>
    </row>
    <row r="7808" spans="1:6">
      <c r="A7808" s="20">
        <v>0.60401620370370368</v>
      </c>
      <c r="B7808" s="21">
        <v>2547</v>
      </c>
      <c r="C7808" s="16">
        <v>-1</v>
      </c>
      <c r="D7808" s="26">
        <v>2544</v>
      </c>
      <c r="E7808" s="28">
        <v>1E-3</v>
      </c>
      <c r="F7808" s="28">
        <v>2565.9378457627545</v>
      </c>
    </row>
    <row r="7809" spans="1:6">
      <c r="A7809" s="20">
        <v>0.60402777777777783</v>
      </c>
      <c r="B7809" s="21">
        <v>2547</v>
      </c>
      <c r="C7809" s="16">
        <v>-1</v>
      </c>
      <c r="D7809" s="26">
        <v>2544</v>
      </c>
      <c r="E7809" s="28">
        <v>1E-3</v>
      </c>
      <c r="F7809" s="28">
        <v>2565.9159079169917</v>
      </c>
    </row>
    <row r="7810" spans="1:6">
      <c r="A7810" s="20">
        <v>0.60405092592592591</v>
      </c>
      <c r="B7810" s="21">
        <v>2547</v>
      </c>
      <c r="C7810" s="16">
        <v>-1</v>
      </c>
      <c r="D7810" s="26">
        <v>2544</v>
      </c>
      <c r="E7810" s="28">
        <v>1E-3</v>
      </c>
      <c r="F7810" s="28">
        <v>2565.8939920090747</v>
      </c>
    </row>
    <row r="7811" spans="1:6">
      <c r="A7811" s="20">
        <v>0.60408564814814814</v>
      </c>
      <c r="B7811" s="21">
        <v>2546.5</v>
      </c>
      <c r="C7811" s="16">
        <v>-1</v>
      </c>
      <c r="D7811" s="26">
        <v>2544</v>
      </c>
      <c r="E7811" s="28">
        <v>1E-3</v>
      </c>
      <c r="F7811" s="28">
        <v>2565.8720980170656</v>
      </c>
    </row>
    <row r="7812" spans="1:6">
      <c r="A7812" s="20">
        <v>0.60410879629629632</v>
      </c>
      <c r="B7812" s="21">
        <v>2546.5</v>
      </c>
      <c r="C7812" s="16">
        <v>-1</v>
      </c>
      <c r="D7812" s="26">
        <v>2544</v>
      </c>
      <c r="E7812" s="28">
        <v>1E-3</v>
      </c>
      <c r="F7812" s="28">
        <v>2565.8502259190486</v>
      </c>
    </row>
    <row r="7813" spans="1:6">
      <c r="A7813" s="20">
        <v>0.60412037037037036</v>
      </c>
      <c r="B7813" s="21">
        <v>2547</v>
      </c>
      <c r="C7813" s="16">
        <v>-1</v>
      </c>
      <c r="D7813" s="26">
        <v>2544</v>
      </c>
      <c r="E7813" s="28">
        <v>1E-3</v>
      </c>
      <c r="F7813" s="28">
        <v>2565.8283756931296</v>
      </c>
    </row>
    <row r="7814" spans="1:6">
      <c r="A7814" s="20">
        <v>0.60414351851851855</v>
      </c>
      <c r="B7814" s="21">
        <v>2547</v>
      </c>
      <c r="C7814" s="16">
        <v>-1</v>
      </c>
      <c r="D7814" s="26">
        <v>2544</v>
      </c>
      <c r="E7814" s="28">
        <v>1E-3</v>
      </c>
      <c r="F7814" s="28">
        <v>2565.8065473174365</v>
      </c>
    </row>
    <row r="7815" spans="1:6">
      <c r="A7815" s="20">
        <v>0.60416666666666663</v>
      </c>
      <c r="B7815" s="21">
        <v>2546.5</v>
      </c>
      <c r="C7815" s="16">
        <v>-1</v>
      </c>
      <c r="D7815" s="26">
        <v>2544</v>
      </c>
      <c r="E7815" s="28">
        <v>1E-3</v>
      </c>
      <c r="F7815" s="28">
        <v>2565.7847407701192</v>
      </c>
    </row>
    <row r="7816" spans="1:6">
      <c r="A7816" s="20">
        <v>0.60418981481481482</v>
      </c>
      <c r="B7816" s="21">
        <v>2547</v>
      </c>
      <c r="C7816" s="16">
        <v>-1</v>
      </c>
      <c r="D7816" s="26">
        <v>2544</v>
      </c>
      <c r="E7816" s="28">
        <v>1E-3</v>
      </c>
      <c r="F7816" s="28">
        <v>2565.762956029349</v>
      </c>
    </row>
    <row r="7817" spans="1:6">
      <c r="A7817" s="20">
        <v>0.60421296296296301</v>
      </c>
      <c r="B7817" s="21">
        <v>2546.5</v>
      </c>
      <c r="C7817" s="16">
        <v>-1</v>
      </c>
      <c r="D7817" s="26">
        <v>2544</v>
      </c>
      <c r="E7817" s="28">
        <v>1E-3</v>
      </c>
      <c r="F7817" s="28">
        <v>2565.7411930733197</v>
      </c>
    </row>
    <row r="7818" spans="1:6">
      <c r="A7818" s="20">
        <v>0.60423611111111108</v>
      </c>
      <c r="B7818" s="21">
        <v>2546.5</v>
      </c>
      <c r="C7818" s="16">
        <v>-1</v>
      </c>
      <c r="D7818" s="26">
        <v>2544</v>
      </c>
      <c r="E7818" s="28">
        <v>1E-3</v>
      </c>
      <c r="F7818" s="28">
        <v>2565.7194518802462</v>
      </c>
    </row>
    <row r="7819" spans="1:6">
      <c r="A7819" s="20">
        <v>0.60425925925925927</v>
      </c>
      <c r="B7819" s="21">
        <v>2547</v>
      </c>
      <c r="C7819" s="16">
        <v>-1</v>
      </c>
      <c r="D7819" s="26">
        <v>2544</v>
      </c>
      <c r="E7819" s="28">
        <v>1E-3</v>
      </c>
      <c r="F7819" s="28">
        <v>2565.6977324283657</v>
      </c>
    </row>
    <row r="7820" spans="1:6">
      <c r="A7820" s="20">
        <v>0.6042939814814815</v>
      </c>
      <c r="B7820" s="21">
        <v>2547.5</v>
      </c>
      <c r="C7820" s="16">
        <v>-1</v>
      </c>
      <c r="D7820" s="26">
        <v>2544</v>
      </c>
      <c r="E7820" s="28">
        <v>1E-3</v>
      </c>
      <c r="F7820" s="28">
        <v>2565.6760346959372</v>
      </c>
    </row>
    <row r="7821" spans="1:6">
      <c r="A7821" s="20">
        <v>0.60431712962962958</v>
      </c>
      <c r="B7821" s="21">
        <v>2547</v>
      </c>
      <c r="C7821" s="16">
        <v>-1</v>
      </c>
      <c r="D7821" s="26">
        <v>2544</v>
      </c>
      <c r="E7821" s="28">
        <v>1E-3</v>
      </c>
      <c r="F7821" s="28">
        <v>2565.6543586612411</v>
      </c>
    </row>
    <row r="7822" spans="1:6">
      <c r="A7822" s="20">
        <v>0.60434027777777777</v>
      </c>
      <c r="B7822" s="21">
        <v>2546.5</v>
      </c>
      <c r="C7822" s="16">
        <v>-1</v>
      </c>
      <c r="D7822" s="26">
        <v>2544</v>
      </c>
      <c r="E7822" s="28">
        <v>1E-3</v>
      </c>
      <c r="F7822" s="28">
        <v>2565.6327043025799</v>
      </c>
    </row>
    <row r="7823" spans="1:6">
      <c r="A7823" s="20">
        <v>0.60436342592592596</v>
      </c>
      <c r="B7823" s="21">
        <v>2546.5</v>
      </c>
      <c r="C7823" s="16">
        <v>-1</v>
      </c>
      <c r="D7823" s="26">
        <v>2544</v>
      </c>
      <c r="E7823" s="28">
        <v>1E-3</v>
      </c>
      <c r="F7823" s="28">
        <v>2565.6110715982772</v>
      </c>
    </row>
    <row r="7824" spans="1:6">
      <c r="A7824" s="20">
        <v>0.60438657407407403</v>
      </c>
      <c r="B7824" s="21">
        <v>2546.5</v>
      </c>
      <c r="C7824" s="16">
        <v>-1</v>
      </c>
      <c r="D7824" s="26">
        <v>2544</v>
      </c>
      <c r="E7824" s="28">
        <v>1E-3</v>
      </c>
      <c r="F7824" s="28">
        <v>2565.589460526679</v>
      </c>
    </row>
    <row r="7825" spans="1:6">
      <c r="A7825" s="20">
        <v>0.60439814814814818</v>
      </c>
      <c r="B7825" s="21">
        <v>2546.5</v>
      </c>
      <c r="C7825" s="16">
        <v>-1</v>
      </c>
      <c r="D7825" s="26">
        <v>2544</v>
      </c>
      <c r="E7825" s="28">
        <v>1E-3</v>
      </c>
      <c r="F7825" s="28">
        <v>2565.5678710661523</v>
      </c>
    </row>
    <row r="7826" spans="1:6">
      <c r="A7826" s="20">
        <v>0.60443287037037041</v>
      </c>
      <c r="B7826" s="21">
        <v>2545.5</v>
      </c>
      <c r="C7826" s="16">
        <v>-1</v>
      </c>
      <c r="D7826" s="26">
        <v>2544</v>
      </c>
      <c r="E7826" s="28">
        <v>1E-3</v>
      </c>
      <c r="F7826" s="28">
        <v>2565.5463031950862</v>
      </c>
    </row>
    <row r="7827" spans="1:6">
      <c r="A7827" s="20">
        <v>0.60445601851851849</v>
      </c>
      <c r="B7827" s="21">
        <v>2545</v>
      </c>
      <c r="C7827" s="16">
        <v>-1</v>
      </c>
      <c r="D7827" s="26">
        <v>2544</v>
      </c>
      <c r="E7827" s="28">
        <v>1E-3</v>
      </c>
      <c r="F7827" s="28">
        <v>2565.5247568918912</v>
      </c>
    </row>
    <row r="7828" spans="1:6">
      <c r="A7828" s="20">
        <v>0.60447916666666668</v>
      </c>
      <c r="B7828" s="21">
        <v>2544.5</v>
      </c>
      <c r="C7828" s="16">
        <v>-1</v>
      </c>
      <c r="D7828" s="26">
        <v>2544</v>
      </c>
      <c r="E7828" s="28">
        <v>1E-3</v>
      </c>
      <c r="F7828" s="28">
        <v>2565.5032321349995</v>
      </c>
    </row>
    <row r="7829" spans="1:6">
      <c r="A7829" s="20">
        <v>0.60450231481481487</v>
      </c>
      <c r="B7829" s="21">
        <v>2543</v>
      </c>
      <c r="C7829" s="16">
        <v>-1</v>
      </c>
      <c r="D7829" s="26">
        <v>2543</v>
      </c>
      <c r="E7829" s="28">
        <v>1E-3</v>
      </c>
      <c r="F7829" s="28">
        <v>2565.4807289028645</v>
      </c>
    </row>
    <row r="7830" spans="1:6">
      <c r="A7830" s="20">
        <v>0.60452546296296295</v>
      </c>
      <c r="B7830" s="21">
        <v>2542.5</v>
      </c>
      <c r="C7830" s="16">
        <v>-1</v>
      </c>
      <c r="D7830" s="26">
        <v>2542.5</v>
      </c>
      <c r="E7830" s="28">
        <v>1E-3</v>
      </c>
      <c r="F7830" s="28">
        <v>2565.4577481739616</v>
      </c>
    </row>
    <row r="7831" spans="1:6">
      <c r="A7831" s="20">
        <v>0.60454861111111113</v>
      </c>
      <c r="B7831" s="21">
        <v>2542.5</v>
      </c>
      <c r="C7831" s="16">
        <v>-1</v>
      </c>
      <c r="D7831" s="26">
        <v>2542.5</v>
      </c>
      <c r="E7831" s="28">
        <v>1E-3</v>
      </c>
      <c r="F7831" s="28">
        <v>2565.4347904257875</v>
      </c>
    </row>
    <row r="7832" spans="1:6">
      <c r="A7832" s="20">
        <v>0.60457175925925921</v>
      </c>
      <c r="B7832" s="21">
        <v>2543</v>
      </c>
      <c r="C7832" s="16">
        <v>-1</v>
      </c>
      <c r="D7832" s="26">
        <v>2542.5</v>
      </c>
      <c r="E7832" s="28">
        <v>1E-3</v>
      </c>
      <c r="F7832" s="28">
        <v>2565.4118556353615</v>
      </c>
    </row>
    <row r="7833" spans="1:6">
      <c r="A7833" s="20">
        <v>0.60458333333333336</v>
      </c>
      <c r="B7833" s="21">
        <v>2542.5</v>
      </c>
      <c r="C7833" s="16">
        <v>-1</v>
      </c>
      <c r="D7833" s="26">
        <v>2542.5</v>
      </c>
      <c r="E7833" s="28">
        <v>1E-3</v>
      </c>
      <c r="F7833" s="28">
        <v>2565.3889437797261</v>
      </c>
    </row>
    <row r="7834" spans="1:6">
      <c r="A7834" s="20">
        <v>0.60460648148148144</v>
      </c>
      <c r="B7834" s="21">
        <v>2542.5</v>
      </c>
      <c r="C7834" s="16">
        <v>-1</v>
      </c>
      <c r="D7834" s="26">
        <v>2542.5</v>
      </c>
      <c r="E7834" s="28">
        <v>1E-3</v>
      </c>
      <c r="F7834" s="28">
        <v>2565.3660548359462</v>
      </c>
    </row>
    <row r="7835" spans="1:6">
      <c r="A7835" s="20">
        <v>0.60462962962962963</v>
      </c>
      <c r="B7835" s="21">
        <v>2543</v>
      </c>
      <c r="C7835" s="16">
        <v>-1</v>
      </c>
      <c r="D7835" s="26">
        <v>2542.5</v>
      </c>
      <c r="E7835" s="28">
        <v>1E-3</v>
      </c>
      <c r="F7835" s="28">
        <v>2565.3431887811103</v>
      </c>
    </row>
    <row r="7836" spans="1:6">
      <c r="A7836" s="20">
        <v>0.60466435185185186</v>
      </c>
      <c r="B7836" s="21">
        <v>2542.5</v>
      </c>
      <c r="C7836" s="16">
        <v>-1</v>
      </c>
      <c r="D7836" s="26">
        <v>2542.5</v>
      </c>
      <c r="E7836" s="28">
        <v>1E-3</v>
      </c>
      <c r="F7836" s="28">
        <v>2565.320345592329</v>
      </c>
    </row>
    <row r="7837" spans="1:6">
      <c r="A7837" s="20">
        <v>0.60467592592592589</v>
      </c>
      <c r="B7837" s="21">
        <v>2542.5</v>
      </c>
      <c r="C7837" s="16">
        <v>-1</v>
      </c>
      <c r="D7837" s="26">
        <v>2542.5</v>
      </c>
      <c r="E7837" s="28">
        <v>1E-3</v>
      </c>
      <c r="F7837" s="28">
        <v>2565.2975252467368</v>
      </c>
    </row>
    <row r="7838" spans="1:6">
      <c r="A7838" s="20">
        <v>0.60469907407407408</v>
      </c>
      <c r="B7838" s="21">
        <v>2542.5</v>
      </c>
      <c r="C7838" s="16">
        <v>-1</v>
      </c>
      <c r="D7838" s="26">
        <v>2542.5</v>
      </c>
      <c r="E7838" s="28">
        <v>1E-3</v>
      </c>
      <c r="F7838" s="28">
        <v>2565.2747277214899</v>
      </c>
    </row>
    <row r="7839" spans="1:6">
      <c r="A7839" s="20">
        <v>0.60472222222222227</v>
      </c>
      <c r="B7839" s="21">
        <v>2543.5</v>
      </c>
      <c r="C7839" s="16">
        <v>-1</v>
      </c>
      <c r="D7839" s="26">
        <v>2542.5</v>
      </c>
      <c r="E7839" s="28">
        <v>1E-3</v>
      </c>
      <c r="F7839" s="28">
        <v>2565.2519529937686</v>
      </c>
    </row>
    <row r="7840" spans="1:6">
      <c r="A7840" s="20">
        <v>0.60474537037037035</v>
      </c>
      <c r="B7840" s="21">
        <v>2543</v>
      </c>
      <c r="C7840" s="16">
        <v>-1</v>
      </c>
      <c r="D7840" s="26">
        <v>2542.5</v>
      </c>
      <c r="E7840" s="28">
        <v>1E-3</v>
      </c>
      <c r="F7840" s="28">
        <v>2565.2292010407746</v>
      </c>
    </row>
    <row r="7841" spans="1:6">
      <c r="A7841" s="20">
        <v>0.60476851851851854</v>
      </c>
      <c r="B7841" s="21">
        <v>2542</v>
      </c>
      <c r="C7841" s="16">
        <v>-1</v>
      </c>
      <c r="D7841" s="26">
        <v>2542</v>
      </c>
      <c r="E7841" s="28">
        <v>1E-3</v>
      </c>
      <c r="F7841" s="28">
        <v>2565.2059718397336</v>
      </c>
    </row>
    <row r="7842" spans="1:6">
      <c r="A7842" s="20">
        <v>0.60479166666666662</v>
      </c>
      <c r="B7842" s="21">
        <v>2542</v>
      </c>
      <c r="C7842" s="16">
        <v>-1</v>
      </c>
      <c r="D7842" s="26">
        <v>2542</v>
      </c>
      <c r="E7842" s="28">
        <v>1E-3</v>
      </c>
      <c r="F7842" s="28">
        <v>2565.182765867894</v>
      </c>
    </row>
    <row r="7843" spans="1:6">
      <c r="A7843" s="20">
        <v>0.60481481481481481</v>
      </c>
      <c r="B7843" s="21">
        <v>2542</v>
      </c>
      <c r="C7843" s="16">
        <v>-1</v>
      </c>
      <c r="D7843" s="26">
        <v>2542</v>
      </c>
      <c r="E7843" s="28">
        <v>1E-3</v>
      </c>
      <c r="F7843" s="28">
        <v>2565.1595831020259</v>
      </c>
    </row>
    <row r="7844" spans="1:6">
      <c r="A7844" s="20">
        <v>0.60484953703703703</v>
      </c>
      <c r="B7844" s="21">
        <v>2540.5</v>
      </c>
      <c r="C7844" s="16">
        <v>-1</v>
      </c>
      <c r="D7844" s="26">
        <v>2540.5</v>
      </c>
      <c r="E7844" s="28">
        <v>1E-3</v>
      </c>
      <c r="F7844" s="28">
        <v>2565.1349235189236</v>
      </c>
    </row>
    <row r="7845" spans="1:6">
      <c r="A7845" s="20">
        <v>0.60487268518518522</v>
      </c>
      <c r="B7845" s="21">
        <v>2541</v>
      </c>
      <c r="C7845" s="16">
        <v>-1</v>
      </c>
      <c r="D7845" s="26">
        <v>2540.5</v>
      </c>
      <c r="E7845" s="28">
        <v>1E-3</v>
      </c>
      <c r="F7845" s="28">
        <v>2565.1102885954047</v>
      </c>
    </row>
    <row r="7846" spans="1:6">
      <c r="A7846" s="20">
        <v>0.6048958333333333</v>
      </c>
      <c r="B7846" s="21">
        <v>2541</v>
      </c>
      <c r="C7846" s="16">
        <v>-1</v>
      </c>
      <c r="D7846" s="26">
        <v>2540.5</v>
      </c>
      <c r="E7846" s="28">
        <v>1E-3</v>
      </c>
      <c r="F7846" s="28">
        <v>2565.0856783068093</v>
      </c>
    </row>
    <row r="7847" spans="1:6">
      <c r="A7847" s="20">
        <v>0.60491898148148149</v>
      </c>
      <c r="B7847" s="21">
        <v>2541</v>
      </c>
      <c r="C7847" s="16">
        <v>-1</v>
      </c>
      <c r="D7847" s="26">
        <v>2540.5</v>
      </c>
      <c r="E7847" s="28">
        <v>1E-3</v>
      </c>
      <c r="F7847" s="28">
        <v>2565.0610926285026</v>
      </c>
    </row>
    <row r="7848" spans="1:6">
      <c r="A7848" s="20">
        <v>0.60494212962962968</v>
      </c>
      <c r="B7848" s="21">
        <v>2541</v>
      </c>
      <c r="C7848" s="16">
        <v>-1</v>
      </c>
      <c r="D7848" s="26">
        <v>2540.5</v>
      </c>
      <c r="E7848" s="28">
        <v>1E-3</v>
      </c>
      <c r="F7848" s="28">
        <v>2565.036531535874</v>
      </c>
    </row>
    <row r="7849" spans="1:6">
      <c r="A7849" s="20">
        <v>0.60496527777777775</v>
      </c>
      <c r="B7849" s="21">
        <v>2538.5</v>
      </c>
      <c r="C7849" s="16">
        <v>-1</v>
      </c>
      <c r="D7849" s="26">
        <v>2538.5</v>
      </c>
      <c r="E7849" s="28">
        <v>1E-3</v>
      </c>
      <c r="F7849" s="28">
        <v>2565.0099950043382</v>
      </c>
    </row>
    <row r="7850" spans="1:6">
      <c r="A7850" s="20">
        <v>0.60498842592592594</v>
      </c>
      <c r="B7850" s="21">
        <v>2539.5</v>
      </c>
      <c r="C7850" s="16">
        <v>-1</v>
      </c>
      <c r="D7850" s="26">
        <v>2538.5</v>
      </c>
      <c r="E7850" s="28">
        <v>1E-3</v>
      </c>
      <c r="F7850" s="28">
        <v>2564.9834850093339</v>
      </c>
    </row>
    <row r="7851" spans="1:6">
      <c r="A7851" s="20">
        <v>0.60499999999999998</v>
      </c>
      <c r="B7851" s="21">
        <v>2539.5</v>
      </c>
      <c r="C7851" s="16">
        <v>-1</v>
      </c>
      <c r="D7851" s="26">
        <v>2538.5</v>
      </c>
      <c r="E7851" s="28">
        <v>1E-3</v>
      </c>
      <c r="F7851" s="28">
        <v>2564.9570015243244</v>
      </c>
    </row>
    <row r="7852" spans="1:6">
      <c r="A7852" s="20">
        <v>0.60502314814814817</v>
      </c>
      <c r="B7852" s="21">
        <v>2540</v>
      </c>
      <c r="C7852" s="16">
        <v>-1</v>
      </c>
      <c r="D7852" s="26">
        <v>2538.5</v>
      </c>
      <c r="E7852" s="28">
        <v>1E-3</v>
      </c>
      <c r="F7852" s="28">
        <v>2564.9305445228001</v>
      </c>
    </row>
    <row r="7853" spans="1:6">
      <c r="A7853" s="20">
        <v>0.6050578703703704</v>
      </c>
      <c r="B7853" s="21">
        <v>2540</v>
      </c>
      <c r="C7853" s="16">
        <v>-1</v>
      </c>
      <c r="D7853" s="26">
        <v>2538.5</v>
      </c>
      <c r="E7853" s="28">
        <v>1E-3</v>
      </c>
      <c r="F7853" s="28">
        <v>2564.9041139782771</v>
      </c>
    </row>
    <row r="7854" spans="1:6">
      <c r="A7854" s="20">
        <v>0.60506944444444444</v>
      </c>
      <c r="B7854" s="21">
        <v>2540</v>
      </c>
      <c r="C7854" s="16">
        <v>-1</v>
      </c>
      <c r="D7854" s="26">
        <v>2538.5</v>
      </c>
      <c r="E7854" s="28">
        <v>1E-3</v>
      </c>
      <c r="F7854" s="28">
        <v>2564.877709864299</v>
      </c>
    </row>
    <row r="7855" spans="1:6">
      <c r="A7855" s="20">
        <v>0.60509259259259263</v>
      </c>
      <c r="B7855" s="21">
        <v>2539.5</v>
      </c>
      <c r="C7855" s="16">
        <v>-1</v>
      </c>
      <c r="D7855" s="26">
        <v>2538.5</v>
      </c>
      <c r="E7855" s="28">
        <v>1E-3</v>
      </c>
      <c r="F7855" s="28">
        <v>2564.8513321544347</v>
      </c>
    </row>
    <row r="7856" spans="1:6">
      <c r="A7856" s="20">
        <v>0.60512731481481485</v>
      </c>
      <c r="B7856" s="21">
        <v>2540</v>
      </c>
      <c r="C7856" s="16">
        <v>-1</v>
      </c>
      <c r="D7856" s="26">
        <v>2538.5</v>
      </c>
      <c r="E7856" s="28">
        <v>1E-3</v>
      </c>
      <c r="F7856" s="28">
        <v>2564.8249808222804</v>
      </c>
    </row>
    <row r="7857" spans="1:6">
      <c r="A7857" s="20">
        <v>0.60515046296296293</v>
      </c>
      <c r="B7857" s="21">
        <v>2540.5</v>
      </c>
      <c r="C7857" s="16">
        <v>-1</v>
      </c>
      <c r="D7857" s="26">
        <v>2538.5</v>
      </c>
      <c r="E7857" s="28">
        <v>1E-3</v>
      </c>
      <c r="F7857" s="28">
        <v>2564.7986558414582</v>
      </c>
    </row>
    <row r="7858" spans="1:6">
      <c r="A7858" s="20">
        <v>0.60517361111111112</v>
      </c>
      <c r="B7858" s="21">
        <v>2540.5</v>
      </c>
      <c r="C7858" s="16">
        <v>-1</v>
      </c>
      <c r="D7858" s="26">
        <v>2538.5</v>
      </c>
      <c r="E7858" s="28">
        <v>1E-3</v>
      </c>
      <c r="F7858" s="28">
        <v>2564.7723571856168</v>
      </c>
    </row>
    <row r="7859" spans="1:6">
      <c r="A7859" s="20">
        <v>0.60519675925925931</v>
      </c>
      <c r="B7859" s="21">
        <v>2538.5</v>
      </c>
      <c r="C7859" s="16">
        <v>-1</v>
      </c>
      <c r="D7859" s="26">
        <v>2538.5</v>
      </c>
      <c r="E7859" s="28">
        <v>1E-3</v>
      </c>
      <c r="F7859" s="28">
        <v>2564.7460848284313</v>
      </c>
    </row>
    <row r="7860" spans="1:6">
      <c r="A7860" s="20">
        <v>0.60521990740740739</v>
      </c>
      <c r="B7860" s="21">
        <v>2538</v>
      </c>
      <c r="C7860" s="16">
        <v>-1</v>
      </c>
      <c r="D7860" s="26">
        <v>2538</v>
      </c>
      <c r="E7860" s="28">
        <v>1E-3</v>
      </c>
      <c r="F7860" s="28">
        <v>2564.7193387436027</v>
      </c>
    </row>
    <row r="7861" spans="1:6">
      <c r="A7861" s="20">
        <v>0.60524305555555558</v>
      </c>
      <c r="B7861" s="21">
        <v>2538</v>
      </c>
      <c r="C7861" s="16">
        <v>-1</v>
      </c>
      <c r="D7861" s="26">
        <v>2538</v>
      </c>
      <c r="E7861" s="28">
        <v>1E-3</v>
      </c>
      <c r="F7861" s="28">
        <v>2564.6926194048592</v>
      </c>
    </row>
    <row r="7862" spans="1:6">
      <c r="A7862" s="20">
        <v>0.60526620370370365</v>
      </c>
      <c r="B7862" s="21">
        <v>2538.5</v>
      </c>
      <c r="C7862" s="16">
        <v>-1</v>
      </c>
      <c r="D7862" s="26">
        <v>2538</v>
      </c>
      <c r="E7862" s="28">
        <v>1E-3</v>
      </c>
      <c r="F7862" s="28">
        <v>2564.6659267854543</v>
      </c>
    </row>
    <row r="7863" spans="1:6">
      <c r="A7863" s="20">
        <v>0.60528935185185184</v>
      </c>
      <c r="B7863" s="21">
        <v>2538.5</v>
      </c>
      <c r="C7863" s="16">
        <v>-1</v>
      </c>
      <c r="D7863" s="26">
        <v>2538</v>
      </c>
      <c r="E7863" s="28">
        <v>1E-3</v>
      </c>
      <c r="F7863" s="28">
        <v>2564.6392608586689</v>
      </c>
    </row>
    <row r="7864" spans="1:6">
      <c r="A7864" s="20">
        <v>0.60531250000000003</v>
      </c>
      <c r="B7864" s="21">
        <v>2538</v>
      </c>
      <c r="C7864" s="16">
        <v>-1</v>
      </c>
      <c r="D7864" s="26">
        <v>2538</v>
      </c>
      <c r="E7864" s="28">
        <v>1E-3</v>
      </c>
      <c r="F7864" s="28">
        <v>2564.6126215978102</v>
      </c>
    </row>
    <row r="7865" spans="1:6">
      <c r="A7865" s="20">
        <v>0.60533564814814811</v>
      </c>
      <c r="B7865" s="21">
        <v>2538</v>
      </c>
      <c r="C7865" s="16">
        <v>-1</v>
      </c>
      <c r="D7865" s="26">
        <v>2538</v>
      </c>
      <c r="E7865" s="28">
        <v>1E-3</v>
      </c>
      <c r="F7865" s="28">
        <v>2564.5860089762123</v>
      </c>
    </row>
    <row r="7866" spans="1:6">
      <c r="A7866" s="20">
        <v>0.6053587962962963</v>
      </c>
      <c r="B7866" s="21">
        <v>2538</v>
      </c>
      <c r="C7866" s="16">
        <v>-1</v>
      </c>
      <c r="D7866" s="26">
        <v>2538</v>
      </c>
      <c r="E7866" s="28">
        <v>1E-3</v>
      </c>
      <c r="F7866" s="28">
        <v>2564.5594229672361</v>
      </c>
    </row>
    <row r="7867" spans="1:6">
      <c r="A7867" s="20">
        <v>0.60538194444444449</v>
      </c>
      <c r="B7867" s="21">
        <v>2537.5</v>
      </c>
      <c r="C7867" s="16">
        <v>-1</v>
      </c>
      <c r="D7867" s="26">
        <v>2537.5</v>
      </c>
      <c r="E7867" s="28">
        <v>1E-3</v>
      </c>
      <c r="F7867" s="28">
        <v>2564.5323635442687</v>
      </c>
    </row>
    <row r="7868" spans="1:6">
      <c r="A7868" s="20">
        <v>0.60540509259259256</v>
      </c>
      <c r="B7868" s="21">
        <v>2537.5</v>
      </c>
      <c r="C7868" s="16">
        <v>-1</v>
      </c>
      <c r="D7868" s="26">
        <v>2537.5</v>
      </c>
      <c r="E7868" s="28">
        <v>1E-3</v>
      </c>
      <c r="F7868" s="28">
        <v>2564.5053311807246</v>
      </c>
    </row>
    <row r="7869" spans="1:6">
      <c r="A7869" s="20">
        <v>0.60542824074074075</v>
      </c>
      <c r="B7869" s="21">
        <v>2537.5</v>
      </c>
      <c r="C7869" s="16">
        <v>-1</v>
      </c>
      <c r="D7869" s="26">
        <v>2537.5</v>
      </c>
      <c r="E7869" s="28">
        <v>1E-3</v>
      </c>
      <c r="F7869" s="28">
        <v>2564.478325849544</v>
      </c>
    </row>
    <row r="7870" spans="1:6">
      <c r="A7870" s="20">
        <v>0.60543981481481479</v>
      </c>
      <c r="B7870" s="21">
        <v>2537.5</v>
      </c>
      <c r="C7870" s="16">
        <v>-1</v>
      </c>
      <c r="D7870" s="26">
        <v>2537.5</v>
      </c>
      <c r="E7870" s="28">
        <v>1E-3</v>
      </c>
      <c r="F7870" s="28">
        <v>2564.4513475236945</v>
      </c>
    </row>
    <row r="7871" spans="1:6">
      <c r="A7871" s="20">
        <v>0.60547453703703702</v>
      </c>
      <c r="B7871" s="21">
        <v>2537.5</v>
      </c>
      <c r="C7871" s="16">
        <v>-1</v>
      </c>
      <c r="D7871" s="26">
        <v>2537.5</v>
      </c>
      <c r="E7871" s="28">
        <v>1E-3</v>
      </c>
      <c r="F7871" s="28">
        <v>2564.4243961761708</v>
      </c>
    </row>
    <row r="7872" spans="1:6">
      <c r="A7872" s="20">
        <v>0.60548611111111106</v>
      </c>
      <c r="B7872" s="21">
        <v>2538</v>
      </c>
      <c r="C7872" s="16">
        <v>-1</v>
      </c>
      <c r="D7872" s="26">
        <v>2537.5</v>
      </c>
      <c r="E7872" s="28">
        <v>1E-3</v>
      </c>
      <c r="F7872" s="28">
        <v>2564.3974717799947</v>
      </c>
    </row>
    <row r="7873" spans="1:6">
      <c r="A7873" s="20">
        <v>0.60552083333333329</v>
      </c>
      <c r="B7873" s="21">
        <v>2537</v>
      </c>
      <c r="C7873" s="16">
        <v>-1</v>
      </c>
      <c r="D7873" s="26">
        <v>2537</v>
      </c>
      <c r="E7873" s="28">
        <v>1E-3</v>
      </c>
      <c r="F7873" s="28">
        <v>2564.3700743082145</v>
      </c>
    </row>
    <row r="7874" spans="1:6">
      <c r="A7874" s="20">
        <v>0.60553240740740744</v>
      </c>
      <c r="B7874" s="21">
        <v>2537</v>
      </c>
      <c r="C7874" s="16">
        <v>-1</v>
      </c>
      <c r="D7874" s="26">
        <v>2537</v>
      </c>
      <c r="E7874" s="28">
        <v>1E-3</v>
      </c>
      <c r="F7874" s="28">
        <v>2564.3427042339063</v>
      </c>
    </row>
    <row r="7875" spans="1:6">
      <c r="A7875" s="20">
        <v>0.60556712962962966</v>
      </c>
      <c r="B7875" s="21">
        <v>2536.5</v>
      </c>
      <c r="C7875" s="16">
        <v>-1</v>
      </c>
      <c r="D7875" s="26">
        <v>2536.5</v>
      </c>
      <c r="E7875" s="28">
        <v>1E-3</v>
      </c>
      <c r="F7875" s="28">
        <v>2564.3148615296723</v>
      </c>
    </row>
    <row r="7876" spans="1:6">
      <c r="A7876" s="20">
        <v>0.60559027777777774</v>
      </c>
      <c r="B7876" s="21">
        <v>2536</v>
      </c>
      <c r="C7876" s="16">
        <v>-1</v>
      </c>
      <c r="D7876" s="26">
        <v>2536</v>
      </c>
      <c r="E7876" s="28">
        <v>1E-3</v>
      </c>
      <c r="F7876" s="28">
        <v>2564.2865466681428</v>
      </c>
    </row>
    <row r="7877" spans="1:6">
      <c r="A7877" s="20">
        <v>0.60561342592592593</v>
      </c>
      <c r="B7877" s="21">
        <v>2536</v>
      </c>
      <c r="C7877" s="16">
        <v>-1</v>
      </c>
      <c r="D7877" s="26">
        <v>2536</v>
      </c>
      <c r="E7877" s="28">
        <v>1E-3</v>
      </c>
      <c r="F7877" s="28">
        <v>2564.2582601214744</v>
      </c>
    </row>
    <row r="7878" spans="1:6">
      <c r="A7878" s="20">
        <v>0.60563657407407412</v>
      </c>
      <c r="B7878" s="21">
        <v>2535.5</v>
      </c>
      <c r="C7878" s="16">
        <v>-1</v>
      </c>
      <c r="D7878" s="26">
        <v>2535.5</v>
      </c>
      <c r="E7878" s="28">
        <v>1E-3</v>
      </c>
      <c r="F7878" s="28">
        <v>2564.2295018613531</v>
      </c>
    </row>
    <row r="7879" spans="1:6">
      <c r="A7879" s="20">
        <v>0.6056597222222222</v>
      </c>
      <c r="B7879" s="21">
        <v>2535</v>
      </c>
      <c r="C7879" s="16">
        <v>-1</v>
      </c>
      <c r="D7879" s="26">
        <v>2535</v>
      </c>
      <c r="E7879" s="28">
        <v>1E-3</v>
      </c>
      <c r="F7879" s="28">
        <v>2564.2002723594919</v>
      </c>
    </row>
    <row r="7880" spans="1:6">
      <c r="A7880" s="20">
        <v>0.60568287037037039</v>
      </c>
      <c r="B7880" s="21">
        <v>2536</v>
      </c>
      <c r="C7880" s="16">
        <v>-1</v>
      </c>
      <c r="D7880" s="26">
        <v>2535</v>
      </c>
      <c r="E7880" s="28">
        <v>1E-3</v>
      </c>
      <c r="F7880" s="28">
        <v>2564.1710720871324</v>
      </c>
    </row>
    <row r="7881" spans="1:6">
      <c r="A7881" s="20">
        <v>0.60570601851851846</v>
      </c>
      <c r="B7881" s="21">
        <v>2536</v>
      </c>
      <c r="C7881" s="16">
        <v>-1</v>
      </c>
      <c r="D7881" s="26">
        <v>2535</v>
      </c>
      <c r="E7881" s="28">
        <v>1E-3</v>
      </c>
      <c r="F7881" s="28">
        <v>2564.1419010150453</v>
      </c>
    </row>
    <row r="7882" spans="1:6">
      <c r="A7882" s="20">
        <v>0.60572916666666665</v>
      </c>
      <c r="B7882" s="21">
        <v>2535.5</v>
      </c>
      <c r="C7882" s="16">
        <v>-1</v>
      </c>
      <c r="D7882" s="26">
        <v>2535</v>
      </c>
      <c r="E7882" s="28">
        <v>1E-3</v>
      </c>
      <c r="F7882" s="28">
        <v>2564.1127591140303</v>
      </c>
    </row>
    <row r="7883" spans="1:6">
      <c r="A7883" s="20">
        <v>0.60575231481481484</v>
      </c>
      <c r="B7883" s="21">
        <v>2536.5</v>
      </c>
      <c r="C7883" s="16">
        <v>-1</v>
      </c>
      <c r="D7883" s="26">
        <v>2535</v>
      </c>
      <c r="E7883" s="28">
        <v>1E-3</v>
      </c>
      <c r="F7883" s="28">
        <v>2564.0836463549163</v>
      </c>
    </row>
    <row r="7884" spans="1:6">
      <c r="A7884" s="20">
        <v>0.60577546296296292</v>
      </c>
      <c r="B7884" s="21">
        <v>2536.5</v>
      </c>
      <c r="C7884" s="16">
        <v>-1</v>
      </c>
      <c r="D7884" s="26">
        <v>2535</v>
      </c>
      <c r="E7884" s="28">
        <v>1E-3</v>
      </c>
      <c r="F7884" s="28">
        <v>2564.0545627085612</v>
      </c>
    </row>
    <row r="7885" spans="1:6">
      <c r="A7885" s="20">
        <v>0.60579861111111111</v>
      </c>
      <c r="B7885" s="21">
        <v>2536.5</v>
      </c>
      <c r="C7885" s="16">
        <v>-1</v>
      </c>
      <c r="D7885" s="26">
        <v>2535</v>
      </c>
      <c r="E7885" s="28">
        <v>1E-3</v>
      </c>
      <c r="F7885" s="28">
        <v>2564.0255081458527</v>
      </c>
    </row>
    <row r="7886" spans="1:6">
      <c r="A7886" s="20">
        <v>0.6058217592592593</v>
      </c>
      <c r="B7886" s="21">
        <v>2537.5</v>
      </c>
      <c r="C7886" s="16">
        <v>-1</v>
      </c>
      <c r="D7886" s="26">
        <v>2535</v>
      </c>
      <c r="E7886" s="28">
        <v>1E-3</v>
      </c>
      <c r="F7886" s="28">
        <v>2563.9964826377068</v>
      </c>
    </row>
    <row r="7887" spans="1:6">
      <c r="A7887" s="20">
        <v>0.60585648148148152</v>
      </c>
      <c r="B7887" s="21">
        <v>2537</v>
      </c>
      <c r="C7887" s="16">
        <v>-1</v>
      </c>
      <c r="D7887" s="26">
        <v>2535</v>
      </c>
      <c r="E7887" s="28">
        <v>1E-3</v>
      </c>
      <c r="F7887" s="28">
        <v>2563.9674861550689</v>
      </c>
    </row>
    <row r="7888" spans="1:6">
      <c r="A7888" s="20">
        <v>0.6058796296296296</v>
      </c>
      <c r="B7888" s="21">
        <v>2537</v>
      </c>
      <c r="C7888" s="16">
        <v>-1</v>
      </c>
      <c r="D7888" s="26">
        <v>2535</v>
      </c>
      <c r="E7888" s="28">
        <v>1E-3</v>
      </c>
      <c r="F7888" s="28">
        <v>2563.9385186689137</v>
      </c>
    </row>
    <row r="7889" spans="1:6">
      <c r="A7889" s="20">
        <v>0.60590277777777779</v>
      </c>
      <c r="B7889" s="21">
        <v>2537</v>
      </c>
      <c r="C7889" s="16">
        <v>-1</v>
      </c>
      <c r="D7889" s="26">
        <v>2535</v>
      </c>
      <c r="E7889" s="28">
        <v>1E-3</v>
      </c>
      <c r="F7889" s="28">
        <v>2563.9095801502449</v>
      </c>
    </row>
    <row r="7890" spans="1:6">
      <c r="A7890" s="20">
        <v>0.60593750000000002</v>
      </c>
      <c r="B7890" s="21">
        <v>2535.5</v>
      </c>
      <c r="C7890" s="16">
        <v>-1</v>
      </c>
      <c r="D7890" s="26">
        <v>2535</v>
      </c>
      <c r="E7890" s="28">
        <v>1E-3</v>
      </c>
      <c r="F7890" s="28">
        <v>2563.8806705700945</v>
      </c>
    </row>
    <row r="7891" spans="1:6">
      <c r="A7891" s="20">
        <v>0.6059606481481481</v>
      </c>
      <c r="B7891" s="21">
        <v>2536.5</v>
      </c>
      <c r="C7891" s="16">
        <v>-1</v>
      </c>
      <c r="D7891" s="26">
        <v>2535</v>
      </c>
      <c r="E7891" s="28">
        <v>1E-3</v>
      </c>
      <c r="F7891" s="28">
        <v>2563.8517898995242</v>
      </c>
    </row>
    <row r="7892" spans="1:6">
      <c r="A7892" s="20">
        <v>0.60597222222222225</v>
      </c>
      <c r="B7892" s="21">
        <v>2536</v>
      </c>
      <c r="C7892" s="16">
        <v>-1</v>
      </c>
      <c r="D7892" s="26">
        <v>2535</v>
      </c>
      <c r="E7892" s="28">
        <v>1E-3</v>
      </c>
      <c r="F7892" s="28">
        <v>2563.8229381096248</v>
      </c>
    </row>
    <row r="7893" spans="1:6">
      <c r="A7893" s="20">
        <v>0.60599537037037032</v>
      </c>
      <c r="B7893" s="21">
        <v>2535.5</v>
      </c>
      <c r="C7893" s="16">
        <v>-1</v>
      </c>
      <c r="D7893" s="26">
        <v>2535</v>
      </c>
      <c r="E7893" s="28">
        <v>1E-3</v>
      </c>
      <c r="F7893" s="28">
        <v>2563.7941151715154</v>
      </c>
    </row>
    <row r="7894" spans="1:6">
      <c r="A7894" s="20">
        <v>0.60603009259259255</v>
      </c>
      <c r="B7894" s="21">
        <v>2535</v>
      </c>
      <c r="C7894" s="16">
        <v>-1</v>
      </c>
      <c r="D7894" s="26">
        <v>2535</v>
      </c>
      <c r="E7894" s="28">
        <v>1E-3</v>
      </c>
      <c r="F7894" s="28">
        <v>2563.765321056344</v>
      </c>
    </row>
    <row r="7895" spans="1:6">
      <c r="A7895" s="20">
        <v>0.60605324074074074</v>
      </c>
      <c r="B7895" s="21">
        <v>2536</v>
      </c>
      <c r="C7895" s="16">
        <v>-1</v>
      </c>
      <c r="D7895" s="26">
        <v>2535</v>
      </c>
      <c r="E7895" s="28">
        <v>1E-3</v>
      </c>
      <c r="F7895" s="28">
        <v>2563.7365557352878</v>
      </c>
    </row>
    <row r="7896" spans="1:6">
      <c r="A7896" s="20">
        <v>0.60607638888888893</v>
      </c>
      <c r="B7896" s="21">
        <v>2537</v>
      </c>
      <c r="C7896" s="16">
        <v>-1</v>
      </c>
      <c r="D7896" s="26">
        <v>2535</v>
      </c>
      <c r="E7896" s="28">
        <v>1E-3</v>
      </c>
      <c r="F7896" s="28">
        <v>2563.7078191795526</v>
      </c>
    </row>
    <row r="7897" spans="1:6">
      <c r="A7897" s="20">
        <v>0.60609953703703701</v>
      </c>
      <c r="B7897" s="21">
        <v>2535.5</v>
      </c>
      <c r="C7897" s="16">
        <v>-1</v>
      </c>
      <c r="D7897" s="26">
        <v>2535</v>
      </c>
      <c r="E7897" s="28">
        <v>1E-3</v>
      </c>
      <c r="F7897" s="28">
        <v>2563.6791113603731</v>
      </c>
    </row>
    <row r="7898" spans="1:6">
      <c r="A7898" s="20">
        <v>0.60612268518518519</v>
      </c>
      <c r="B7898" s="21">
        <v>2536</v>
      </c>
      <c r="C7898" s="16">
        <v>-1</v>
      </c>
      <c r="D7898" s="26">
        <v>2535</v>
      </c>
      <c r="E7898" s="28">
        <v>1E-3</v>
      </c>
      <c r="F7898" s="28">
        <v>2563.6504322490127</v>
      </c>
    </row>
    <row r="7899" spans="1:6">
      <c r="A7899" s="20">
        <v>0.60614583333333338</v>
      </c>
      <c r="B7899" s="21">
        <v>2536</v>
      </c>
      <c r="C7899" s="16">
        <v>-1</v>
      </c>
      <c r="D7899" s="26">
        <v>2535</v>
      </c>
      <c r="E7899" s="28">
        <v>1E-3</v>
      </c>
      <c r="F7899" s="28">
        <v>2563.6217818167638</v>
      </c>
    </row>
    <row r="7900" spans="1:6">
      <c r="A7900" s="20">
        <v>0.60616898148148146</v>
      </c>
      <c r="B7900" s="21">
        <v>2536</v>
      </c>
      <c r="C7900" s="16">
        <v>-1</v>
      </c>
      <c r="D7900" s="26">
        <v>2535</v>
      </c>
      <c r="E7900" s="28">
        <v>1E-3</v>
      </c>
      <c r="F7900" s="28">
        <v>2563.5931600349472</v>
      </c>
    </row>
    <row r="7901" spans="1:6">
      <c r="A7901" s="20">
        <v>0.60619212962962965</v>
      </c>
      <c r="B7901" s="21">
        <v>2535.5</v>
      </c>
      <c r="C7901" s="16">
        <v>-1</v>
      </c>
      <c r="D7901" s="26">
        <v>2535</v>
      </c>
      <c r="E7901" s="28">
        <v>1E-3</v>
      </c>
      <c r="F7901" s="28">
        <v>2563.5645668749121</v>
      </c>
    </row>
    <row r="7902" spans="1:6">
      <c r="A7902" s="20">
        <v>0.60621527777777773</v>
      </c>
      <c r="B7902" s="21">
        <v>2536</v>
      </c>
      <c r="C7902" s="16">
        <v>-1</v>
      </c>
      <c r="D7902" s="26">
        <v>2535</v>
      </c>
      <c r="E7902" s="28">
        <v>1E-3</v>
      </c>
      <c r="F7902" s="28">
        <v>2563.536002308037</v>
      </c>
    </row>
    <row r="7903" spans="1:6">
      <c r="A7903" s="20">
        <v>0.60623842592592592</v>
      </c>
      <c r="B7903" s="21">
        <v>2535.5</v>
      </c>
      <c r="C7903" s="16">
        <v>-1</v>
      </c>
      <c r="D7903" s="26">
        <v>2535</v>
      </c>
      <c r="E7903" s="28">
        <v>1E-3</v>
      </c>
      <c r="F7903" s="28">
        <v>2563.5074663057289</v>
      </c>
    </row>
    <row r="7904" spans="1:6">
      <c r="A7904" s="20">
        <v>0.60626157407407411</v>
      </c>
      <c r="B7904" s="21">
        <v>2535</v>
      </c>
      <c r="C7904" s="16">
        <v>-1</v>
      </c>
      <c r="D7904" s="26">
        <v>2535</v>
      </c>
      <c r="E7904" s="28">
        <v>1E-3</v>
      </c>
      <c r="F7904" s="28">
        <v>2563.4789588394233</v>
      </c>
    </row>
    <row r="7905" spans="1:6">
      <c r="A7905" s="20">
        <v>0.60628472222222218</v>
      </c>
      <c r="B7905" s="21">
        <v>2535.5</v>
      </c>
      <c r="C7905" s="16">
        <v>-1</v>
      </c>
      <c r="D7905" s="26">
        <v>2535</v>
      </c>
      <c r="E7905" s="28">
        <v>1E-3</v>
      </c>
      <c r="F7905" s="28">
        <v>2563.4504798805838</v>
      </c>
    </row>
    <row r="7906" spans="1:6">
      <c r="A7906" s="20">
        <v>0.60631944444444441</v>
      </c>
      <c r="B7906" s="21">
        <v>2535</v>
      </c>
      <c r="C7906" s="16">
        <v>-1</v>
      </c>
      <c r="D7906" s="26">
        <v>2535</v>
      </c>
      <c r="E7906" s="28">
        <v>1E-3</v>
      </c>
      <c r="F7906" s="28">
        <v>2563.4220294007032</v>
      </c>
    </row>
    <row r="7907" spans="1:6">
      <c r="A7907" s="20">
        <v>0.60633101851851856</v>
      </c>
      <c r="B7907" s="21">
        <v>2535</v>
      </c>
      <c r="C7907" s="16">
        <v>-1</v>
      </c>
      <c r="D7907" s="26">
        <v>2535</v>
      </c>
      <c r="E7907" s="28">
        <v>1E-3</v>
      </c>
      <c r="F7907" s="28">
        <v>2563.3936073713026</v>
      </c>
    </row>
    <row r="7908" spans="1:6">
      <c r="A7908" s="20">
        <v>0.60635416666666664</v>
      </c>
      <c r="B7908" s="21">
        <v>2535</v>
      </c>
      <c r="C7908" s="16">
        <v>-1</v>
      </c>
      <c r="D7908" s="26">
        <v>2535</v>
      </c>
      <c r="E7908" s="28">
        <v>1E-3</v>
      </c>
      <c r="F7908" s="28">
        <v>2563.365213763931</v>
      </c>
    </row>
    <row r="7909" spans="1:6">
      <c r="A7909" s="20">
        <v>0.60637731481481483</v>
      </c>
      <c r="B7909" s="21">
        <v>2535</v>
      </c>
      <c r="C7909" s="16">
        <v>-1</v>
      </c>
      <c r="D7909" s="26">
        <v>2535</v>
      </c>
      <c r="E7909" s="28">
        <v>1E-3</v>
      </c>
      <c r="F7909" s="28">
        <v>2563.3368485501669</v>
      </c>
    </row>
    <row r="7910" spans="1:6">
      <c r="A7910" s="20">
        <v>0.60640046296296302</v>
      </c>
      <c r="B7910" s="21">
        <v>2535.5</v>
      </c>
      <c r="C7910" s="16">
        <v>-1</v>
      </c>
      <c r="D7910" s="26">
        <v>2535</v>
      </c>
      <c r="E7910" s="28">
        <v>1E-3</v>
      </c>
      <c r="F7910" s="28">
        <v>2563.3085117016167</v>
      </c>
    </row>
    <row r="7911" spans="1:6">
      <c r="A7911" s="20">
        <v>0.60642361111111109</v>
      </c>
      <c r="B7911" s="21">
        <v>2535.5</v>
      </c>
      <c r="C7911" s="16">
        <v>-1</v>
      </c>
      <c r="D7911" s="26">
        <v>2535</v>
      </c>
      <c r="E7911" s="28">
        <v>1E-3</v>
      </c>
      <c r="F7911" s="28">
        <v>2563.280203189915</v>
      </c>
    </row>
    <row r="7912" spans="1:6">
      <c r="A7912" s="20">
        <v>0.60644675925925928</v>
      </c>
      <c r="B7912" s="21">
        <v>2536</v>
      </c>
      <c r="C7912" s="16">
        <v>-1</v>
      </c>
      <c r="D7912" s="26">
        <v>2535</v>
      </c>
      <c r="E7912" s="28">
        <v>1E-3</v>
      </c>
      <c r="F7912" s="28">
        <v>2563.2519229867253</v>
      </c>
    </row>
    <row r="7913" spans="1:6">
      <c r="A7913" s="20">
        <v>0.60646990740740736</v>
      </c>
      <c r="B7913" s="21">
        <v>2534.5</v>
      </c>
      <c r="C7913" s="16">
        <v>-1</v>
      </c>
      <c r="D7913" s="26">
        <v>2534.5</v>
      </c>
      <c r="E7913" s="28">
        <v>1E-3</v>
      </c>
      <c r="F7913" s="28">
        <v>2563.2231710637384</v>
      </c>
    </row>
    <row r="7914" spans="1:6">
      <c r="A7914" s="20">
        <v>0.60649305555555555</v>
      </c>
      <c r="B7914" s="21">
        <v>2534</v>
      </c>
      <c r="C7914" s="16">
        <v>-1</v>
      </c>
      <c r="D7914" s="26">
        <v>2534</v>
      </c>
      <c r="E7914" s="28">
        <v>1E-3</v>
      </c>
      <c r="F7914" s="28">
        <v>2563.1939478926747</v>
      </c>
    </row>
    <row r="7915" spans="1:6">
      <c r="A7915" s="20">
        <v>0.60651620370370374</v>
      </c>
      <c r="B7915" s="21">
        <v>2533.5</v>
      </c>
      <c r="C7915" s="16">
        <v>-1</v>
      </c>
      <c r="D7915" s="26">
        <v>2533.5</v>
      </c>
      <c r="E7915" s="28">
        <v>1E-3</v>
      </c>
      <c r="F7915" s="28">
        <v>2563.1642539447821</v>
      </c>
    </row>
    <row r="7916" spans="1:6">
      <c r="A7916" s="20">
        <v>0.60653935185185182</v>
      </c>
      <c r="B7916" s="21">
        <v>2533.5</v>
      </c>
      <c r="C7916" s="16">
        <v>-1</v>
      </c>
      <c r="D7916" s="26">
        <v>2533.5</v>
      </c>
      <c r="E7916" s="28">
        <v>1E-3</v>
      </c>
      <c r="F7916" s="28">
        <v>2563.1345896908374</v>
      </c>
    </row>
    <row r="7917" spans="1:6">
      <c r="A7917" s="20">
        <v>0.6065625</v>
      </c>
      <c r="B7917" s="21">
        <v>2533.5</v>
      </c>
      <c r="C7917" s="16">
        <v>-1</v>
      </c>
      <c r="D7917" s="26">
        <v>2533.5</v>
      </c>
      <c r="E7917" s="28">
        <v>1E-3</v>
      </c>
      <c r="F7917" s="28">
        <v>2563.1049551011465</v>
      </c>
    </row>
    <row r="7918" spans="1:6">
      <c r="A7918" s="20">
        <v>0.60658564814814819</v>
      </c>
      <c r="B7918" s="21">
        <v>2534</v>
      </c>
      <c r="C7918" s="16">
        <v>-1</v>
      </c>
      <c r="D7918" s="26">
        <v>2533.5</v>
      </c>
      <c r="E7918" s="28">
        <v>1E-3</v>
      </c>
      <c r="F7918" s="28">
        <v>2563.0753501460454</v>
      </c>
    </row>
    <row r="7919" spans="1:6">
      <c r="A7919" s="20">
        <v>0.60660879629629627</v>
      </c>
      <c r="B7919" s="21">
        <v>2535</v>
      </c>
      <c r="C7919" s="16">
        <v>-1</v>
      </c>
      <c r="D7919" s="26">
        <v>2533.5</v>
      </c>
      <c r="E7919" s="28">
        <v>1E-3</v>
      </c>
      <c r="F7919" s="28">
        <v>2563.0457747958994</v>
      </c>
    </row>
    <row r="7920" spans="1:6">
      <c r="A7920" s="20">
        <v>0.60663194444444446</v>
      </c>
      <c r="B7920" s="21">
        <v>2534.5</v>
      </c>
      <c r="C7920" s="16">
        <v>-1</v>
      </c>
      <c r="D7920" s="26">
        <v>2533.5</v>
      </c>
      <c r="E7920" s="28">
        <v>1E-3</v>
      </c>
      <c r="F7920" s="28">
        <v>2563.0162290211038</v>
      </c>
    </row>
    <row r="7921" spans="1:6">
      <c r="A7921" s="20">
        <v>0.60665509259259254</v>
      </c>
      <c r="B7921" s="21">
        <v>2535</v>
      </c>
      <c r="C7921" s="16">
        <v>-1</v>
      </c>
      <c r="D7921" s="26">
        <v>2533.5</v>
      </c>
      <c r="E7921" s="28">
        <v>1E-3</v>
      </c>
      <c r="F7921" s="28">
        <v>2562.9867127920825</v>
      </c>
    </row>
    <row r="7922" spans="1:6">
      <c r="A7922" s="20">
        <v>0.60668981481481477</v>
      </c>
      <c r="B7922" s="21">
        <v>2534</v>
      </c>
      <c r="C7922" s="16">
        <v>-1</v>
      </c>
      <c r="D7922" s="26">
        <v>2533.5</v>
      </c>
      <c r="E7922" s="28">
        <v>1E-3</v>
      </c>
      <c r="F7922" s="28">
        <v>2562.9572260792902</v>
      </c>
    </row>
    <row r="7923" spans="1:6">
      <c r="A7923" s="20">
        <v>0.60670138888888892</v>
      </c>
      <c r="B7923" s="21">
        <v>2535</v>
      </c>
      <c r="C7923" s="16">
        <v>-1</v>
      </c>
      <c r="D7923" s="26">
        <v>2533.5</v>
      </c>
      <c r="E7923" s="28">
        <v>1E-3</v>
      </c>
      <c r="F7923" s="28">
        <v>2562.9277688532111</v>
      </c>
    </row>
    <row r="7924" spans="1:6">
      <c r="A7924" s="20">
        <v>0.60673611111111114</v>
      </c>
      <c r="B7924" s="21">
        <v>2535</v>
      </c>
      <c r="C7924" s="16">
        <v>-1</v>
      </c>
      <c r="D7924" s="26">
        <v>2533.5</v>
      </c>
      <c r="E7924" s="28">
        <v>1E-3</v>
      </c>
      <c r="F7924" s="28">
        <v>2562.898341084358</v>
      </c>
    </row>
    <row r="7925" spans="1:6">
      <c r="A7925" s="20">
        <v>0.60675925925925922</v>
      </c>
      <c r="B7925" s="21">
        <v>2535.5</v>
      </c>
      <c r="C7925" s="16">
        <v>-1</v>
      </c>
      <c r="D7925" s="26">
        <v>2533.5</v>
      </c>
      <c r="E7925" s="28">
        <v>1E-3</v>
      </c>
      <c r="F7925" s="28">
        <v>2562.8689427432737</v>
      </c>
    </row>
    <row r="7926" spans="1:6">
      <c r="A7926" s="20">
        <v>0.60677083333333337</v>
      </c>
      <c r="B7926" s="21">
        <v>2535.5</v>
      </c>
      <c r="C7926" s="16">
        <v>-1</v>
      </c>
      <c r="D7926" s="26">
        <v>2533.5</v>
      </c>
      <c r="E7926" s="28">
        <v>1E-3</v>
      </c>
      <c r="F7926" s="28">
        <v>2562.8395738005306</v>
      </c>
    </row>
    <row r="7927" spans="1:6">
      <c r="A7927" s="20">
        <v>0.60679398148148145</v>
      </c>
      <c r="B7927" s="21">
        <v>2536</v>
      </c>
      <c r="C7927" s="16">
        <v>-1</v>
      </c>
      <c r="D7927" s="26">
        <v>2533.5</v>
      </c>
      <c r="E7927" s="28">
        <v>1E-3</v>
      </c>
      <c r="F7927" s="28">
        <v>2562.8102342267302</v>
      </c>
    </row>
    <row r="7928" spans="1:6">
      <c r="A7928" s="20">
        <v>0.60681712962962964</v>
      </c>
      <c r="B7928" s="21">
        <v>2536.5</v>
      </c>
      <c r="C7928" s="16">
        <v>-1</v>
      </c>
      <c r="D7928" s="26">
        <v>2533.5</v>
      </c>
      <c r="E7928" s="28">
        <v>1E-3</v>
      </c>
      <c r="F7928" s="28">
        <v>2562.7809239925036</v>
      </c>
    </row>
    <row r="7929" spans="1:6">
      <c r="A7929" s="20">
        <v>0.60684027777777783</v>
      </c>
      <c r="B7929" s="21">
        <v>2536.5</v>
      </c>
      <c r="C7929" s="16">
        <v>-1</v>
      </c>
      <c r="D7929" s="26">
        <v>2533.5</v>
      </c>
      <c r="E7929" s="28">
        <v>1E-3</v>
      </c>
      <c r="F7929" s="28">
        <v>2562.7516430685109</v>
      </c>
    </row>
    <row r="7930" spans="1:6">
      <c r="A7930" s="20">
        <v>0.6068634259259259</v>
      </c>
      <c r="B7930" s="21">
        <v>2536</v>
      </c>
      <c r="C7930" s="16">
        <v>-1</v>
      </c>
      <c r="D7930" s="26">
        <v>2533.5</v>
      </c>
      <c r="E7930" s="28">
        <v>1E-3</v>
      </c>
      <c r="F7930" s="28">
        <v>2562.7223914254423</v>
      </c>
    </row>
    <row r="7931" spans="1:6">
      <c r="A7931" s="20">
        <v>0.60688657407407409</v>
      </c>
      <c r="B7931" s="21">
        <v>2535</v>
      </c>
      <c r="C7931" s="16">
        <v>-1</v>
      </c>
      <c r="D7931" s="26">
        <v>2533.5</v>
      </c>
      <c r="E7931" s="28">
        <v>1E-3</v>
      </c>
      <c r="F7931" s="28">
        <v>2562.693169034017</v>
      </c>
    </row>
    <row r="7932" spans="1:6">
      <c r="A7932" s="20">
        <v>0.60690972222222217</v>
      </c>
      <c r="B7932" s="21">
        <v>2535.5</v>
      </c>
      <c r="C7932" s="16">
        <v>-1</v>
      </c>
      <c r="D7932" s="26">
        <v>2533.5</v>
      </c>
      <c r="E7932" s="28">
        <v>1E-3</v>
      </c>
      <c r="F7932" s="28">
        <v>2562.6639758649831</v>
      </c>
    </row>
    <row r="7933" spans="1:6">
      <c r="A7933" s="20">
        <v>0.60693287037037036</v>
      </c>
      <c r="B7933" s="21">
        <v>2535</v>
      </c>
      <c r="C7933" s="16">
        <v>-1</v>
      </c>
      <c r="D7933" s="26">
        <v>2533.5</v>
      </c>
      <c r="E7933" s="28">
        <v>1E-3</v>
      </c>
      <c r="F7933" s="28">
        <v>2562.6348118891183</v>
      </c>
    </row>
    <row r="7934" spans="1:6">
      <c r="A7934" s="20">
        <v>0.60695601851851855</v>
      </c>
      <c r="B7934" s="21">
        <v>2535</v>
      </c>
      <c r="C7934" s="16">
        <v>-1</v>
      </c>
      <c r="D7934" s="26">
        <v>2533.5</v>
      </c>
      <c r="E7934" s="28">
        <v>1E-3</v>
      </c>
      <c r="F7934" s="28">
        <v>2562.6056770772293</v>
      </c>
    </row>
    <row r="7935" spans="1:6">
      <c r="A7935" s="20">
        <v>0.60697916666666663</v>
      </c>
      <c r="B7935" s="21">
        <v>2535</v>
      </c>
      <c r="C7935" s="16">
        <v>-1</v>
      </c>
      <c r="D7935" s="26">
        <v>2533.5</v>
      </c>
      <c r="E7935" s="28">
        <v>1E-3</v>
      </c>
      <c r="F7935" s="28">
        <v>2562.5765714001523</v>
      </c>
    </row>
    <row r="7936" spans="1:6">
      <c r="A7936" s="20">
        <v>0.60700231481481481</v>
      </c>
      <c r="B7936" s="21">
        <v>2534.5</v>
      </c>
      <c r="C7936" s="16">
        <v>-1</v>
      </c>
      <c r="D7936" s="26">
        <v>2533.5</v>
      </c>
      <c r="E7936" s="28">
        <v>1E-3</v>
      </c>
      <c r="F7936" s="28">
        <v>2562.547494828752</v>
      </c>
    </row>
    <row r="7937" spans="1:6">
      <c r="A7937" s="20">
        <v>0.607025462962963</v>
      </c>
      <c r="B7937" s="21">
        <v>2535</v>
      </c>
      <c r="C7937" s="16">
        <v>-1</v>
      </c>
      <c r="D7937" s="26">
        <v>2533.5</v>
      </c>
      <c r="E7937" s="28">
        <v>1E-3</v>
      </c>
      <c r="F7937" s="28">
        <v>2562.5184473339232</v>
      </c>
    </row>
    <row r="7938" spans="1:6">
      <c r="A7938" s="20">
        <v>0.60706018518518523</v>
      </c>
      <c r="B7938" s="21">
        <v>2536.5</v>
      </c>
      <c r="C7938" s="16">
        <v>-1</v>
      </c>
      <c r="D7938" s="26">
        <v>2533.5</v>
      </c>
      <c r="E7938" s="28">
        <v>1E-3</v>
      </c>
      <c r="F7938" s="28">
        <v>2562.4894288865894</v>
      </c>
    </row>
    <row r="7939" spans="1:6">
      <c r="A7939" s="20">
        <v>0.60708333333333331</v>
      </c>
      <c r="B7939" s="21">
        <v>2538.5</v>
      </c>
      <c r="C7939" s="16">
        <v>-1</v>
      </c>
      <c r="D7939" s="26">
        <v>2533.5</v>
      </c>
      <c r="E7939" s="28">
        <v>1E-3</v>
      </c>
      <c r="F7939" s="28">
        <v>2562.4604394577027</v>
      </c>
    </row>
    <row r="7940" spans="1:6">
      <c r="A7940" s="20">
        <v>0.6071064814814815</v>
      </c>
      <c r="B7940" s="21">
        <v>2538.5</v>
      </c>
      <c r="C7940" s="16">
        <v>-1</v>
      </c>
      <c r="D7940" s="26">
        <v>2533.5</v>
      </c>
      <c r="E7940" s="28">
        <v>1E-3</v>
      </c>
      <c r="F7940" s="28">
        <v>2562.4314790182452</v>
      </c>
    </row>
    <row r="7941" spans="1:6">
      <c r="A7941" s="20">
        <v>0.60712962962962957</v>
      </c>
      <c r="B7941" s="21">
        <v>2540.5</v>
      </c>
      <c r="C7941" s="16">
        <v>-1</v>
      </c>
      <c r="D7941" s="26">
        <v>2533.5</v>
      </c>
      <c r="E7941" s="28">
        <v>1E-3</v>
      </c>
      <c r="F7941" s="28">
        <v>2562.4025475392268</v>
      </c>
    </row>
    <row r="7942" spans="1:6">
      <c r="A7942" s="20">
        <v>0.60715277777777776</v>
      </c>
      <c r="B7942" s="21">
        <v>2540.5</v>
      </c>
      <c r="C7942" s="16">
        <v>-1</v>
      </c>
      <c r="D7942" s="26">
        <v>2533.5</v>
      </c>
      <c r="E7942" s="28">
        <v>1E-3</v>
      </c>
      <c r="F7942" s="28">
        <v>2562.3736449916878</v>
      </c>
    </row>
    <row r="7943" spans="1:6">
      <c r="A7943" s="20">
        <v>0.60717592592592595</v>
      </c>
      <c r="B7943" s="21">
        <v>2539.5</v>
      </c>
      <c r="C7943" s="16">
        <v>-1</v>
      </c>
      <c r="D7943" s="26">
        <v>2533.5</v>
      </c>
      <c r="E7943" s="28">
        <v>1E-3</v>
      </c>
      <c r="F7943" s="28">
        <v>2562.3447713466962</v>
      </c>
    </row>
    <row r="7944" spans="1:6">
      <c r="A7944" s="20">
        <v>0.60718749999999999</v>
      </c>
      <c r="B7944" s="21">
        <v>2539.5</v>
      </c>
      <c r="C7944" s="16">
        <v>-1</v>
      </c>
      <c r="D7944" s="26">
        <v>2533.5</v>
      </c>
      <c r="E7944" s="28">
        <v>1E-3</v>
      </c>
      <c r="F7944" s="28">
        <v>2562.3159265753497</v>
      </c>
    </row>
    <row r="7945" spans="1:6">
      <c r="A7945" s="20">
        <v>0.60721064814814818</v>
      </c>
      <c r="B7945" s="21">
        <v>2539.5</v>
      </c>
      <c r="C7945" s="16">
        <v>-1</v>
      </c>
      <c r="D7945" s="26">
        <v>2533.5</v>
      </c>
      <c r="E7945" s="28">
        <v>1E-3</v>
      </c>
      <c r="F7945" s="28">
        <v>2562.2871106487746</v>
      </c>
    </row>
    <row r="7946" spans="1:6">
      <c r="A7946" s="20">
        <v>0.60723379629629626</v>
      </c>
      <c r="B7946" s="21">
        <v>2539.5</v>
      </c>
      <c r="C7946" s="16">
        <v>-1</v>
      </c>
      <c r="D7946" s="26">
        <v>2533.5</v>
      </c>
      <c r="E7946" s="28">
        <v>1E-3</v>
      </c>
      <c r="F7946" s="28">
        <v>2562.2583235381258</v>
      </c>
    </row>
    <row r="7947" spans="1:6">
      <c r="A7947" s="20">
        <v>0.60725694444444445</v>
      </c>
      <c r="B7947" s="21">
        <v>2540</v>
      </c>
      <c r="C7947" s="16">
        <v>-1</v>
      </c>
      <c r="D7947" s="26">
        <v>2533.5</v>
      </c>
      <c r="E7947" s="28">
        <v>1E-3</v>
      </c>
      <c r="F7947" s="28">
        <v>2562.2295652145876</v>
      </c>
    </row>
    <row r="7948" spans="1:6">
      <c r="A7948" s="20">
        <v>0.60728009259259264</v>
      </c>
      <c r="B7948" s="21">
        <v>2539</v>
      </c>
      <c r="C7948" s="16">
        <v>-1</v>
      </c>
      <c r="D7948" s="26">
        <v>2533.5</v>
      </c>
      <c r="E7948" s="28">
        <v>1E-3</v>
      </c>
      <c r="F7948" s="28">
        <v>2562.2008356493729</v>
      </c>
    </row>
    <row r="7949" spans="1:6">
      <c r="A7949" s="20">
        <v>0.60729166666666667</v>
      </c>
      <c r="B7949" s="21">
        <v>2539</v>
      </c>
      <c r="C7949" s="16">
        <v>-1</v>
      </c>
      <c r="D7949" s="26">
        <v>2533.5</v>
      </c>
      <c r="E7949" s="28">
        <v>1E-3</v>
      </c>
      <c r="F7949" s="28">
        <v>2562.1721348137235</v>
      </c>
    </row>
    <row r="7950" spans="1:6">
      <c r="A7950" s="20">
        <v>0.6073263888888889</v>
      </c>
      <c r="B7950" s="21">
        <v>2539</v>
      </c>
      <c r="C7950" s="16">
        <v>-1</v>
      </c>
      <c r="D7950" s="26">
        <v>2533.5</v>
      </c>
      <c r="E7950" s="28">
        <v>1E-3</v>
      </c>
      <c r="F7950" s="28">
        <v>2562.1434626789096</v>
      </c>
    </row>
    <row r="7951" spans="1:6">
      <c r="A7951" s="20">
        <v>0.60734953703703709</v>
      </c>
      <c r="B7951" s="21">
        <v>2540</v>
      </c>
      <c r="C7951" s="16">
        <v>-1</v>
      </c>
      <c r="D7951" s="26">
        <v>2533.5</v>
      </c>
      <c r="E7951" s="28">
        <v>1E-3</v>
      </c>
      <c r="F7951" s="28">
        <v>2562.1148192162309</v>
      </c>
    </row>
    <row r="7952" spans="1:6">
      <c r="A7952" s="20">
        <v>0.60737268518518517</v>
      </c>
      <c r="B7952" s="21">
        <v>2540</v>
      </c>
      <c r="C7952" s="16">
        <v>-1</v>
      </c>
      <c r="D7952" s="26">
        <v>2533.5</v>
      </c>
      <c r="E7952" s="28">
        <v>1E-3</v>
      </c>
      <c r="F7952" s="28">
        <v>2562.0862043970146</v>
      </c>
    </row>
    <row r="7953" spans="1:6">
      <c r="A7953" s="20">
        <v>0.60739583333333336</v>
      </c>
      <c r="B7953" s="21">
        <v>2540.5</v>
      </c>
      <c r="C7953" s="16">
        <v>-1</v>
      </c>
      <c r="D7953" s="26">
        <v>2533.5</v>
      </c>
      <c r="E7953" s="28">
        <v>1E-3</v>
      </c>
      <c r="F7953" s="28">
        <v>2562.0576181926176</v>
      </c>
    </row>
    <row r="7954" spans="1:6">
      <c r="A7954" s="20">
        <v>0.60741898148148143</v>
      </c>
      <c r="B7954" s="21">
        <v>2540</v>
      </c>
      <c r="C7954" s="16">
        <v>-1</v>
      </c>
      <c r="D7954" s="26">
        <v>2533.5</v>
      </c>
      <c r="E7954" s="28">
        <v>1E-3</v>
      </c>
      <c r="F7954" s="28">
        <v>2562.0290605744249</v>
      </c>
    </row>
    <row r="7955" spans="1:6">
      <c r="A7955" s="20">
        <v>0.60744212962962962</v>
      </c>
      <c r="B7955" s="21">
        <v>2540.5</v>
      </c>
      <c r="C7955" s="16">
        <v>-1</v>
      </c>
      <c r="D7955" s="26">
        <v>2533.5</v>
      </c>
      <c r="E7955" s="28">
        <v>1E-3</v>
      </c>
      <c r="F7955" s="28">
        <v>2562.0005315138505</v>
      </c>
    </row>
    <row r="7956" spans="1:6">
      <c r="A7956" s="20">
        <v>0.60747685185185185</v>
      </c>
      <c r="B7956" s="21">
        <v>2541</v>
      </c>
      <c r="C7956" s="16">
        <v>-1</v>
      </c>
      <c r="D7956" s="26">
        <v>2533.5</v>
      </c>
      <c r="E7956" s="28">
        <v>1E-3</v>
      </c>
      <c r="F7956" s="28">
        <v>2561.9720309823365</v>
      </c>
    </row>
    <row r="7957" spans="1:6">
      <c r="A7957" s="20">
        <v>0.60748842592592589</v>
      </c>
      <c r="B7957" s="21">
        <v>2541</v>
      </c>
      <c r="C7957" s="16">
        <v>-1</v>
      </c>
      <c r="D7957" s="26">
        <v>2533.5</v>
      </c>
      <c r="E7957" s="28">
        <v>1E-3</v>
      </c>
      <c r="F7957" s="28">
        <v>2561.9435589513541</v>
      </c>
    </row>
    <row r="7958" spans="1:6">
      <c r="A7958" s="20">
        <v>0.60751157407407408</v>
      </c>
      <c r="B7958" s="21">
        <v>2541</v>
      </c>
      <c r="C7958" s="16">
        <v>-1</v>
      </c>
      <c r="D7958" s="26">
        <v>2533.5</v>
      </c>
      <c r="E7958" s="28">
        <v>1E-3</v>
      </c>
      <c r="F7958" s="28">
        <v>2561.9151153924026</v>
      </c>
    </row>
    <row r="7959" spans="1:6">
      <c r="A7959" s="20">
        <v>0.60754629629629631</v>
      </c>
      <c r="B7959" s="21">
        <v>2540.5</v>
      </c>
      <c r="C7959" s="16">
        <v>-1</v>
      </c>
      <c r="D7959" s="26">
        <v>2533.5</v>
      </c>
      <c r="E7959" s="28">
        <v>1E-3</v>
      </c>
      <c r="F7959" s="28">
        <v>2561.8867002770103</v>
      </c>
    </row>
    <row r="7960" spans="1:6">
      <c r="A7960" s="20">
        <v>0.6075694444444445</v>
      </c>
      <c r="B7960" s="21">
        <v>2541</v>
      </c>
      <c r="C7960" s="16">
        <v>-1</v>
      </c>
      <c r="D7960" s="26">
        <v>2533.5</v>
      </c>
      <c r="E7960" s="28">
        <v>1E-3</v>
      </c>
      <c r="F7960" s="28">
        <v>2561.8583135767331</v>
      </c>
    </row>
    <row r="7961" spans="1:6">
      <c r="A7961" s="20">
        <v>0.60758101851851853</v>
      </c>
      <c r="B7961" s="21">
        <v>2541.5</v>
      </c>
      <c r="C7961" s="16">
        <v>-1</v>
      </c>
      <c r="D7961" s="26">
        <v>2533.5</v>
      </c>
      <c r="E7961" s="28">
        <v>1E-3</v>
      </c>
      <c r="F7961" s="28">
        <v>2561.8299552631565</v>
      </c>
    </row>
    <row r="7962" spans="1:6">
      <c r="A7962" s="20">
        <v>0.60760416666666661</v>
      </c>
      <c r="B7962" s="21">
        <v>2541.5</v>
      </c>
      <c r="C7962" s="16">
        <v>-1</v>
      </c>
      <c r="D7962" s="26">
        <v>2533.5</v>
      </c>
      <c r="E7962" s="28">
        <v>1E-3</v>
      </c>
      <c r="F7962" s="28">
        <v>2561.8016253078936</v>
      </c>
    </row>
    <row r="7963" spans="1:6">
      <c r="A7963" s="20">
        <v>0.6076273148148148</v>
      </c>
      <c r="B7963" s="21">
        <v>2541.5</v>
      </c>
      <c r="C7963" s="16">
        <v>-1</v>
      </c>
      <c r="D7963" s="26">
        <v>2533.5</v>
      </c>
      <c r="E7963" s="28">
        <v>1E-3</v>
      </c>
      <c r="F7963" s="28">
        <v>2561.7733236825857</v>
      </c>
    </row>
    <row r="7964" spans="1:6">
      <c r="A7964" s="20">
        <v>0.60763888888888884</v>
      </c>
      <c r="B7964" s="21">
        <v>2541.5</v>
      </c>
      <c r="C7964" s="16">
        <v>-1</v>
      </c>
      <c r="D7964" s="26">
        <v>2533.5</v>
      </c>
      <c r="E7964" s="28">
        <v>1E-3</v>
      </c>
      <c r="F7964" s="28">
        <v>2561.745050358903</v>
      </c>
    </row>
    <row r="7965" spans="1:6">
      <c r="A7965" s="20">
        <v>0.60767361111111107</v>
      </c>
      <c r="B7965" s="21">
        <v>2541.5</v>
      </c>
      <c r="C7965" s="16">
        <v>-1</v>
      </c>
      <c r="D7965" s="26">
        <v>2533.5</v>
      </c>
      <c r="E7965" s="28">
        <v>1E-3</v>
      </c>
      <c r="F7965" s="28">
        <v>2561.7168053085443</v>
      </c>
    </row>
    <row r="7966" spans="1:6">
      <c r="A7966" s="20">
        <v>0.60769675925925926</v>
      </c>
      <c r="B7966" s="21">
        <v>2542.5</v>
      </c>
      <c r="C7966" s="16">
        <v>-1</v>
      </c>
      <c r="D7966" s="26">
        <v>2533.5</v>
      </c>
      <c r="E7966" s="28">
        <v>1E-3</v>
      </c>
      <c r="F7966" s="28">
        <v>2561.6885885032357</v>
      </c>
    </row>
    <row r="7967" spans="1:6">
      <c r="A7967" s="20">
        <v>0.60771990740740744</v>
      </c>
      <c r="B7967" s="21">
        <v>2542.5</v>
      </c>
      <c r="C7967" s="16">
        <v>-1</v>
      </c>
      <c r="D7967" s="26">
        <v>2533.5</v>
      </c>
      <c r="E7967" s="28">
        <v>1E-3</v>
      </c>
      <c r="F7967" s="28">
        <v>2561.6603999147324</v>
      </c>
    </row>
    <row r="7968" spans="1:6">
      <c r="A7968" s="20">
        <v>0.60774305555555552</v>
      </c>
      <c r="B7968" s="21">
        <v>2542.5</v>
      </c>
      <c r="C7968" s="16">
        <v>-1</v>
      </c>
      <c r="D7968" s="26">
        <v>2533.5</v>
      </c>
      <c r="E7968" s="28">
        <v>1E-3</v>
      </c>
      <c r="F7968" s="28">
        <v>2561.6322395148177</v>
      </c>
    </row>
    <row r="7969" spans="1:6">
      <c r="A7969" s="20">
        <v>0.60776620370370371</v>
      </c>
      <c r="B7969" s="21">
        <v>2542.5</v>
      </c>
      <c r="C7969" s="16">
        <v>-1</v>
      </c>
      <c r="D7969" s="26">
        <v>2533.5</v>
      </c>
      <c r="E7969" s="28">
        <v>1E-3</v>
      </c>
      <c r="F7969" s="28">
        <v>2561.6041072753028</v>
      </c>
    </row>
    <row r="7970" spans="1:6">
      <c r="A7970" s="20">
        <v>0.6077893518518519</v>
      </c>
      <c r="B7970" s="21">
        <v>2542.5</v>
      </c>
      <c r="C7970" s="16">
        <v>-1</v>
      </c>
      <c r="D7970" s="26">
        <v>2533.5</v>
      </c>
      <c r="E7970" s="28">
        <v>1E-3</v>
      </c>
      <c r="F7970" s="28">
        <v>2561.5760031680275</v>
      </c>
    </row>
    <row r="7971" spans="1:6">
      <c r="A7971" s="20">
        <v>0.60781249999999998</v>
      </c>
      <c r="B7971" s="21">
        <v>2543</v>
      </c>
      <c r="C7971" s="16">
        <v>-1</v>
      </c>
      <c r="D7971" s="26">
        <v>2533.5</v>
      </c>
      <c r="E7971" s="28">
        <v>1E-3</v>
      </c>
      <c r="F7971" s="28">
        <v>2561.5479271648596</v>
      </c>
    </row>
    <row r="7972" spans="1:6">
      <c r="A7972" s="20">
        <v>0.60783564814814817</v>
      </c>
      <c r="B7972" s="21">
        <v>2542.5</v>
      </c>
      <c r="C7972" s="16">
        <v>-1</v>
      </c>
      <c r="D7972" s="26">
        <v>2533.5</v>
      </c>
      <c r="E7972" s="28">
        <v>1E-3</v>
      </c>
      <c r="F7972" s="28">
        <v>2561.5198792376946</v>
      </c>
    </row>
    <row r="7973" spans="1:6">
      <c r="A7973" s="20">
        <v>0.60787037037037039</v>
      </c>
      <c r="B7973" s="21">
        <v>2543</v>
      </c>
      <c r="C7973" s="16">
        <v>-1</v>
      </c>
      <c r="D7973" s="26">
        <v>2533.5</v>
      </c>
      <c r="E7973" s="28">
        <v>1E-3</v>
      </c>
      <c r="F7973" s="28">
        <v>2561.4918593584571</v>
      </c>
    </row>
    <row r="7974" spans="1:6">
      <c r="A7974" s="20">
        <v>0.60789351851851847</v>
      </c>
      <c r="B7974" s="21">
        <v>2543.5</v>
      </c>
      <c r="C7974" s="16">
        <v>-1</v>
      </c>
      <c r="D7974" s="26">
        <v>2533.5</v>
      </c>
      <c r="E7974" s="28">
        <v>1E-3</v>
      </c>
      <c r="F7974" s="28">
        <v>2561.4638674990988</v>
      </c>
    </row>
    <row r="7975" spans="1:6">
      <c r="A7975" s="20">
        <v>0.60790509259259262</v>
      </c>
      <c r="B7975" s="21">
        <v>2543</v>
      </c>
      <c r="C7975" s="16">
        <v>-1</v>
      </c>
      <c r="D7975" s="26">
        <v>2533.5</v>
      </c>
      <c r="E7975" s="28">
        <v>1E-3</v>
      </c>
      <c r="F7975" s="28">
        <v>2561.4359036315996</v>
      </c>
    </row>
    <row r="7976" spans="1:6">
      <c r="A7976" s="20">
        <v>0.60793981481481485</v>
      </c>
      <c r="B7976" s="21">
        <v>2544</v>
      </c>
      <c r="C7976" s="16">
        <v>-1</v>
      </c>
      <c r="D7976" s="26">
        <v>2533.5</v>
      </c>
      <c r="E7976" s="28">
        <v>1E-3</v>
      </c>
      <c r="F7976" s="28">
        <v>2561.4079677279678</v>
      </c>
    </row>
    <row r="7977" spans="1:6">
      <c r="A7977" s="20">
        <v>0.60796296296296293</v>
      </c>
      <c r="B7977" s="21">
        <v>2544</v>
      </c>
      <c r="C7977" s="16">
        <v>-1</v>
      </c>
      <c r="D7977" s="26">
        <v>2533.5</v>
      </c>
      <c r="E7977" s="28">
        <v>1E-3</v>
      </c>
      <c r="F7977" s="28">
        <v>2561.3800597602399</v>
      </c>
    </row>
    <row r="7978" spans="1:6">
      <c r="A7978" s="20">
        <v>0.60798611111111112</v>
      </c>
      <c r="B7978" s="21">
        <v>2542</v>
      </c>
      <c r="C7978" s="16">
        <v>-1</v>
      </c>
      <c r="D7978" s="26">
        <v>2533.5</v>
      </c>
      <c r="E7978" s="28">
        <v>1E-3</v>
      </c>
      <c r="F7978" s="28">
        <v>2561.3521797004796</v>
      </c>
    </row>
    <row r="7979" spans="1:6">
      <c r="A7979" s="20">
        <v>0.6080092592592593</v>
      </c>
      <c r="B7979" s="21">
        <v>2543</v>
      </c>
      <c r="C7979" s="16">
        <v>-1</v>
      </c>
      <c r="D7979" s="26">
        <v>2533.5</v>
      </c>
      <c r="E7979" s="28">
        <v>1E-3</v>
      </c>
      <c r="F7979" s="28">
        <v>2561.3243275207792</v>
      </c>
    </row>
    <row r="7980" spans="1:6">
      <c r="A7980" s="20">
        <v>0.60802083333333334</v>
      </c>
      <c r="B7980" s="21">
        <v>2542</v>
      </c>
      <c r="C7980" s="16">
        <v>-1</v>
      </c>
      <c r="D7980" s="26">
        <v>2533.5</v>
      </c>
      <c r="E7980" s="28">
        <v>1E-3</v>
      </c>
      <c r="F7980" s="28">
        <v>2561.2965031932586</v>
      </c>
    </row>
    <row r="7981" spans="1:6">
      <c r="A7981" s="20">
        <v>0.60804398148148153</v>
      </c>
      <c r="B7981" s="21">
        <v>2542.5</v>
      </c>
      <c r="C7981" s="16">
        <v>-1</v>
      </c>
      <c r="D7981" s="26">
        <v>2533.5</v>
      </c>
      <c r="E7981" s="28">
        <v>1E-3</v>
      </c>
      <c r="F7981" s="28">
        <v>2561.2687066900653</v>
      </c>
    </row>
    <row r="7982" spans="1:6">
      <c r="A7982" s="20">
        <v>0.60806712962962961</v>
      </c>
      <c r="B7982" s="21">
        <v>2543</v>
      </c>
      <c r="C7982" s="16">
        <v>-1</v>
      </c>
      <c r="D7982" s="26">
        <v>2533.5</v>
      </c>
      <c r="E7982" s="28">
        <v>1E-3</v>
      </c>
      <c r="F7982" s="28">
        <v>2561.2409379833753</v>
      </c>
    </row>
    <row r="7983" spans="1:6">
      <c r="A7983" s="20">
        <v>0.6080902777777778</v>
      </c>
      <c r="B7983" s="21">
        <v>2543</v>
      </c>
      <c r="C7983" s="16">
        <v>-1</v>
      </c>
      <c r="D7983" s="26">
        <v>2533.5</v>
      </c>
      <c r="E7983" s="28">
        <v>1E-3</v>
      </c>
      <c r="F7983" s="28">
        <v>2561.213197045392</v>
      </c>
    </row>
    <row r="7984" spans="1:6">
      <c r="A7984" s="20">
        <v>0.60811342592592588</v>
      </c>
      <c r="B7984" s="21">
        <v>2543</v>
      </c>
      <c r="C7984" s="16">
        <v>-1</v>
      </c>
      <c r="D7984" s="26">
        <v>2533.5</v>
      </c>
      <c r="E7984" s="28">
        <v>1E-3</v>
      </c>
      <c r="F7984" s="28">
        <v>2561.1854838483464</v>
      </c>
    </row>
    <row r="7985" spans="1:6">
      <c r="A7985" s="20">
        <v>0.60812500000000003</v>
      </c>
      <c r="B7985" s="21">
        <v>2543</v>
      </c>
      <c r="C7985" s="16">
        <v>-1</v>
      </c>
      <c r="D7985" s="26">
        <v>2533.5</v>
      </c>
      <c r="E7985" s="28">
        <v>1E-3</v>
      </c>
      <c r="F7985" s="28">
        <v>2561.1577983644979</v>
      </c>
    </row>
    <row r="7986" spans="1:6">
      <c r="A7986" s="20">
        <v>0.60815972222222225</v>
      </c>
      <c r="B7986" s="21">
        <v>2542.5</v>
      </c>
      <c r="C7986" s="16">
        <v>-1</v>
      </c>
      <c r="D7986" s="26">
        <v>2533.5</v>
      </c>
      <c r="E7986" s="28">
        <v>1E-3</v>
      </c>
      <c r="F7986" s="28">
        <v>2561.1301405661334</v>
      </c>
    </row>
    <row r="7987" spans="1:6">
      <c r="A7987" s="20">
        <v>0.60818287037037033</v>
      </c>
      <c r="B7987" s="21">
        <v>2543</v>
      </c>
      <c r="C7987" s="16">
        <v>-1</v>
      </c>
      <c r="D7987" s="26">
        <v>2533.5</v>
      </c>
      <c r="E7987" s="28">
        <v>1E-3</v>
      </c>
      <c r="F7987" s="28">
        <v>2561.1025104255673</v>
      </c>
    </row>
    <row r="7988" spans="1:6">
      <c r="A7988" s="20">
        <v>0.60820601851851852</v>
      </c>
      <c r="B7988" s="21">
        <v>2542.5</v>
      </c>
      <c r="C7988" s="16">
        <v>-1</v>
      </c>
      <c r="D7988" s="26">
        <v>2533.5</v>
      </c>
      <c r="E7988" s="28">
        <v>1E-3</v>
      </c>
      <c r="F7988" s="28">
        <v>2561.0749079151419</v>
      </c>
    </row>
    <row r="7989" spans="1:6">
      <c r="A7989" s="20">
        <v>0.60822916666666671</v>
      </c>
      <c r="B7989" s="21">
        <v>2543</v>
      </c>
      <c r="C7989" s="16">
        <v>-1</v>
      </c>
      <c r="D7989" s="26">
        <v>2533.5</v>
      </c>
      <c r="E7989" s="28">
        <v>1E-3</v>
      </c>
      <c r="F7989" s="28">
        <v>2561.0473330072268</v>
      </c>
    </row>
    <row r="7990" spans="1:6">
      <c r="A7990" s="20">
        <v>0.60825231481481479</v>
      </c>
      <c r="B7990" s="21">
        <v>2543.5</v>
      </c>
      <c r="C7990" s="16">
        <v>-1</v>
      </c>
      <c r="D7990" s="26">
        <v>2533.5</v>
      </c>
      <c r="E7990" s="28">
        <v>1E-3</v>
      </c>
      <c r="F7990" s="28">
        <v>2561.0197856742197</v>
      </c>
    </row>
    <row r="7991" spans="1:6">
      <c r="A7991" s="20">
        <v>0.60827546296296298</v>
      </c>
      <c r="B7991" s="21">
        <v>2544</v>
      </c>
      <c r="C7991" s="16">
        <v>-1</v>
      </c>
      <c r="D7991" s="26">
        <v>2533.5</v>
      </c>
      <c r="E7991" s="28">
        <v>1E-3</v>
      </c>
      <c r="F7991" s="28">
        <v>2560.9922658885457</v>
      </c>
    </row>
    <row r="7992" spans="1:6">
      <c r="A7992" s="20">
        <v>0.6083101851851852</v>
      </c>
      <c r="B7992" s="21">
        <v>2543</v>
      </c>
      <c r="C7992" s="16">
        <v>-1</v>
      </c>
      <c r="D7992" s="26">
        <v>2533.5</v>
      </c>
      <c r="E7992" s="28">
        <v>1E-3</v>
      </c>
      <c r="F7992" s="28">
        <v>2560.964773622657</v>
      </c>
    </row>
    <row r="7993" spans="1:6">
      <c r="A7993" s="20">
        <v>0.60835648148148147</v>
      </c>
      <c r="B7993" s="21">
        <v>2543.5</v>
      </c>
      <c r="C7993" s="16">
        <v>-1</v>
      </c>
      <c r="D7993" s="26">
        <v>2533.5</v>
      </c>
      <c r="E7993" s="28">
        <v>1E-3</v>
      </c>
      <c r="F7993" s="28">
        <v>2560.9373088490343</v>
      </c>
    </row>
    <row r="7994" spans="1:6">
      <c r="A7994" s="20">
        <v>0.60837962962962966</v>
      </c>
      <c r="B7994" s="21">
        <v>2543</v>
      </c>
      <c r="C7994" s="16">
        <v>-1</v>
      </c>
      <c r="D7994" s="26">
        <v>2533.5</v>
      </c>
      <c r="E7994" s="28">
        <v>1E-3</v>
      </c>
      <c r="F7994" s="28">
        <v>2560.9098715401851</v>
      </c>
    </row>
    <row r="7995" spans="1:6">
      <c r="A7995" s="20">
        <v>0.60840277777777774</v>
      </c>
      <c r="B7995" s="21">
        <v>2543.5</v>
      </c>
      <c r="C7995" s="16">
        <v>-1</v>
      </c>
      <c r="D7995" s="26">
        <v>2533.5</v>
      </c>
      <c r="E7995" s="28">
        <v>1E-3</v>
      </c>
      <c r="F7995" s="28">
        <v>2560.8824616686447</v>
      </c>
    </row>
    <row r="7996" spans="1:6">
      <c r="A7996" s="20">
        <v>0.60842592592592593</v>
      </c>
      <c r="B7996" s="21">
        <v>2543</v>
      </c>
      <c r="C7996" s="16">
        <v>-1</v>
      </c>
      <c r="D7996" s="26">
        <v>2533.5</v>
      </c>
      <c r="E7996" s="28">
        <v>1E-3</v>
      </c>
      <c r="F7996" s="28">
        <v>2560.8550792069759</v>
      </c>
    </row>
    <row r="7997" spans="1:6">
      <c r="A7997" s="20">
        <v>0.60844907407407411</v>
      </c>
      <c r="B7997" s="21">
        <v>2542</v>
      </c>
      <c r="C7997" s="16">
        <v>-1</v>
      </c>
      <c r="D7997" s="26">
        <v>2533.5</v>
      </c>
      <c r="E7997" s="28">
        <v>1E-3</v>
      </c>
      <c r="F7997" s="28">
        <v>2560.8277241277688</v>
      </c>
    </row>
    <row r="7998" spans="1:6">
      <c r="A7998" s="20">
        <v>0.60846064814814815</v>
      </c>
      <c r="B7998" s="21">
        <v>2541</v>
      </c>
      <c r="C7998" s="16">
        <v>-1</v>
      </c>
      <c r="D7998" s="26">
        <v>2533.5</v>
      </c>
      <c r="E7998" s="28">
        <v>1E-3</v>
      </c>
      <c r="F7998" s="28">
        <v>2560.8003964036411</v>
      </c>
    </row>
    <row r="7999" spans="1:6">
      <c r="A7999" s="20">
        <v>0.60848379629629634</v>
      </c>
      <c r="B7999" s="21">
        <v>2542</v>
      </c>
      <c r="C7999" s="16">
        <v>-1</v>
      </c>
      <c r="D7999" s="26">
        <v>2533.5</v>
      </c>
      <c r="E7999" s="28">
        <v>1E-3</v>
      </c>
      <c r="F7999" s="28">
        <v>2560.7730960072377</v>
      </c>
    </row>
    <row r="8000" spans="1:6">
      <c r="A8000" s="20">
        <v>0.60850694444444442</v>
      </c>
      <c r="B8000" s="21">
        <v>2542.5</v>
      </c>
      <c r="C8000" s="16">
        <v>-1</v>
      </c>
      <c r="D8000" s="26">
        <v>2533.5</v>
      </c>
      <c r="E8000" s="28">
        <v>1E-3</v>
      </c>
      <c r="F8000" s="28">
        <v>2560.7458229112303</v>
      </c>
    </row>
    <row r="8001" spans="1:6">
      <c r="A8001" s="20">
        <v>0.60851851851851857</v>
      </c>
      <c r="B8001" s="21">
        <v>2542</v>
      </c>
      <c r="C8001" s="16">
        <v>-1</v>
      </c>
      <c r="D8001" s="26">
        <v>2533.5</v>
      </c>
      <c r="E8001" s="28">
        <v>1E-3</v>
      </c>
      <c r="F8001" s="28">
        <v>2560.7185770883193</v>
      </c>
    </row>
    <row r="8002" spans="1:6">
      <c r="A8002" s="20">
        <v>0.60855324074074069</v>
      </c>
      <c r="B8002" s="21">
        <v>2542.5</v>
      </c>
      <c r="C8002" s="16">
        <v>-1</v>
      </c>
      <c r="D8002" s="26">
        <v>2533.5</v>
      </c>
      <c r="E8002" s="28">
        <v>1E-3</v>
      </c>
      <c r="F8002" s="28">
        <v>2560.6913585112311</v>
      </c>
    </row>
    <row r="8003" spans="1:6">
      <c r="A8003" s="20">
        <v>0.60857638888888888</v>
      </c>
      <c r="B8003" s="21">
        <v>2542.5</v>
      </c>
      <c r="C8003" s="16">
        <v>-1</v>
      </c>
      <c r="D8003" s="26">
        <v>2533.5</v>
      </c>
      <c r="E8003" s="28">
        <v>1E-3</v>
      </c>
      <c r="F8003" s="28">
        <v>2560.66416715272</v>
      </c>
    </row>
    <row r="8004" spans="1:6">
      <c r="A8004" s="20">
        <v>0.60859953703703706</v>
      </c>
      <c r="B8004" s="21">
        <v>2541.5</v>
      </c>
      <c r="C8004" s="16">
        <v>-1</v>
      </c>
      <c r="D8004" s="26">
        <v>2533.5</v>
      </c>
      <c r="E8004" s="28">
        <v>1E-3</v>
      </c>
      <c r="F8004" s="28">
        <v>2560.6370029855671</v>
      </c>
    </row>
    <row r="8005" spans="1:6">
      <c r="A8005" s="20">
        <v>0.60862268518518514</v>
      </c>
      <c r="B8005" s="21">
        <v>2541.5</v>
      </c>
      <c r="C8005" s="16">
        <v>-1</v>
      </c>
      <c r="D8005" s="26">
        <v>2533.5</v>
      </c>
      <c r="E8005" s="28">
        <v>1E-3</v>
      </c>
      <c r="F8005" s="28">
        <v>2560.6098659825816</v>
      </c>
    </row>
    <row r="8006" spans="1:6">
      <c r="A8006" s="20">
        <v>0.60864583333333333</v>
      </c>
      <c r="B8006" s="21">
        <v>2541.5</v>
      </c>
      <c r="C8006" s="16">
        <v>-1</v>
      </c>
      <c r="D8006" s="26">
        <v>2533.5</v>
      </c>
      <c r="E8006" s="28">
        <v>1E-3</v>
      </c>
      <c r="F8006" s="28">
        <v>2560.5827561165988</v>
      </c>
    </row>
    <row r="8007" spans="1:6">
      <c r="A8007" s="20">
        <v>0.60866898148148152</v>
      </c>
      <c r="B8007" s="21">
        <v>2541</v>
      </c>
      <c r="C8007" s="16">
        <v>-1</v>
      </c>
      <c r="D8007" s="26">
        <v>2533.5</v>
      </c>
      <c r="E8007" s="28">
        <v>1E-3</v>
      </c>
      <c r="F8007" s="28">
        <v>2560.5556733604822</v>
      </c>
    </row>
    <row r="8008" spans="1:6">
      <c r="A8008" s="20">
        <v>0.6086921296296296</v>
      </c>
      <c r="B8008" s="21">
        <v>2541</v>
      </c>
      <c r="C8008" s="16">
        <v>-1</v>
      </c>
      <c r="D8008" s="26">
        <v>2533.5</v>
      </c>
      <c r="E8008" s="28">
        <v>1E-3</v>
      </c>
      <c r="F8008" s="28">
        <v>2560.5286176871218</v>
      </c>
    </row>
    <row r="8009" spans="1:6">
      <c r="A8009" s="20">
        <v>0.60872685185185182</v>
      </c>
      <c r="B8009" s="21">
        <v>2541.5</v>
      </c>
      <c r="C8009" s="16">
        <v>-1</v>
      </c>
      <c r="D8009" s="26">
        <v>2533.5</v>
      </c>
      <c r="E8009" s="28">
        <v>1E-3</v>
      </c>
      <c r="F8009" s="28">
        <v>2560.5015890694349</v>
      </c>
    </row>
    <row r="8010" spans="1:6">
      <c r="A8010" s="20">
        <v>0.60873842592592597</v>
      </c>
      <c r="B8010" s="21">
        <v>2541</v>
      </c>
      <c r="C8010" s="16">
        <v>-1</v>
      </c>
      <c r="D8010" s="26">
        <v>2533.5</v>
      </c>
      <c r="E8010" s="28">
        <v>1E-3</v>
      </c>
      <c r="F8010" s="28">
        <v>2560.4745874803652</v>
      </c>
    </row>
    <row r="8011" spans="1:6">
      <c r="A8011" s="20">
        <v>0.6087731481481482</v>
      </c>
      <c r="B8011" s="21">
        <v>2541</v>
      </c>
      <c r="C8011" s="16">
        <v>-1</v>
      </c>
      <c r="D8011" s="26">
        <v>2533.5</v>
      </c>
      <c r="E8011" s="28">
        <v>1E-3</v>
      </c>
      <c r="F8011" s="28">
        <v>2560.447612892885</v>
      </c>
    </row>
    <row r="8012" spans="1:6">
      <c r="A8012" s="20">
        <v>0.60879629629629628</v>
      </c>
      <c r="B8012" s="21">
        <v>2541</v>
      </c>
      <c r="C8012" s="16">
        <v>-1</v>
      </c>
      <c r="D8012" s="26">
        <v>2533.5</v>
      </c>
      <c r="E8012" s="28">
        <v>1E-3</v>
      </c>
      <c r="F8012" s="28">
        <v>2560.4206652799921</v>
      </c>
    </row>
    <row r="8013" spans="1:6">
      <c r="A8013" s="20">
        <v>0.60881944444444447</v>
      </c>
      <c r="B8013" s="21">
        <v>2541</v>
      </c>
      <c r="C8013" s="16">
        <v>-1</v>
      </c>
      <c r="D8013" s="26">
        <v>2533.5</v>
      </c>
      <c r="E8013" s="28">
        <v>1E-3</v>
      </c>
      <c r="F8013" s="28">
        <v>2560.393744614712</v>
      </c>
    </row>
    <row r="8014" spans="1:6">
      <c r="A8014" s="20">
        <v>0.60884259259259255</v>
      </c>
      <c r="B8014" s="21">
        <v>2541.5</v>
      </c>
      <c r="C8014" s="16">
        <v>-1</v>
      </c>
      <c r="D8014" s="26">
        <v>2533.5</v>
      </c>
      <c r="E8014" s="28">
        <v>1E-3</v>
      </c>
      <c r="F8014" s="28">
        <v>2560.3668508700971</v>
      </c>
    </row>
    <row r="8015" spans="1:6">
      <c r="A8015" s="20">
        <v>0.60886574074074074</v>
      </c>
      <c r="B8015" s="21">
        <v>2541</v>
      </c>
      <c r="C8015" s="16">
        <v>-1</v>
      </c>
      <c r="D8015" s="26">
        <v>2533.5</v>
      </c>
      <c r="E8015" s="28">
        <v>1E-3</v>
      </c>
      <c r="F8015" s="28">
        <v>2560.3399840192269</v>
      </c>
    </row>
    <row r="8016" spans="1:6">
      <c r="A8016" s="20">
        <v>0.60887731481481477</v>
      </c>
      <c r="B8016" s="21">
        <v>2541</v>
      </c>
      <c r="C8016" s="16">
        <v>-1</v>
      </c>
      <c r="D8016" s="26">
        <v>2533.5</v>
      </c>
      <c r="E8016" s="28">
        <v>1E-3</v>
      </c>
      <c r="F8016" s="28">
        <v>2560.3131440352076</v>
      </c>
    </row>
    <row r="8017" spans="1:6">
      <c r="A8017" s="20">
        <v>0.60890046296296296</v>
      </c>
      <c r="B8017" s="21">
        <v>2540.5</v>
      </c>
      <c r="C8017" s="16">
        <v>-1</v>
      </c>
      <c r="D8017" s="26">
        <v>2533.5</v>
      </c>
      <c r="E8017" s="28">
        <v>1E-3</v>
      </c>
      <c r="F8017" s="28">
        <v>2560.2863308911724</v>
      </c>
    </row>
    <row r="8018" spans="1:6">
      <c r="A8018" s="20">
        <v>0.60892361111111115</v>
      </c>
      <c r="B8018" s="21">
        <v>2542</v>
      </c>
      <c r="C8018" s="16">
        <v>-1</v>
      </c>
      <c r="D8018" s="26">
        <v>2533.5</v>
      </c>
      <c r="E8018" s="28">
        <v>1E-3</v>
      </c>
      <c r="F8018" s="28">
        <v>2560.259544560281</v>
      </c>
    </row>
    <row r="8019" spans="1:6">
      <c r="A8019" s="20">
        <v>0.60894675925925923</v>
      </c>
      <c r="B8019" s="21">
        <v>2542</v>
      </c>
      <c r="C8019" s="16">
        <v>-1</v>
      </c>
      <c r="D8019" s="26">
        <v>2533.5</v>
      </c>
      <c r="E8019" s="28">
        <v>1E-3</v>
      </c>
      <c r="F8019" s="28">
        <v>2560.2327850157208</v>
      </c>
    </row>
    <row r="8020" spans="1:6">
      <c r="A8020" s="20">
        <v>0.60896990740740742</v>
      </c>
      <c r="B8020" s="21">
        <v>2542</v>
      </c>
      <c r="C8020" s="16">
        <v>-1</v>
      </c>
      <c r="D8020" s="26">
        <v>2533.5</v>
      </c>
      <c r="E8020" s="28">
        <v>1E-3</v>
      </c>
      <c r="F8020" s="28">
        <v>2560.2060522307052</v>
      </c>
    </row>
    <row r="8021" spans="1:6">
      <c r="A8021" s="20">
        <v>0.60899305555555561</v>
      </c>
      <c r="B8021" s="21">
        <v>2541.5</v>
      </c>
      <c r="C8021" s="16">
        <v>-1</v>
      </c>
      <c r="D8021" s="26">
        <v>2533.5</v>
      </c>
      <c r="E8021" s="28">
        <v>1E-3</v>
      </c>
      <c r="F8021" s="28">
        <v>2560.1793461784746</v>
      </c>
    </row>
    <row r="8022" spans="1:6">
      <c r="A8022" s="20">
        <v>0.60901620370370368</v>
      </c>
      <c r="B8022" s="21">
        <v>2541.5</v>
      </c>
      <c r="C8022" s="16">
        <v>-1</v>
      </c>
      <c r="D8022" s="26">
        <v>2533.5</v>
      </c>
      <c r="E8022" s="28">
        <v>1E-3</v>
      </c>
      <c r="F8022" s="28">
        <v>2560.1526668322963</v>
      </c>
    </row>
    <row r="8023" spans="1:6">
      <c r="A8023" s="20">
        <v>0.60903935185185187</v>
      </c>
      <c r="B8023" s="21">
        <v>2542</v>
      </c>
      <c r="C8023" s="16">
        <v>-1</v>
      </c>
      <c r="D8023" s="26">
        <v>2533.5</v>
      </c>
      <c r="E8023" s="28">
        <v>1E-3</v>
      </c>
      <c r="F8023" s="28">
        <v>2560.1260141654639</v>
      </c>
    </row>
    <row r="8024" spans="1:6">
      <c r="A8024" s="20">
        <v>0.60905092592592591</v>
      </c>
      <c r="B8024" s="21">
        <v>2542</v>
      </c>
      <c r="C8024" s="16">
        <v>-1</v>
      </c>
      <c r="D8024" s="26">
        <v>2533.5</v>
      </c>
      <c r="E8024" s="28">
        <v>1E-3</v>
      </c>
      <c r="F8024" s="28">
        <v>2560.0993881512982</v>
      </c>
    </row>
    <row r="8025" spans="1:6">
      <c r="A8025" s="20">
        <v>0.60908564814814814</v>
      </c>
      <c r="B8025" s="21">
        <v>2541.5</v>
      </c>
      <c r="C8025" s="16">
        <v>-1</v>
      </c>
      <c r="D8025" s="26">
        <v>2533.5</v>
      </c>
      <c r="E8025" s="28">
        <v>1E-3</v>
      </c>
      <c r="F8025" s="28">
        <v>2560.0727887631469</v>
      </c>
    </row>
    <row r="8026" spans="1:6">
      <c r="A8026" s="20">
        <v>0.60912037037037037</v>
      </c>
      <c r="B8026" s="21">
        <v>2541</v>
      </c>
      <c r="C8026" s="16">
        <v>-1</v>
      </c>
      <c r="D8026" s="26">
        <v>2533.5</v>
      </c>
      <c r="E8026" s="28">
        <v>1E-3</v>
      </c>
      <c r="F8026" s="28">
        <v>2560.0462159743838</v>
      </c>
    </row>
    <row r="8027" spans="1:6">
      <c r="A8027" s="20">
        <v>0.60913194444444441</v>
      </c>
      <c r="B8027" s="21">
        <v>2541.5</v>
      </c>
      <c r="C8027" s="16">
        <v>-1</v>
      </c>
      <c r="D8027" s="26">
        <v>2533.5</v>
      </c>
      <c r="E8027" s="28">
        <v>1E-3</v>
      </c>
      <c r="F8027" s="28">
        <v>2560.0196697584092</v>
      </c>
    </row>
    <row r="8028" spans="1:6">
      <c r="A8028" s="20">
        <v>0.6091550925925926</v>
      </c>
      <c r="B8028" s="21">
        <v>2541.5</v>
      </c>
      <c r="C8028" s="16">
        <v>-1</v>
      </c>
      <c r="D8028" s="26">
        <v>2533.5</v>
      </c>
      <c r="E8028" s="28">
        <v>1E-3</v>
      </c>
      <c r="F8028" s="28">
        <v>2559.993150088651</v>
      </c>
    </row>
    <row r="8029" spans="1:6">
      <c r="A8029" s="20">
        <v>0.60918981481481482</v>
      </c>
      <c r="B8029" s="21">
        <v>2541.5</v>
      </c>
      <c r="C8029" s="16">
        <v>-1</v>
      </c>
      <c r="D8029" s="26">
        <v>2533.5</v>
      </c>
      <c r="E8029" s="28">
        <v>1E-3</v>
      </c>
      <c r="F8029" s="28">
        <v>2559.9666569385622</v>
      </c>
    </row>
    <row r="8030" spans="1:6">
      <c r="A8030" s="20">
        <v>0.60921296296296301</v>
      </c>
      <c r="B8030" s="21">
        <v>2541.5</v>
      </c>
      <c r="C8030" s="16">
        <v>-1</v>
      </c>
      <c r="D8030" s="26">
        <v>2533.5</v>
      </c>
      <c r="E8030" s="28">
        <v>1E-3</v>
      </c>
      <c r="F8030" s="28">
        <v>2559.9401902816235</v>
      </c>
    </row>
    <row r="8031" spans="1:6">
      <c r="A8031" s="20">
        <v>0.60922453703703705</v>
      </c>
      <c r="B8031" s="21">
        <v>2541</v>
      </c>
      <c r="C8031" s="16">
        <v>-1</v>
      </c>
      <c r="D8031" s="26">
        <v>2533.5</v>
      </c>
      <c r="E8031" s="28">
        <v>1E-3</v>
      </c>
      <c r="F8031" s="28">
        <v>2559.9137500913416</v>
      </c>
    </row>
    <row r="8032" spans="1:6">
      <c r="A8032" s="20">
        <v>0.60925925925925928</v>
      </c>
      <c r="B8032" s="21">
        <v>2541</v>
      </c>
      <c r="C8032" s="16">
        <v>-1</v>
      </c>
      <c r="D8032" s="26">
        <v>2533.5</v>
      </c>
      <c r="E8032" s="28">
        <v>1E-3</v>
      </c>
      <c r="F8032" s="28">
        <v>2559.8873363412504</v>
      </c>
    </row>
    <row r="8033" spans="1:6">
      <c r="A8033" s="20">
        <v>0.60928240740740736</v>
      </c>
      <c r="B8033" s="21">
        <v>2540.5</v>
      </c>
      <c r="C8033" s="16">
        <v>-1</v>
      </c>
      <c r="D8033" s="26">
        <v>2533.5</v>
      </c>
      <c r="E8033" s="28">
        <v>1E-3</v>
      </c>
      <c r="F8033" s="28">
        <v>2559.8609490049093</v>
      </c>
    </row>
    <row r="8034" spans="1:6">
      <c r="A8034" s="20">
        <v>0.60930555555555554</v>
      </c>
      <c r="B8034" s="21">
        <v>2541</v>
      </c>
      <c r="C8034" s="16">
        <v>-1</v>
      </c>
      <c r="D8034" s="26">
        <v>2533.5</v>
      </c>
      <c r="E8034" s="28">
        <v>1E-3</v>
      </c>
      <c r="F8034" s="28">
        <v>2559.8345880559045</v>
      </c>
    </row>
    <row r="8035" spans="1:6">
      <c r="A8035" s="20">
        <v>0.60931712962962958</v>
      </c>
      <c r="B8035" s="21">
        <v>2540.5</v>
      </c>
      <c r="C8035" s="16">
        <v>-1</v>
      </c>
      <c r="D8035" s="26">
        <v>2533.5</v>
      </c>
      <c r="E8035" s="28">
        <v>1E-3</v>
      </c>
      <c r="F8035" s="28">
        <v>2559.8082534678488</v>
      </c>
    </row>
    <row r="8036" spans="1:6">
      <c r="A8036" s="20">
        <v>0.60934027777777777</v>
      </c>
      <c r="B8036" s="21">
        <v>2541</v>
      </c>
      <c r="C8036" s="16">
        <v>-1</v>
      </c>
      <c r="D8036" s="26">
        <v>2533.5</v>
      </c>
      <c r="E8036" s="28">
        <v>1E-3</v>
      </c>
      <c r="F8036" s="28">
        <v>2559.7819452143808</v>
      </c>
    </row>
    <row r="8037" spans="1:6">
      <c r="A8037" s="20">
        <v>0.60936342592592596</v>
      </c>
      <c r="B8037" s="21">
        <v>2540.5</v>
      </c>
      <c r="C8037" s="16">
        <v>-1</v>
      </c>
      <c r="D8037" s="26">
        <v>2533.5</v>
      </c>
      <c r="E8037" s="28">
        <v>1E-3</v>
      </c>
      <c r="F8037" s="28">
        <v>2559.7556632691662</v>
      </c>
    </row>
    <row r="8038" spans="1:6">
      <c r="A8038" s="20">
        <v>0.60938657407407404</v>
      </c>
      <c r="B8038" s="21">
        <v>2540.5</v>
      </c>
      <c r="C8038" s="16">
        <v>-1</v>
      </c>
      <c r="D8038" s="26">
        <v>2533.5</v>
      </c>
      <c r="E8038" s="28">
        <v>1E-3</v>
      </c>
      <c r="F8038" s="28">
        <v>2559.729407605897</v>
      </c>
    </row>
    <row r="8039" spans="1:6">
      <c r="A8039" s="20">
        <v>0.60940972222222223</v>
      </c>
      <c r="B8039" s="21">
        <v>2540.5</v>
      </c>
      <c r="C8039" s="16">
        <v>-1</v>
      </c>
      <c r="D8039" s="26">
        <v>2533.5</v>
      </c>
      <c r="E8039" s="28">
        <v>1E-3</v>
      </c>
      <c r="F8039" s="28">
        <v>2559.703178198291</v>
      </c>
    </row>
    <row r="8040" spans="1:6">
      <c r="A8040" s="20">
        <v>0.60943287037037042</v>
      </c>
      <c r="B8040" s="21">
        <v>2540</v>
      </c>
      <c r="C8040" s="16">
        <v>-1</v>
      </c>
      <c r="D8040" s="26">
        <v>2533.5</v>
      </c>
      <c r="E8040" s="28">
        <v>1E-3</v>
      </c>
      <c r="F8040" s="28">
        <v>2559.6769750200929</v>
      </c>
    </row>
    <row r="8041" spans="1:6">
      <c r="A8041" s="20">
        <v>0.60945601851851849</v>
      </c>
      <c r="B8041" s="21">
        <v>2539.5</v>
      </c>
      <c r="C8041" s="16">
        <v>-1</v>
      </c>
      <c r="D8041" s="26">
        <v>2533.5</v>
      </c>
      <c r="E8041" s="28">
        <v>1E-3</v>
      </c>
      <c r="F8041" s="28">
        <v>2559.6507980450729</v>
      </c>
    </row>
    <row r="8042" spans="1:6">
      <c r="A8042" s="20">
        <v>0.60949074074074072</v>
      </c>
      <c r="B8042" s="21">
        <v>2539.5</v>
      </c>
      <c r="C8042" s="16">
        <v>-1</v>
      </c>
      <c r="D8042" s="26">
        <v>2533.5</v>
      </c>
      <c r="E8042" s="28">
        <v>1E-3</v>
      </c>
      <c r="F8042" s="28">
        <v>2559.624647247028</v>
      </c>
    </row>
    <row r="8043" spans="1:6">
      <c r="A8043" s="20">
        <v>0.60950231481481476</v>
      </c>
      <c r="B8043" s="21">
        <v>2540</v>
      </c>
      <c r="C8043" s="16">
        <v>-1</v>
      </c>
      <c r="D8043" s="26">
        <v>2533.5</v>
      </c>
      <c r="E8043" s="28">
        <v>1E-3</v>
      </c>
      <c r="F8043" s="28">
        <v>2559.5985225997811</v>
      </c>
    </row>
    <row r="8044" spans="1:6">
      <c r="A8044" s="20">
        <v>0.60953703703703699</v>
      </c>
      <c r="B8044" s="21">
        <v>2539</v>
      </c>
      <c r="C8044" s="16">
        <v>-1</v>
      </c>
      <c r="D8044" s="26">
        <v>2533.5</v>
      </c>
      <c r="E8044" s="28">
        <v>1E-3</v>
      </c>
      <c r="F8044" s="28">
        <v>2559.5724240771815</v>
      </c>
    </row>
    <row r="8045" spans="1:6">
      <c r="A8045" s="20">
        <v>0.60956018518518518</v>
      </c>
      <c r="B8045" s="21">
        <v>2540</v>
      </c>
      <c r="C8045" s="16">
        <v>-1</v>
      </c>
      <c r="D8045" s="26">
        <v>2533.5</v>
      </c>
      <c r="E8045" s="28">
        <v>1E-3</v>
      </c>
      <c r="F8045" s="28">
        <v>2559.5463516531045</v>
      </c>
    </row>
    <row r="8046" spans="1:6">
      <c r="A8046" s="20">
        <v>0.60957175925925922</v>
      </c>
      <c r="B8046" s="21">
        <v>2539</v>
      </c>
      <c r="C8046" s="16">
        <v>-1</v>
      </c>
      <c r="D8046" s="26">
        <v>2533.5</v>
      </c>
      <c r="E8046" s="28">
        <v>1E-3</v>
      </c>
      <c r="F8046" s="28">
        <v>2559.5203053014516</v>
      </c>
    </row>
    <row r="8047" spans="1:6">
      <c r="A8047" s="20">
        <v>0.6095949074074074</v>
      </c>
      <c r="B8047" s="21">
        <v>2539</v>
      </c>
      <c r="C8047" s="16">
        <v>-1</v>
      </c>
      <c r="D8047" s="26">
        <v>2533.5</v>
      </c>
      <c r="E8047" s="28">
        <v>1E-3</v>
      </c>
      <c r="F8047" s="28">
        <v>2559.4942849961503</v>
      </c>
    </row>
    <row r="8048" spans="1:6">
      <c r="A8048" s="20">
        <v>0.60961805555555559</v>
      </c>
      <c r="B8048" s="21">
        <v>2539</v>
      </c>
      <c r="C8048" s="16">
        <v>-1</v>
      </c>
      <c r="D8048" s="26">
        <v>2533.5</v>
      </c>
      <c r="E8048" s="28">
        <v>1E-3</v>
      </c>
      <c r="F8048" s="28">
        <v>2559.4682907111542</v>
      </c>
    </row>
    <row r="8049" spans="1:6">
      <c r="A8049" s="20">
        <v>0.60965277777777782</v>
      </c>
      <c r="B8049" s="21">
        <v>2539</v>
      </c>
      <c r="C8049" s="16">
        <v>-1</v>
      </c>
      <c r="D8049" s="26">
        <v>2533.5</v>
      </c>
      <c r="E8049" s="28">
        <v>1E-3</v>
      </c>
      <c r="F8049" s="28">
        <v>2559.4423224204429</v>
      </c>
    </row>
    <row r="8050" spans="1:6">
      <c r="A8050" s="20">
        <v>0.6096759259259259</v>
      </c>
      <c r="B8050" s="21">
        <v>2539</v>
      </c>
      <c r="C8050" s="16">
        <v>-1</v>
      </c>
      <c r="D8050" s="26">
        <v>2533.5</v>
      </c>
      <c r="E8050" s="28">
        <v>1E-3</v>
      </c>
      <c r="F8050" s="28">
        <v>2559.4163800980223</v>
      </c>
    </row>
    <row r="8051" spans="1:6">
      <c r="A8051" s="20">
        <v>0.60969907407407409</v>
      </c>
      <c r="B8051" s="21">
        <v>2538.5</v>
      </c>
      <c r="C8051" s="16">
        <v>-1</v>
      </c>
      <c r="D8051" s="26">
        <v>2533.5</v>
      </c>
      <c r="E8051" s="28">
        <v>1E-3</v>
      </c>
      <c r="F8051" s="28">
        <v>2559.3904637179244</v>
      </c>
    </row>
    <row r="8052" spans="1:6">
      <c r="A8052" s="20">
        <v>0.60972222222222228</v>
      </c>
      <c r="B8052" s="21">
        <v>2538.5</v>
      </c>
      <c r="C8052" s="16">
        <v>-1</v>
      </c>
      <c r="D8052" s="26">
        <v>2533.5</v>
      </c>
      <c r="E8052" s="28">
        <v>1E-3</v>
      </c>
      <c r="F8052" s="28">
        <v>2559.3645732542063</v>
      </c>
    </row>
    <row r="8053" spans="1:6">
      <c r="A8053" s="20">
        <v>0.60973379629629632</v>
      </c>
      <c r="B8053" s="21">
        <v>2539</v>
      </c>
      <c r="C8053" s="16">
        <v>-1</v>
      </c>
      <c r="D8053" s="26">
        <v>2533.5</v>
      </c>
      <c r="E8053" s="28">
        <v>1E-3</v>
      </c>
      <c r="F8053" s="28">
        <v>2559.3387086809521</v>
      </c>
    </row>
    <row r="8054" spans="1:6">
      <c r="A8054" s="20">
        <v>0.60975694444444439</v>
      </c>
      <c r="B8054" s="21">
        <v>2538.5</v>
      </c>
      <c r="C8054" s="16">
        <v>-1</v>
      </c>
      <c r="D8054" s="26">
        <v>2533.5</v>
      </c>
      <c r="E8054" s="28">
        <v>1E-3</v>
      </c>
      <c r="F8054" s="28">
        <v>2559.3128699722711</v>
      </c>
    </row>
    <row r="8055" spans="1:6">
      <c r="A8055" s="20">
        <v>0.60978009259259258</v>
      </c>
      <c r="B8055" s="21">
        <v>2539</v>
      </c>
      <c r="C8055" s="16">
        <v>-1</v>
      </c>
      <c r="D8055" s="26">
        <v>2533.5</v>
      </c>
      <c r="E8055" s="28">
        <v>1E-3</v>
      </c>
      <c r="F8055" s="28">
        <v>2559.2870571022986</v>
      </c>
    </row>
    <row r="8056" spans="1:6">
      <c r="A8056" s="20">
        <v>0.60980324074074077</v>
      </c>
      <c r="B8056" s="21">
        <v>2538.5</v>
      </c>
      <c r="C8056" s="16">
        <v>-1</v>
      </c>
      <c r="D8056" s="26">
        <v>2533.5</v>
      </c>
      <c r="E8056" s="28">
        <v>1E-3</v>
      </c>
      <c r="F8056" s="28">
        <v>2559.2612700451964</v>
      </c>
    </row>
    <row r="8057" spans="1:6">
      <c r="A8057" s="20">
        <v>0.60982638888888885</v>
      </c>
      <c r="B8057" s="21">
        <v>2539</v>
      </c>
      <c r="C8057" s="16">
        <v>-1</v>
      </c>
      <c r="D8057" s="26">
        <v>2533.5</v>
      </c>
      <c r="E8057" s="28">
        <v>1E-3</v>
      </c>
      <c r="F8057" s="28">
        <v>2559.2355087751512</v>
      </c>
    </row>
    <row r="8058" spans="1:6">
      <c r="A8058" s="20">
        <v>0.60984953703703704</v>
      </c>
      <c r="B8058" s="21">
        <v>2538</v>
      </c>
      <c r="C8058" s="16">
        <v>-1</v>
      </c>
      <c r="D8058" s="26">
        <v>2533.5</v>
      </c>
      <c r="E8058" s="28">
        <v>1E-3</v>
      </c>
      <c r="F8058" s="28">
        <v>2559.209773266376</v>
      </c>
    </row>
    <row r="8059" spans="1:6">
      <c r="A8059" s="20">
        <v>0.60987268518518523</v>
      </c>
      <c r="B8059" s="21">
        <v>2538.5</v>
      </c>
      <c r="C8059" s="16">
        <v>-1</v>
      </c>
      <c r="D8059" s="26">
        <v>2533.5</v>
      </c>
      <c r="E8059" s="28">
        <v>1E-3</v>
      </c>
      <c r="F8059" s="28">
        <v>2559.1840634931095</v>
      </c>
    </row>
    <row r="8060" spans="1:6">
      <c r="A8060" s="20">
        <v>0.60990740740740745</v>
      </c>
      <c r="B8060" s="21">
        <v>2538.5</v>
      </c>
      <c r="C8060" s="16">
        <v>-1</v>
      </c>
      <c r="D8060" s="26">
        <v>2533.5</v>
      </c>
      <c r="E8060" s="28">
        <v>1E-3</v>
      </c>
      <c r="F8060" s="28">
        <v>2559.1583794296166</v>
      </c>
    </row>
    <row r="8061" spans="1:6">
      <c r="A8061" s="20">
        <v>0.60993055555555553</v>
      </c>
      <c r="B8061" s="21">
        <v>2539</v>
      </c>
      <c r="C8061" s="16">
        <v>-1</v>
      </c>
      <c r="D8061" s="26">
        <v>2533.5</v>
      </c>
      <c r="E8061" s="28">
        <v>1E-3</v>
      </c>
      <c r="F8061" s="28">
        <v>2559.1327210501868</v>
      </c>
    </row>
    <row r="8062" spans="1:6">
      <c r="A8062" s="20">
        <v>0.60994212962962968</v>
      </c>
      <c r="B8062" s="21">
        <v>2538.5</v>
      </c>
      <c r="C8062" s="16">
        <v>-1</v>
      </c>
      <c r="D8062" s="26">
        <v>2533.5</v>
      </c>
      <c r="E8062" s="28">
        <v>1E-3</v>
      </c>
      <c r="F8062" s="28">
        <v>2559.1070883291368</v>
      </c>
    </row>
    <row r="8063" spans="1:6">
      <c r="A8063" s="20">
        <v>0.6099768518518518</v>
      </c>
      <c r="B8063" s="21">
        <v>2538.5</v>
      </c>
      <c r="C8063" s="16">
        <v>-1</v>
      </c>
      <c r="D8063" s="26">
        <v>2533.5</v>
      </c>
      <c r="E8063" s="28">
        <v>1E-3</v>
      </c>
      <c r="F8063" s="28">
        <v>2559.0814812408075</v>
      </c>
    </row>
    <row r="8064" spans="1:6">
      <c r="A8064" s="20">
        <v>0.61</v>
      </c>
      <c r="B8064" s="21">
        <v>2538</v>
      </c>
      <c r="C8064" s="16">
        <v>-1</v>
      </c>
      <c r="D8064" s="26">
        <v>2533.5</v>
      </c>
      <c r="E8064" s="28">
        <v>1E-3</v>
      </c>
      <c r="F8064" s="28">
        <v>2559.0558997595667</v>
      </c>
    </row>
    <row r="8065" spans="1:6">
      <c r="A8065" s="20">
        <v>0.61002314814814818</v>
      </c>
      <c r="B8065" s="21">
        <v>2538.5</v>
      </c>
      <c r="C8065" s="16">
        <v>-1</v>
      </c>
      <c r="D8065" s="26">
        <v>2533.5</v>
      </c>
      <c r="E8065" s="28">
        <v>1E-3</v>
      </c>
      <c r="F8065" s="28">
        <v>2559.0303438598071</v>
      </c>
    </row>
    <row r="8066" spans="1:6">
      <c r="A8066" s="20">
        <v>0.61004629629629625</v>
      </c>
      <c r="B8066" s="21">
        <v>2539</v>
      </c>
      <c r="C8066" s="16">
        <v>-1</v>
      </c>
      <c r="D8066" s="26">
        <v>2533.5</v>
      </c>
      <c r="E8066" s="28">
        <v>1E-3</v>
      </c>
      <c r="F8066" s="28">
        <v>2559.0048135159473</v>
      </c>
    </row>
    <row r="8067" spans="1:6">
      <c r="A8067" s="20">
        <v>0.61006944444444444</v>
      </c>
      <c r="B8067" s="21">
        <v>2539.5</v>
      </c>
      <c r="C8067" s="16">
        <v>-1</v>
      </c>
      <c r="D8067" s="26">
        <v>2533.5</v>
      </c>
      <c r="E8067" s="28">
        <v>1E-3</v>
      </c>
      <c r="F8067" s="28">
        <v>2558.9793087024314</v>
      </c>
    </row>
    <row r="8068" spans="1:6">
      <c r="A8068" s="20">
        <v>0.61009259259259263</v>
      </c>
      <c r="B8068" s="21">
        <v>2539</v>
      </c>
      <c r="C8068" s="16">
        <v>-1</v>
      </c>
      <c r="D8068" s="26">
        <v>2533.5</v>
      </c>
      <c r="E8068" s="28">
        <v>1E-3</v>
      </c>
      <c r="F8068" s="28">
        <v>2558.9538293937289</v>
      </c>
    </row>
    <row r="8069" spans="1:6">
      <c r="A8069" s="20">
        <v>0.61011574074074071</v>
      </c>
      <c r="B8069" s="21">
        <v>2539.5</v>
      </c>
      <c r="C8069" s="16">
        <v>-1</v>
      </c>
      <c r="D8069" s="26">
        <v>2533.5</v>
      </c>
      <c r="E8069" s="28">
        <v>1E-3</v>
      </c>
      <c r="F8069" s="28">
        <v>2558.9283755643351</v>
      </c>
    </row>
    <row r="8070" spans="1:6">
      <c r="A8070" s="20">
        <v>0.6101388888888889</v>
      </c>
      <c r="B8070" s="21">
        <v>2539.5</v>
      </c>
      <c r="C8070" s="16">
        <v>-1</v>
      </c>
      <c r="D8070" s="26">
        <v>2533.5</v>
      </c>
      <c r="E8070" s="28">
        <v>1E-3</v>
      </c>
      <c r="F8070" s="28">
        <v>2558.9029471887707</v>
      </c>
    </row>
    <row r="8071" spans="1:6">
      <c r="A8071" s="20">
        <v>0.61016203703703709</v>
      </c>
      <c r="B8071" s="21">
        <v>2540.5</v>
      </c>
      <c r="C8071" s="16">
        <v>-1</v>
      </c>
      <c r="D8071" s="26">
        <v>2533.5</v>
      </c>
      <c r="E8071" s="28">
        <v>1E-3</v>
      </c>
      <c r="F8071" s="28">
        <v>2558.8775442415817</v>
      </c>
    </row>
    <row r="8072" spans="1:6">
      <c r="A8072" s="20">
        <v>0.61017361111111112</v>
      </c>
      <c r="B8072" s="21">
        <v>2540.5</v>
      </c>
      <c r="C8072" s="16">
        <v>-1</v>
      </c>
      <c r="D8072" s="26">
        <v>2533.5</v>
      </c>
      <c r="E8072" s="28">
        <v>1E-3</v>
      </c>
      <c r="F8072" s="28">
        <v>2558.8521666973402</v>
      </c>
    </row>
    <row r="8073" spans="1:6">
      <c r="A8073" s="20">
        <v>0.61019675925925931</v>
      </c>
      <c r="B8073" s="21">
        <v>2540</v>
      </c>
      <c r="C8073" s="16">
        <v>-1</v>
      </c>
      <c r="D8073" s="26">
        <v>2533.5</v>
      </c>
      <c r="E8073" s="28">
        <v>1E-3</v>
      </c>
      <c r="F8073" s="28">
        <v>2558.8268145306429</v>
      </c>
    </row>
    <row r="8074" spans="1:6">
      <c r="A8074" s="20">
        <v>0.61021990740740739</v>
      </c>
      <c r="B8074" s="21">
        <v>2540.5</v>
      </c>
      <c r="C8074" s="16">
        <v>-1</v>
      </c>
      <c r="D8074" s="26">
        <v>2533.5</v>
      </c>
      <c r="E8074" s="28">
        <v>1E-3</v>
      </c>
      <c r="F8074" s="28">
        <v>2558.8014877161122</v>
      </c>
    </row>
    <row r="8075" spans="1:6">
      <c r="A8075" s="20">
        <v>0.61023148148148143</v>
      </c>
      <c r="B8075" s="21">
        <v>2540.5</v>
      </c>
      <c r="C8075" s="16">
        <v>-1</v>
      </c>
      <c r="D8075" s="26">
        <v>2533.5</v>
      </c>
      <c r="E8075" s="28">
        <v>1E-3</v>
      </c>
      <c r="F8075" s="28">
        <v>2558.776186228396</v>
      </c>
    </row>
    <row r="8076" spans="1:6">
      <c r="A8076" s="20">
        <v>0.61026620370370366</v>
      </c>
      <c r="B8076" s="21">
        <v>2540.5</v>
      </c>
      <c r="C8076" s="16">
        <v>-1</v>
      </c>
      <c r="D8076" s="26">
        <v>2533.5</v>
      </c>
      <c r="E8076" s="28">
        <v>1E-3</v>
      </c>
      <c r="F8076" s="28">
        <v>2558.7509100421676</v>
      </c>
    </row>
    <row r="8077" spans="1:6">
      <c r="A8077" s="20">
        <v>0.61030092592592589</v>
      </c>
      <c r="B8077" s="21">
        <v>2541</v>
      </c>
      <c r="C8077" s="16">
        <v>-1</v>
      </c>
      <c r="D8077" s="26">
        <v>2533.5</v>
      </c>
      <c r="E8077" s="28">
        <v>1E-3</v>
      </c>
      <c r="F8077" s="28">
        <v>2558.7256591321252</v>
      </c>
    </row>
    <row r="8078" spans="1:6">
      <c r="A8078" s="20">
        <v>0.61032407407407407</v>
      </c>
      <c r="B8078" s="21">
        <v>2541</v>
      </c>
      <c r="C8078" s="16">
        <v>-1</v>
      </c>
      <c r="D8078" s="26">
        <v>2533.5</v>
      </c>
      <c r="E8078" s="28">
        <v>1E-3</v>
      </c>
      <c r="F8078" s="28">
        <v>2558.7004334729932</v>
      </c>
    </row>
    <row r="8079" spans="1:6">
      <c r="A8079" s="20">
        <v>0.61034722222222226</v>
      </c>
      <c r="B8079" s="21">
        <v>2541</v>
      </c>
      <c r="C8079" s="16">
        <v>-1</v>
      </c>
      <c r="D8079" s="26">
        <v>2533.5</v>
      </c>
      <c r="E8079" s="28">
        <v>1E-3</v>
      </c>
      <c r="F8079" s="28">
        <v>2558.6752330395202</v>
      </c>
    </row>
    <row r="8080" spans="1:6">
      <c r="A8080" s="20">
        <v>0.61037037037037034</v>
      </c>
      <c r="B8080" s="21">
        <v>2541.5</v>
      </c>
      <c r="C8080" s="16">
        <v>-1</v>
      </c>
      <c r="D8080" s="26">
        <v>2533.5</v>
      </c>
      <c r="E8080" s="28">
        <v>1E-3</v>
      </c>
      <c r="F8080" s="28">
        <v>2558.6500578064806</v>
      </c>
    </row>
    <row r="8081" spans="1:6">
      <c r="A8081" s="20">
        <v>0.61039351851851853</v>
      </c>
      <c r="B8081" s="21">
        <v>2542</v>
      </c>
      <c r="C8081" s="16">
        <v>-1</v>
      </c>
      <c r="D8081" s="26">
        <v>2533.5</v>
      </c>
      <c r="E8081" s="28">
        <v>1E-3</v>
      </c>
      <c r="F8081" s="28">
        <v>2558.6249077486741</v>
      </c>
    </row>
    <row r="8082" spans="1:6">
      <c r="A8082" s="20">
        <v>0.61041666666666672</v>
      </c>
      <c r="B8082" s="21">
        <v>2542</v>
      </c>
      <c r="C8082" s="16">
        <v>-1</v>
      </c>
      <c r="D8082" s="26">
        <v>2533.5</v>
      </c>
      <c r="E8082" s="28">
        <v>1E-3</v>
      </c>
      <c r="F8082" s="28">
        <v>2558.5997828409254</v>
      </c>
    </row>
    <row r="8083" spans="1:6">
      <c r="A8083" s="20">
        <v>0.6104398148148148</v>
      </c>
      <c r="B8083" s="21">
        <v>2542.5</v>
      </c>
      <c r="C8083" s="16">
        <v>-1</v>
      </c>
      <c r="D8083" s="26">
        <v>2533.5</v>
      </c>
      <c r="E8083" s="28">
        <v>1E-3</v>
      </c>
      <c r="F8083" s="28">
        <v>2558.5746830580847</v>
      </c>
    </row>
    <row r="8084" spans="1:6">
      <c r="A8084" s="20">
        <v>0.61046296296296299</v>
      </c>
      <c r="B8084" s="21">
        <v>2543.5</v>
      </c>
      <c r="C8084" s="16">
        <v>-1</v>
      </c>
      <c r="D8084" s="26">
        <v>2533.5</v>
      </c>
      <c r="E8084" s="28">
        <v>1E-3</v>
      </c>
      <c r="F8084" s="28">
        <v>2558.5496083750268</v>
      </c>
    </row>
    <row r="8085" spans="1:6">
      <c r="A8085" s="20">
        <v>0.61048611111111106</v>
      </c>
      <c r="B8085" s="21">
        <v>2543.5</v>
      </c>
      <c r="C8085" s="16">
        <v>-1</v>
      </c>
      <c r="D8085" s="26">
        <v>2533.5</v>
      </c>
      <c r="E8085" s="28">
        <v>1E-3</v>
      </c>
      <c r="F8085" s="28">
        <v>2558.5245587666518</v>
      </c>
    </row>
    <row r="8086" spans="1:6">
      <c r="A8086" s="20">
        <v>0.61050925925925925</v>
      </c>
      <c r="B8086" s="21">
        <v>2543</v>
      </c>
      <c r="C8086" s="16">
        <v>-1</v>
      </c>
      <c r="D8086" s="26">
        <v>2533.5</v>
      </c>
      <c r="E8086" s="28">
        <v>1E-3</v>
      </c>
      <c r="F8086" s="28">
        <v>2558.4995342078851</v>
      </c>
    </row>
    <row r="8087" spans="1:6">
      <c r="A8087" s="20">
        <v>0.61053240740740744</v>
      </c>
      <c r="B8087" s="21">
        <v>2543</v>
      </c>
      <c r="C8087" s="16">
        <v>-1</v>
      </c>
      <c r="D8087" s="26">
        <v>2533.5</v>
      </c>
      <c r="E8087" s="28">
        <v>1E-3</v>
      </c>
      <c r="F8087" s="28">
        <v>2558.4745346736772</v>
      </c>
    </row>
    <row r="8088" spans="1:6">
      <c r="A8088" s="20">
        <v>0.61055555555555552</v>
      </c>
      <c r="B8088" s="21">
        <v>2543.5</v>
      </c>
      <c r="C8088" s="16">
        <v>-1</v>
      </c>
      <c r="D8088" s="26">
        <v>2533.5</v>
      </c>
      <c r="E8088" s="28">
        <v>1E-3</v>
      </c>
      <c r="F8088" s="28">
        <v>2558.4495601390036</v>
      </c>
    </row>
    <row r="8089" spans="1:6">
      <c r="A8089" s="20">
        <v>0.61056712962962967</v>
      </c>
      <c r="B8089" s="21">
        <v>2543.5</v>
      </c>
      <c r="C8089" s="16">
        <v>-1</v>
      </c>
      <c r="D8089" s="26">
        <v>2533.5</v>
      </c>
      <c r="E8089" s="28">
        <v>1E-3</v>
      </c>
      <c r="F8089" s="28">
        <v>2558.4246105788648</v>
      </c>
    </row>
    <row r="8090" spans="1:6">
      <c r="A8090" s="20">
        <v>0.61059027777777775</v>
      </c>
      <c r="B8090" s="21">
        <v>2544</v>
      </c>
      <c r="C8090" s="16">
        <v>-1</v>
      </c>
      <c r="D8090" s="26">
        <v>2533.5</v>
      </c>
      <c r="E8090" s="28">
        <v>1E-3</v>
      </c>
      <c r="F8090" s="28">
        <v>2558.3996859682857</v>
      </c>
    </row>
    <row r="8091" spans="1:6">
      <c r="A8091" s="20">
        <v>0.61061342592592593</v>
      </c>
      <c r="B8091" s="21">
        <v>2543.5</v>
      </c>
      <c r="C8091" s="16">
        <v>-1</v>
      </c>
      <c r="D8091" s="26">
        <v>2533.5</v>
      </c>
      <c r="E8091" s="28">
        <v>1E-3</v>
      </c>
      <c r="F8091" s="28">
        <v>2558.3747862823175</v>
      </c>
    </row>
    <row r="8092" spans="1:6">
      <c r="A8092" s="20">
        <v>0.61063657407407412</v>
      </c>
      <c r="B8092" s="21">
        <v>2544</v>
      </c>
      <c r="C8092" s="16">
        <v>-1</v>
      </c>
      <c r="D8092" s="26">
        <v>2533.5</v>
      </c>
      <c r="E8092" s="28">
        <v>1E-3</v>
      </c>
      <c r="F8092" s="28">
        <v>2558.349911496035</v>
      </c>
    </row>
    <row r="8093" spans="1:6">
      <c r="A8093" s="20">
        <v>0.6106597222222222</v>
      </c>
      <c r="B8093" s="21">
        <v>2543.5</v>
      </c>
      <c r="C8093" s="16">
        <v>-1</v>
      </c>
      <c r="D8093" s="26">
        <v>2533.5</v>
      </c>
      <c r="E8093" s="28">
        <v>1E-3</v>
      </c>
      <c r="F8093" s="28">
        <v>2558.3250615845391</v>
      </c>
    </row>
    <row r="8094" spans="1:6">
      <c r="A8094" s="20">
        <v>0.61069444444444443</v>
      </c>
      <c r="B8094" s="21">
        <v>2542.5</v>
      </c>
      <c r="C8094" s="16">
        <v>-1</v>
      </c>
      <c r="D8094" s="26">
        <v>2533.5</v>
      </c>
      <c r="E8094" s="28">
        <v>1E-3</v>
      </c>
      <c r="F8094" s="28">
        <v>2558.3002365229545</v>
      </c>
    </row>
    <row r="8095" spans="1:6">
      <c r="A8095" s="20">
        <v>0.61071759259259262</v>
      </c>
      <c r="B8095" s="21">
        <v>2542.5</v>
      </c>
      <c r="C8095" s="16">
        <v>-1</v>
      </c>
      <c r="D8095" s="26">
        <v>2533.5</v>
      </c>
      <c r="E8095" s="28">
        <v>1E-3</v>
      </c>
      <c r="F8095" s="28">
        <v>2558.2754362864316</v>
      </c>
    </row>
    <row r="8096" spans="1:6">
      <c r="A8096" s="20">
        <v>0.6107407407407407</v>
      </c>
      <c r="B8096" s="21">
        <v>2542.5</v>
      </c>
      <c r="C8096" s="16">
        <v>-1</v>
      </c>
      <c r="D8096" s="26">
        <v>2533.5</v>
      </c>
      <c r="E8096" s="28">
        <v>1E-3</v>
      </c>
      <c r="F8096" s="28">
        <v>2558.2506608501453</v>
      </c>
    </row>
    <row r="8097" spans="1:6">
      <c r="A8097" s="20">
        <v>0.61076388888888888</v>
      </c>
      <c r="B8097" s="21">
        <v>2542</v>
      </c>
      <c r="C8097" s="16">
        <v>-1</v>
      </c>
      <c r="D8097" s="26">
        <v>2533.5</v>
      </c>
      <c r="E8097" s="28">
        <v>1E-3</v>
      </c>
      <c r="F8097" s="28">
        <v>2558.2259101892951</v>
      </c>
    </row>
    <row r="8098" spans="1:6">
      <c r="A8098" s="20">
        <v>0.61078703703703707</v>
      </c>
      <c r="B8098" s="21">
        <v>2542</v>
      </c>
      <c r="C8098" s="16">
        <v>-1</v>
      </c>
      <c r="D8098" s="26">
        <v>2533.5</v>
      </c>
      <c r="E8098" s="28">
        <v>1E-3</v>
      </c>
      <c r="F8098" s="28">
        <v>2558.2011842791057</v>
      </c>
    </row>
    <row r="8099" spans="1:6">
      <c r="A8099" s="20">
        <v>0.61081018518518515</v>
      </c>
      <c r="B8099" s="21">
        <v>2542</v>
      </c>
      <c r="C8099" s="16">
        <v>-1</v>
      </c>
      <c r="D8099" s="26">
        <v>2533.5</v>
      </c>
      <c r="E8099" s="28">
        <v>1E-3</v>
      </c>
      <c r="F8099" s="28">
        <v>2558.1764830948268</v>
      </c>
    </row>
    <row r="8100" spans="1:6">
      <c r="A8100" s="20">
        <v>0.6108217592592593</v>
      </c>
      <c r="B8100" s="21">
        <v>2541.5</v>
      </c>
      <c r="C8100" s="16">
        <v>-1</v>
      </c>
      <c r="D8100" s="26">
        <v>2533.5</v>
      </c>
      <c r="E8100" s="28">
        <v>1E-3</v>
      </c>
      <c r="F8100" s="28">
        <v>2558.1518066117319</v>
      </c>
    </row>
    <row r="8101" spans="1:6">
      <c r="A8101" s="20">
        <v>0.61085648148148153</v>
      </c>
      <c r="B8101" s="21">
        <v>2541</v>
      </c>
      <c r="C8101" s="16">
        <v>-1</v>
      </c>
      <c r="D8101" s="26">
        <v>2533.5</v>
      </c>
      <c r="E8101" s="28">
        <v>1E-3</v>
      </c>
      <c r="F8101" s="28">
        <v>2558.12715480512</v>
      </c>
    </row>
    <row r="8102" spans="1:6">
      <c r="A8102" s="20">
        <v>0.61087962962962961</v>
      </c>
      <c r="B8102" s="21">
        <v>2542</v>
      </c>
      <c r="C8102" s="16">
        <v>-1</v>
      </c>
      <c r="D8102" s="26">
        <v>2533.5</v>
      </c>
      <c r="E8102" s="28">
        <v>1E-3</v>
      </c>
      <c r="F8102" s="28">
        <v>2558.1025276503146</v>
      </c>
    </row>
    <row r="8103" spans="1:6">
      <c r="A8103" s="20">
        <v>0.61090277777777779</v>
      </c>
      <c r="B8103" s="21">
        <v>2542</v>
      </c>
      <c r="C8103" s="16">
        <v>-1</v>
      </c>
      <c r="D8103" s="26">
        <v>2533.5</v>
      </c>
      <c r="E8103" s="28">
        <v>1E-3</v>
      </c>
      <c r="F8103" s="28">
        <v>2558.0779251226645</v>
      </c>
    </row>
    <row r="8104" spans="1:6">
      <c r="A8104" s="20">
        <v>0.61092592592592587</v>
      </c>
      <c r="B8104" s="21">
        <v>2542</v>
      </c>
      <c r="C8104" s="16">
        <v>-1</v>
      </c>
      <c r="D8104" s="26">
        <v>2533.5</v>
      </c>
      <c r="E8104" s="28">
        <v>1E-3</v>
      </c>
      <c r="F8104" s="28">
        <v>2558.0533471975418</v>
      </c>
    </row>
    <row r="8105" spans="1:6">
      <c r="A8105" s="20">
        <v>0.61094907407407406</v>
      </c>
      <c r="B8105" s="21">
        <v>2542</v>
      </c>
      <c r="C8105" s="16">
        <v>-1</v>
      </c>
      <c r="D8105" s="26">
        <v>2533.5</v>
      </c>
      <c r="E8105" s="28">
        <v>1E-3</v>
      </c>
      <c r="F8105" s="28">
        <v>2558.0287938503443</v>
      </c>
    </row>
    <row r="8106" spans="1:6">
      <c r="A8106" s="20">
        <v>0.61097222222222225</v>
      </c>
      <c r="B8106" s="21">
        <v>2542.5</v>
      </c>
      <c r="C8106" s="16">
        <v>-1</v>
      </c>
      <c r="D8106" s="26">
        <v>2533.5</v>
      </c>
      <c r="E8106" s="28">
        <v>1E-3</v>
      </c>
      <c r="F8106" s="28">
        <v>2558.0042650564938</v>
      </c>
    </row>
    <row r="8107" spans="1:6">
      <c r="A8107" s="20">
        <v>0.61099537037037033</v>
      </c>
      <c r="B8107" s="21">
        <v>2542</v>
      </c>
      <c r="C8107" s="16">
        <v>-1</v>
      </c>
      <c r="D8107" s="26">
        <v>2533.5</v>
      </c>
      <c r="E8107" s="28">
        <v>1E-3</v>
      </c>
      <c r="F8107" s="28">
        <v>2557.9797607914375</v>
      </c>
    </row>
    <row r="8108" spans="1:6">
      <c r="A8108" s="20">
        <v>0.61100694444444448</v>
      </c>
      <c r="B8108" s="21">
        <v>2541.5</v>
      </c>
      <c r="C8108" s="16">
        <v>-1</v>
      </c>
      <c r="D8108" s="26">
        <v>2533.5</v>
      </c>
      <c r="E8108" s="28">
        <v>1E-3</v>
      </c>
      <c r="F8108" s="28">
        <v>2557.9552810306459</v>
      </c>
    </row>
    <row r="8109" spans="1:6">
      <c r="A8109" s="20">
        <v>0.61103009259259256</v>
      </c>
      <c r="B8109" s="21">
        <v>2542</v>
      </c>
      <c r="C8109" s="16">
        <v>-1</v>
      </c>
      <c r="D8109" s="26">
        <v>2533.5</v>
      </c>
      <c r="E8109" s="28">
        <v>1E-3</v>
      </c>
      <c r="F8109" s="28">
        <v>2557.9308257496155</v>
      </c>
    </row>
    <row r="8110" spans="1:6">
      <c r="A8110" s="20">
        <v>0.61104166666666671</v>
      </c>
      <c r="B8110" s="21">
        <v>2542.5</v>
      </c>
      <c r="C8110" s="16">
        <v>-1</v>
      </c>
      <c r="D8110" s="26">
        <v>2533.5</v>
      </c>
      <c r="E8110" s="28">
        <v>1E-3</v>
      </c>
      <c r="F8110" s="28">
        <v>2557.9063949238657</v>
      </c>
    </row>
    <row r="8111" spans="1:6">
      <c r="A8111" s="20">
        <v>0.61107638888888893</v>
      </c>
      <c r="B8111" s="21">
        <v>2542.5</v>
      </c>
      <c r="C8111" s="16">
        <v>-1</v>
      </c>
      <c r="D8111" s="26">
        <v>2533.5</v>
      </c>
      <c r="E8111" s="28">
        <v>1E-3</v>
      </c>
      <c r="F8111" s="28">
        <v>2557.8819885289417</v>
      </c>
    </row>
    <row r="8112" spans="1:6">
      <c r="A8112" s="20">
        <v>0.61111111111111116</v>
      </c>
      <c r="B8112" s="21">
        <v>2542</v>
      </c>
      <c r="C8112" s="16">
        <v>-1</v>
      </c>
      <c r="D8112" s="26">
        <v>2533.5</v>
      </c>
      <c r="E8112" s="28">
        <v>1E-3</v>
      </c>
      <c r="F8112" s="28">
        <v>2557.8576065404127</v>
      </c>
    </row>
    <row r="8113" spans="1:6">
      <c r="A8113" s="20">
        <v>0.6111226851851852</v>
      </c>
      <c r="B8113" s="21">
        <v>2542</v>
      </c>
      <c r="C8113" s="16">
        <v>-1</v>
      </c>
      <c r="D8113" s="26">
        <v>2533.5</v>
      </c>
      <c r="E8113" s="28">
        <v>1E-3</v>
      </c>
      <c r="F8113" s="28">
        <v>2557.8332489338723</v>
      </c>
    </row>
    <row r="8114" spans="1:6">
      <c r="A8114" s="20">
        <v>0.61114583333333339</v>
      </c>
      <c r="B8114" s="21">
        <v>2542</v>
      </c>
      <c r="C8114" s="16">
        <v>-1</v>
      </c>
      <c r="D8114" s="26">
        <v>2533.5</v>
      </c>
      <c r="E8114" s="28">
        <v>1E-3</v>
      </c>
      <c r="F8114" s="28">
        <v>2557.8089156849383</v>
      </c>
    </row>
    <row r="8115" spans="1:6">
      <c r="A8115" s="20">
        <v>0.61116898148148147</v>
      </c>
      <c r="B8115" s="21">
        <v>2542.5</v>
      </c>
      <c r="C8115" s="16">
        <v>-1</v>
      </c>
      <c r="D8115" s="26">
        <v>2533.5</v>
      </c>
      <c r="E8115" s="28">
        <v>1E-3</v>
      </c>
      <c r="F8115" s="28">
        <v>2557.7846067692535</v>
      </c>
    </row>
    <row r="8116" spans="1:6">
      <c r="A8116" s="20">
        <v>0.61120370370370369</v>
      </c>
      <c r="B8116" s="21">
        <v>2543</v>
      </c>
      <c r="C8116" s="16">
        <v>-1</v>
      </c>
      <c r="D8116" s="26">
        <v>2533.5</v>
      </c>
      <c r="E8116" s="28">
        <v>1E-3</v>
      </c>
      <c r="F8116" s="28">
        <v>2557.760322162484</v>
      </c>
    </row>
    <row r="8117" spans="1:6">
      <c r="A8117" s="20">
        <v>0.61121527777777773</v>
      </c>
      <c r="B8117" s="21">
        <v>2543</v>
      </c>
      <c r="C8117" s="16">
        <v>-1</v>
      </c>
      <c r="D8117" s="26">
        <v>2533.5</v>
      </c>
      <c r="E8117" s="28">
        <v>1E-3</v>
      </c>
      <c r="F8117" s="28">
        <v>2557.7360618403218</v>
      </c>
    </row>
    <row r="8118" spans="1:6">
      <c r="A8118" s="20">
        <v>0.61123842592592592</v>
      </c>
      <c r="B8118" s="21">
        <v>2543</v>
      </c>
      <c r="C8118" s="16">
        <v>-1</v>
      </c>
      <c r="D8118" s="26">
        <v>2533.5</v>
      </c>
      <c r="E8118" s="28">
        <v>1E-3</v>
      </c>
      <c r="F8118" s="28">
        <v>2557.7118257784814</v>
      </c>
    </row>
    <row r="8119" spans="1:6">
      <c r="A8119" s="20">
        <v>0.61126157407407411</v>
      </c>
      <c r="B8119" s="21">
        <v>2543</v>
      </c>
      <c r="C8119" s="16">
        <v>-1</v>
      </c>
      <c r="D8119" s="26">
        <v>2533.5</v>
      </c>
      <c r="E8119" s="28">
        <v>1E-3</v>
      </c>
      <c r="F8119" s="28">
        <v>2557.687613952703</v>
      </c>
    </row>
    <row r="8120" spans="1:6">
      <c r="A8120" s="20">
        <v>0.61129629629629634</v>
      </c>
      <c r="B8120" s="21">
        <v>2542.5</v>
      </c>
      <c r="C8120" s="16">
        <v>-1</v>
      </c>
      <c r="D8120" s="26">
        <v>2533.5</v>
      </c>
      <c r="E8120" s="28">
        <v>1E-3</v>
      </c>
      <c r="F8120" s="28">
        <v>2557.6634263387505</v>
      </c>
    </row>
    <row r="8121" spans="1:6">
      <c r="A8121" s="20">
        <v>0.61131944444444442</v>
      </c>
      <c r="B8121" s="21">
        <v>2543</v>
      </c>
      <c r="C8121" s="16">
        <v>-1</v>
      </c>
      <c r="D8121" s="26">
        <v>2533.5</v>
      </c>
      <c r="E8121" s="28">
        <v>1E-3</v>
      </c>
      <c r="F8121" s="28">
        <v>2557.6392629124116</v>
      </c>
    </row>
    <row r="8122" spans="1:6">
      <c r="A8122" s="20">
        <v>0.6113425925925926</v>
      </c>
      <c r="B8122" s="21">
        <v>2543.5</v>
      </c>
      <c r="C8122" s="16">
        <v>-1</v>
      </c>
      <c r="D8122" s="26">
        <v>2533.5</v>
      </c>
      <c r="E8122" s="28">
        <v>1E-3</v>
      </c>
      <c r="F8122" s="28">
        <v>2557.6151236494993</v>
      </c>
    </row>
    <row r="8123" spans="1:6">
      <c r="A8123" s="20">
        <v>0.61136574074074079</v>
      </c>
      <c r="B8123" s="21">
        <v>2544</v>
      </c>
      <c r="C8123" s="16">
        <v>-1</v>
      </c>
      <c r="D8123" s="26">
        <v>2533.5</v>
      </c>
      <c r="E8123" s="28">
        <v>1E-3</v>
      </c>
      <c r="F8123" s="28">
        <v>2557.5910085258497</v>
      </c>
    </row>
    <row r="8124" spans="1:6">
      <c r="A8124" s="20">
        <v>0.61138888888888887</v>
      </c>
      <c r="B8124" s="21">
        <v>2544.5</v>
      </c>
      <c r="C8124" s="16">
        <v>-1</v>
      </c>
      <c r="D8124" s="26">
        <v>2533.5</v>
      </c>
      <c r="E8124" s="28">
        <v>1E-3</v>
      </c>
      <c r="F8124" s="28">
        <v>2557.5669175173239</v>
      </c>
    </row>
    <row r="8125" spans="1:6">
      <c r="A8125" s="20">
        <v>0.6114236111111111</v>
      </c>
      <c r="B8125" s="21">
        <v>2547</v>
      </c>
      <c r="C8125" s="16">
        <v>-1</v>
      </c>
      <c r="D8125" s="26">
        <v>2533.5</v>
      </c>
      <c r="E8125" s="28">
        <v>1E-3</v>
      </c>
      <c r="F8125" s="28">
        <v>2557.5428505998066</v>
      </c>
    </row>
    <row r="8126" spans="1:6">
      <c r="A8126" s="20">
        <v>0.61145833333333333</v>
      </c>
      <c r="B8126" s="21">
        <v>2547</v>
      </c>
      <c r="C8126" s="16">
        <v>-1</v>
      </c>
      <c r="D8126" s="26">
        <v>2533.5</v>
      </c>
      <c r="E8126" s="28">
        <v>1E-3</v>
      </c>
      <c r="F8126" s="28">
        <v>2557.5188077492066</v>
      </c>
    </row>
    <row r="8127" spans="1:6">
      <c r="A8127" s="20">
        <v>0.61148148148148151</v>
      </c>
      <c r="B8127" s="21">
        <v>2547</v>
      </c>
      <c r="C8127" s="16">
        <v>-1</v>
      </c>
      <c r="D8127" s="26">
        <v>2533.5</v>
      </c>
      <c r="E8127" s="28">
        <v>1E-3</v>
      </c>
      <c r="F8127" s="28">
        <v>2557.4947889414575</v>
      </c>
    </row>
    <row r="8128" spans="1:6">
      <c r="A8128" s="20">
        <v>0.61150462962962959</v>
      </c>
      <c r="B8128" s="21">
        <v>2545.5</v>
      </c>
      <c r="C8128" s="16">
        <v>-1</v>
      </c>
      <c r="D8128" s="26">
        <v>2533.5</v>
      </c>
      <c r="E8128" s="28">
        <v>1E-3</v>
      </c>
      <c r="F8128" s="28">
        <v>2557.4707941525162</v>
      </c>
    </row>
    <row r="8129" spans="1:6">
      <c r="A8129" s="20">
        <v>0.61151620370370374</v>
      </c>
      <c r="B8129" s="21">
        <v>2545.5</v>
      </c>
      <c r="C8129" s="16">
        <v>-1</v>
      </c>
      <c r="D8129" s="26">
        <v>2533.5</v>
      </c>
      <c r="E8129" s="28">
        <v>1E-3</v>
      </c>
      <c r="F8129" s="28">
        <v>2557.4468233583639</v>
      </c>
    </row>
    <row r="8130" spans="1:6">
      <c r="A8130" s="20">
        <v>0.61155092592592597</v>
      </c>
      <c r="B8130" s="21">
        <v>2545</v>
      </c>
      <c r="C8130" s="16">
        <v>-1</v>
      </c>
      <c r="D8130" s="26">
        <v>2533.5</v>
      </c>
      <c r="E8130" s="28">
        <v>1E-3</v>
      </c>
      <c r="F8130" s="28">
        <v>2557.4228765350053</v>
      </c>
    </row>
    <row r="8131" spans="1:6">
      <c r="A8131" s="20">
        <v>0.61157407407407405</v>
      </c>
      <c r="B8131" s="21">
        <v>2544.5</v>
      </c>
      <c r="C8131" s="16">
        <v>-1</v>
      </c>
      <c r="D8131" s="26">
        <v>2533.5</v>
      </c>
      <c r="E8131" s="28">
        <v>1E-3</v>
      </c>
      <c r="F8131" s="28">
        <v>2557.3989536584704</v>
      </c>
    </row>
    <row r="8132" spans="1:6">
      <c r="A8132" s="20">
        <v>0.61159722222222224</v>
      </c>
      <c r="B8132" s="21">
        <v>2545</v>
      </c>
      <c r="C8132" s="16">
        <v>-1</v>
      </c>
      <c r="D8132" s="26">
        <v>2533.5</v>
      </c>
      <c r="E8132" s="28">
        <v>1E-3</v>
      </c>
      <c r="F8132" s="28">
        <v>2557.3750547048121</v>
      </c>
    </row>
    <row r="8133" spans="1:6">
      <c r="A8133" s="20">
        <v>0.61160879629629628</v>
      </c>
      <c r="B8133" s="21">
        <v>2544.5</v>
      </c>
      <c r="C8133" s="16">
        <v>-1</v>
      </c>
      <c r="D8133" s="26">
        <v>2533.5</v>
      </c>
      <c r="E8133" s="28">
        <v>1E-3</v>
      </c>
      <c r="F8133" s="28">
        <v>2557.3511796501075</v>
      </c>
    </row>
    <row r="8134" spans="1:6">
      <c r="A8134" s="20">
        <v>0.6116435185185185</v>
      </c>
      <c r="B8134" s="21">
        <v>2544.5</v>
      </c>
      <c r="C8134" s="16">
        <v>-1</v>
      </c>
      <c r="D8134" s="26">
        <v>2533.5</v>
      </c>
      <c r="E8134" s="28">
        <v>1E-3</v>
      </c>
      <c r="F8134" s="28">
        <v>2557.3273284704574</v>
      </c>
    </row>
    <row r="8135" spans="1:6">
      <c r="A8135" s="20">
        <v>0.61166666666666669</v>
      </c>
      <c r="B8135" s="21">
        <v>2544.5</v>
      </c>
      <c r="C8135" s="16">
        <v>-1</v>
      </c>
      <c r="D8135" s="26">
        <v>2533.5</v>
      </c>
      <c r="E8135" s="28">
        <v>1E-3</v>
      </c>
      <c r="F8135" s="28">
        <v>2557.303501141987</v>
      </c>
    </row>
    <row r="8136" spans="1:6">
      <c r="A8136" s="20">
        <v>0.61168981481481477</v>
      </c>
      <c r="B8136" s="21">
        <v>2544.5</v>
      </c>
      <c r="C8136" s="16">
        <v>-1</v>
      </c>
      <c r="D8136" s="26">
        <v>2533.5</v>
      </c>
      <c r="E8136" s="28">
        <v>1E-3</v>
      </c>
      <c r="F8136" s="28">
        <v>2557.2796976408449</v>
      </c>
    </row>
    <row r="8137" spans="1:6">
      <c r="A8137" s="20">
        <v>0.61171296296296296</v>
      </c>
      <c r="B8137" s="21">
        <v>2543.5</v>
      </c>
      <c r="C8137" s="16">
        <v>-1</v>
      </c>
      <c r="D8137" s="26">
        <v>2533.5</v>
      </c>
      <c r="E8137" s="28">
        <v>1E-3</v>
      </c>
      <c r="F8137" s="28">
        <v>2557.2559179432042</v>
      </c>
    </row>
    <row r="8138" spans="1:6">
      <c r="A8138" s="20">
        <v>0.61173611111111115</v>
      </c>
      <c r="B8138" s="21">
        <v>2544.5</v>
      </c>
      <c r="C8138" s="16">
        <v>-1</v>
      </c>
      <c r="D8138" s="26">
        <v>2533.5</v>
      </c>
      <c r="E8138" s="28">
        <v>1E-3</v>
      </c>
      <c r="F8138" s="28">
        <v>2557.232162025261</v>
      </c>
    </row>
    <row r="8139" spans="1:6">
      <c r="A8139" s="20">
        <v>0.61175925925925922</v>
      </c>
      <c r="B8139" s="21">
        <v>2544</v>
      </c>
      <c r="C8139" s="16">
        <v>-1</v>
      </c>
      <c r="D8139" s="26">
        <v>2533.5</v>
      </c>
      <c r="E8139" s="28">
        <v>1E-3</v>
      </c>
      <c r="F8139" s="28">
        <v>2557.2084298632358</v>
      </c>
    </row>
    <row r="8140" spans="1:6">
      <c r="A8140" s="20">
        <v>0.61178240740740741</v>
      </c>
      <c r="B8140" s="21">
        <v>2544.5</v>
      </c>
      <c r="C8140" s="16">
        <v>-1</v>
      </c>
      <c r="D8140" s="26">
        <v>2533.5</v>
      </c>
      <c r="E8140" s="28">
        <v>1E-3</v>
      </c>
      <c r="F8140" s="28">
        <v>2557.1847214333725</v>
      </c>
    </row>
    <row r="8141" spans="1:6">
      <c r="A8141" s="20">
        <v>0.6118055555555556</v>
      </c>
      <c r="B8141" s="21">
        <v>2544.5</v>
      </c>
      <c r="C8141" s="16">
        <v>-1</v>
      </c>
      <c r="D8141" s="26">
        <v>2533.5</v>
      </c>
      <c r="E8141" s="28">
        <v>1E-3</v>
      </c>
      <c r="F8141" s="28">
        <v>2557.1610367119392</v>
      </c>
    </row>
    <row r="8142" spans="1:6">
      <c r="A8142" s="20">
        <v>0.61182870370370368</v>
      </c>
      <c r="B8142" s="21">
        <v>2544.5</v>
      </c>
      <c r="C8142" s="16">
        <v>-1</v>
      </c>
      <c r="D8142" s="26">
        <v>2533.5</v>
      </c>
      <c r="E8142" s="28">
        <v>1E-3</v>
      </c>
      <c r="F8142" s="28">
        <v>2557.1373756752273</v>
      </c>
    </row>
    <row r="8143" spans="1:6">
      <c r="A8143" s="20">
        <v>0.61185185185185187</v>
      </c>
      <c r="B8143" s="21">
        <v>2544.5</v>
      </c>
      <c r="C8143" s="16">
        <v>-1</v>
      </c>
      <c r="D8143" s="26">
        <v>2533.5</v>
      </c>
      <c r="E8143" s="28">
        <v>1E-3</v>
      </c>
      <c r="F8143" s="28">
        <v>2557.1137382995521</v>
      </c>
    </row>
    <row r="8144" spans="1:6">
      <c r="A8144" s="20">
        <v>0.61187499999999995</v>
      </c>
      <c r="B8144" s="21">
        <v>2544.5</v>
      </c>
      <c r="C8144" s="16">
        <v>-1</v>
      </c>
      <c r="D8144" s="26">
        <v>2533.5</v>
      </c>
      <c r="E8144" s="28">
        <v>1E-3</v>
      </c>
      <c r="F8144" s="28">
        <v>2557.0901245612527</v>
      </c>
    </row>
    <row r="8145" spans="1:6">
      <c r="A8145" s="20">
        <v>0.61189814814814814</v>
      </c>
      <c r="B8145" s="21">
        <v>2544</v>
      </c>
      <c r="C8145" s="16">
        <v>-1</v>
      </c>
      <c r="D8145" s="26">
        <v>2533.5</v>
      </c>
      <c r="E8145" s="28">
        <v>1E-3</v>
      </c>
      <c r="F8145" s="28">
        <v>2557.0665344366912</v>
      </c>
    </row>
    <row r="8146" spans="1:6">
      <c r="A8146" s="20">
        <v>0.61192129629629632</v>
      </c>
      <c r="B8146" s="21">
        <v>2544</v>
      </c>
      <c r="C8146" s="16">
        <v>-1</v>
      </c>
      <c r="D8146" s="26">
        <v>2533.5</v>
      </c>
      <c r="E8146" s="28">
        <v>1E-3</v>
      </c>
      <c r="F8146" s="28">
        <v>2557.0429679022545</v>
      </c>
    </row>
    <row r="8147" spans="1:6">
      <c r="A8147" s="20">
        <v>0.61193287037037036</v>
      </c>
      <c r="B8147" s="21">
        <v>2543.5</v>
      </c>
      <c r="C8147" s="16">
        <v>-1</v>
      </c>
      <c r="D8147" s="26">
        <v>2533.5</v>
      </c>
      <c r="E8147" s="28">
        <v>1E-3</v>
      </c>
      <c r="F8147" s="28">
        <v>2557.0194249343522</v>
      </c>
    </row>
    <row r="8148" spans="1:6">
      <c r="A8148" s="20">
        <v>0.61196759259259259</v>
      </c>
      <c r="B8148" s="21">
        <v>2543</v>
      </c>
      <c r="C8148" s="16">
        <v>-1</v>
      </c>
      <c r="D8148" s="26">
        <v>2533.5</v>
      </c>
      <c r="E8148" s="28">
        <v>1E-3</v>
      </c>
      <c r="F8148" s="28">
        <v>2556.9959055094178</v>
      </c>
    </row>
    <row r="8149" spans="1:6">
      <c r="A8149" s="20">
        <v>0.61199074074074078</v>
      </c>
      <c r="B8149" s="21">
        <v>2542.5</v>
      </c>
      <c r="C8149" s="16">
        <v>-1</v>
      </c>
      <c r="D8149" s="26">
        <v>2533.5</v>
      </c>
      <c r="E8149" s="28">
        <v>1E-3</v>
      </c>
      <c r="F8149" s="28">
        <v>2556.9724096039085</v>
      </c>
    </row>
    <row r="8150" spans="1:6">
      <c r="A8150" s="20">
        <v>0.61201388888888886</v>
      </c>
      <c r="B8150" s="21">
        <v>2542</v>
      </c>
      <c r="C8150" s="16">
        <v>-1</v>
      </c>
      <c r="D8150" s="26">
        <v>2533.5</v>
      </c>
      <c r="E8150" s="28">
        <v>1E-3</v>
      </c>
      <c r="F8150" s="28">
        <v>2556.9489371943046</v>
      </c>
    </row>
    <row r="8151" spans="1:6">
      <c r="A8151" s="20">
        <v>0.61203703703703705</v>
      </c>
      <c r="B8151" s="21">
        <v>2540.5</v>
      </c>
      <c r="C8151" s="16">
        <v>-1</v>
      </c>
      <c r="D8151" s="26">
        <v>2533.5</v>
      </c>
      <c r="E8151" s="28">
        <v>1E-3</v>
      </c>
      <c r="F8151" s="28">
        <v>2556.9254882571104</v>
      </c>
    </row>
    <row r="8152" spans="1:6">
      <c r="A8152" s="20">
        <v>0.61206018518518523</v>
      </c>
      <c r="B8152" s="21">
        <v>2540</v>
      </c>
      <c r="C8152" s="16">
        <v>-1</v>
      </c>
      <c r="D8152" s="26">
        <v>2533.5</v>
      </c>
      <c r="E8152" s="28">
        <v>1E-3</v>
      </c>
      <c r="F8152" s="28">
        <v>2556.9020627688533</v>
      </c>
    </row>
    <row r="8153" spans="1:6">
      <c r="A8153" s="20">
        <v>0.61208333333333331</v>
      </c>
      <c r="B8153" s="21">
        <v>2540</v>
      </c>
      <c r="C8153" s="16">
        <v>-1</v>
      </c>
      <c r="D8153" s="26">
        <v>2533.5</v>
      </c>
      <c r="E8153" s="28">
        <v>1E-3</v>
      </c>
      <c r="F8153" s="28">
        <v>2556.8786607060842</v>
      </c>
    </row>
    <row r="8154" spans="1:6">
      <c r="A8154" s="20">
        <v>0.6121064814814815</v>
      </c>
      <c r="B8154" s="21">
        <v>2540.5</v>
      </c>
      <c r="C8154" s="16">
        <v>-1</v>
      </c>
      <c r="D8154" s="26">
        <v>2533.5</v>
      </c>
      <c r="E8154" s="28">
        <v>1E-3</v>
      </c>
      <c r="F8154" s="28">
        <v>2556.8552820453783</v>
      </c>
    </row>
    <row r="8155" spans="1:6">
      <c r="A8155" s="20">
        <v>0.61212962962962958</v>
      </c>
      <c r="B8155" s="21">
        <v>2540.5</v>
      </c>
      <c r="C8155" s="16">
        <v>-1</v>
      </c>
      <c r="D8155" s="26">
        <v>2533.5</v>
      </c>
      <c r="E8155" s="28">
        <v>1E-3</v>
      </c>
      <c r="F8155" s="28">
        <v>2556.8319267633328</v>
      </c>
    </row>
    <row r="8156" spans="1:6">
      <c r="A8156" s="20">
        <v>0.61215277777777777</v>
      </c>
      <c r="B8156" s="21">
        <v>2541.5</v>
      </c>
      <c r="C8156" s="16">
        <v>-1</v>
      </c>
      <c r="D8156" s="26">
        <v>2533.5</v>
      </c>
      <c r="E8156" s="28">
        <v>1E-3</v>
      </c>
      <c r="F8156" s="28">
        <v>2556.8085948365697</v>
      </c>
    </row>
    <row r="8157" spans="1:6">
      <c r="A8157" s="20">
        <v>0.61217592592592596</v>
      </c>
      <c r="B8157" s="21">
        <v>2542</v>
      </c>
      <c r="C8157" s="16">
        <v>-1</v>
      </c>
      <c r="D8157" s="26">
        <v>2533.5</v>
      </c>
      <c r="E8157" s="28">
        <v>1E-3</v>
      </c>
      <c r="F8157" s="28">
        <v>2556.785286241733</v>
      </c>
    </row>
    <row r="8158" spans="1:6">
      <c r="A8158" s="20">
        <v>0.61221064814814818</v>
      </c>
      <c r="B8158" s="21">
        <v>2541.5</v>
      </c>
      <c r="C8158" s="16">
        <v>-1</v>
      </c>
      <c r="D8158" s="26">
        <v>2533.5</v>
      </c>
      <c r="E8158" s="28">
        <v>1E-3</v>
      </c>
      <c r="F8158" s="28">
        <v>2556.7620009554912</v>
      </c>
    </row>
    <row r="8159" spans="1:6">
      <c r="A8159" s="20">
        <v>0.61223379629629626</v>
      </c>
      <c r="B8159" s="21">
        <v>2541.5</v>
      </c>
      <c r="C8159" s="16">
        <v>-1</v>
      </c>
      <c r="D8159" s="26">
        <v>2533.5</v>
      </c>
      <c r="E8159" s="28">
        <v>1E-3</v>
      </c>
      <c r="F8159" s="28">
        <v>2556.7387389545356</v>
      </c>
    </row>
    <row r="8160" spans="1:6">
      <c r="A8160" s="20">
        <v>0.61224537037037041</v>
      </c>
      <c r="B8160" s="21">
        <v>2541.5</v>
      </c>
      <c r="C8160" s="16">
        <v>-1</v>
      </c>
      <c r="D8160" s="26">
        <v>2533.5</v>
      </c>
      <c r="E8160" s="28">
        <v>1E-3</v>
      </c>
      <c r="F8160" s="28">
        <v>2556.715500215581</v>
      </c>
    </row>
    <row r="8161" spans="1:6">
      <c r="A8161" s="20">
        <v>0.61226851851851849</v>
      </c>
      <c r="B8161" s="21">
        <v>2541.5</v>
      </c>
      <c r="C8161" s="16">
        <v>-1</v>
      </c>
      <c r="D8161" s="26">
        <v>2533.5</v>
      </c>
      <c r="E8161" s="28">
        <v>1E-3</v>
      </c>
      <c r="F8161" s="28">
        <v>2556.6922847153655</v>
      </c>
    </row>
    <row r="8162" spans="1:6">
      <c r="A8162" s="20">
        <v>0.61230324074074072</v>
      </c>
      <c r="B8162" s="21">
        <v>2541</v>
      </c>
      <c r="C8162" s="16">
        <v>-1</v>
      </c>
      <c r="D8162" s="26">
        <v>2533.5</v>
      </c>
      <c r="E8162" s="28">
        <v>1E-3</v>
      </c>
      <c r="F8162" s="28">
        <v>2556.6690924306504</v>
      </c>
    </row>
    <row r="8163" spans="1:6">
      <c r="A8163" s="20">
        <v>0.61231481481481487</v>
      </c>
      <c r="B8163" s="21">
        <v>2540.5</v>
      </c>
      <c r="C8163" s="16">
        <v>-1</v>
      </c>
      <c r="D8163" s="26">
        <v>2533.5</v>
      </c>
      <c r="E8163" s="28">
        <v>1E-3</v>
      </c>
      <c r="F8163" s="28">
        <v>2556.6459233382197</v>
      </c>
    </row>
    <row r="8164" spans="1:6">
      <c r="A8164" s="20">
        <v>0.61232638888888891</v>
      </c>
      <c r="B8164" s="21">
        <v>2541.5</v>
      </c>
      <c r="C8164" s="16">
        <v>-1</v>
      </c>
      <c r="D8164" s="26">
        <v>2533.5</v>
      </c>
      <c r="E8164" s="28">
        <v>1E-3</v>
      </c>
      <c r="F8164" s="28">
        <v>2556.6227774148815</v>
      </c>
    </row>
    <row r="8165" spans="1:6">
      <c r="A8165" s="20">
        <v>0.61236111111111113</v>
      </c>
      <c r="B8165" s="21">
        <v>2541</v>
      </c>
      <c r="C8165" s="16">
        <v>-1</v>
      </c>
      <c r="D8165" s="26">
        <v>2533.5</v>
      </c>
      <c r="E8165" s="28">
        <v>1E-3</v>
      </c>
      <c r="F8165" s="28">
        <v>2556.5996546374668</v>
      </c>
    </row>
    <row r="8166" spans="1:6">
      <c r="A8166" s="20">
        <v>0.61237268518518517</v>
      </c>
      <c r="B8166" s="21">
        <v>2541</v>
      </c>
      <c r="C8166" s="16">
        <v>-1</v>
      </c>
      <c r="D8166" s="26">
        <v>2533.5</v>
      </c>
      <c r="E8166" s="28">
        <v>1E-3</v>
      </c>
      <c r="F8166" s="28">
        <v>2556.5765549828293</v>
      </c>
    </row>
    <row r="8167" spans="1:6">
      <c r="A8167" s="20">
        <v>0.6124074074074074</v>
      </c>
      <c r="B8167" s="21">
        <v>2540.5</v>
      </c>
      <c r="C8167" s="16">
        <v>-1</v>
      </c>
      <c r="D8167" s="26">
        <v>2533.5</v>
      </c>
      <c r="E8167" s="28">
        <v>1E-3</v>
      </c>
      <c r="F8167" s="28">
        <v>2556.5534784278466</v>
      </c>
    </row>
    <row r="8168" spans="1:6">
      <c r="A8168" s="20">
        <v>0.61243055555555559</v>
      </c>
      <c r="B8168" s="21">
        <v>2540.5</v>
      </c>
      <c r="C8168" s="16">
        <v>-1</v>
      </c>
      <c r="D8168" s="26">
        <v>2533.5</v>
      </c>
      <c r="E8168" s="28">
        <v>1E-3</v>
      </c>
      <c r="F8168" s="28">
        <v>2556.5304249494188</v>
      </c>
    </row>
    <row r="8169" spans="1:6">
      <c r="A8169" s="20">
        <v>0.61245370370370367</v>
      </c>
      <c r="B8169" s="21">
        <v>2540.5</v>
      </c>
      <c r="C8169" s="16">
        <v>-1</v>
      </c>
      <c r="D8169" s="26">
        <v>2533.5</v>
      </c>
      <c r="E8169" s="28">
        <v>1E-3</v>
      </c>
      <c r="F8169" s="28">
        <v>2556.5073945244694</v>
      </c>
    </row>
    <row r="8170" spans="1:6">
      <c r="A8170" s="20">
        <v>0.61247685185185186</v>
      </c>
      <c r="B8170" s="21">
        <v>2540.5</v>
      </c>
      <c r="C8170" s="16">
        <v>-1</v>
      </c>
      <c r="D8170" s="26">
        <v>2533.5</v>
      </c>
      <c r="E8170" s="28">
        <v>1E-3</v>
      </c>
      <c r="F8170" s="28">
        <v>2556.4843871299449</v>
      </c>
    </row>
    <row r="8171" spans="1:6">
      <c r="A8171" s="20">
        <v>0.61250000000000004</v>
      </c>
      <c r="B8171" s="21">
        <v>2540</v>
      </c>
      <c r="C8171" s="16">
        <v>-1</v>
      </c>
      <c r="D8171" s="26">
        <v>2533.5</v>
      </c>
      <c r="E8171" s="28">
        <v>1E-3</v>
      </c>
      <c r="F8171" s="28">
        <v>2556.4614027428152</v>
      </c>
    </row>
    <row r="8172" spans="1:6">
      <c r="A8172" s="20">
        <v>0.61252314814814812</v>
      </c>
      <c r="B8172" s="21">
        <v>2539.5</v>
      </c>
      <c r="C8172" s="16">
        <v>-1</v>
      </c>
      <c r="D8172" s="26">
        <v>2533.5</v>
      </c>
      <c r="E8172" s="28">
        <v>1E-3</v>
      </c>
      <c r="F8172" s="28">
        <v>2556.4384413400721</v>
      </c>
    </row>
    <row r="8173" spans="1:6">
      <c r="A8173" s="20">
        <v>0.61254629629629631</v>
      </c>
      <c r="B8173" s="21">
        <v>2540</v>
      </c>
      <c r="C8173" s="16">
        <v>-1</v>
      </c>
      <c r="D8173" s="26">
        <v>2533.5</v>
      </c>
      <c r="E8173" s="28">
        <v>1E-3</v>
      </c>
      <c r="F8173" s="28">
        <v>2556.415502898732</v>
      </c>
    </row>
    <row r="8174" spans="1:6">
      <c r="A8174" s="20">
        <v>0.6125694444444445</v>
      </c>
      <c r="B8174" s="21">
        <v>2540</v>
      </c>
      <c r="C8174" s="16">
        <v>-1</v>
      </c>
      <c r="D8174" s="26">
        <v>2533.5</v>
      </c>
      <c r="E8174" s="28">
        <v>1E-3</v>
      </c>
      <c r="F8174" s="28">
        <v>2556.3925873958333</v>
      </c>
    </row>
    <row r="8175" spans="1:6">
      <c r="A8175" s="20">
        <v>0.61259259259259258</v>
      </c>
      <c r="B8175" s="21">
        <v>2539.5</v>
      </c>
      <c r="C8175" s="16">
        <v>-1</v>
      </c>
      <c r="D8175" s="26">
        <v>2533.5</v>
      </c>
      <c r="E8175" s="28">
        <v>1E-3</v>
      </c>
      <c r="F8175" s="28">
        <v>2556.3696948084375</v>
      </c>
    </row>
    <row r="8176" spans="1:6">
      <c r="A8176" s="20">
        <v>0.61262731481481481</v>
      </c>
      <c r="B8176" s="21">
        <v>2539.5</v>
      </c>
      <c r="C8176" s="16">
        <v>-1</v>
      </c>
      <c r="D8176" s="26">
        <v>2533.5</v>
      </c>
      <c r="E8176" s="28">
        <v>1E-3</v>
      </c>
      <c r="F8176" s="28">
        <v>2556.3468251136292</v>
      </c>
    </row>
    <row r="8177" spans="1:6">
      <c r="A8177" s="20">
        <v>0.61263888888888884</v>
      </c>
      <c r="B8177" s="21">
        <v>2540.5</v>
      </c>
      <c r="C8177" s="16">
        <v>-1</v>
      </c>
      <c r="D8177" s="26">
        <v>2533.5</v>
      </c>
      <c r="E8177" s="28">
        <v>1E-3</v>
      </c>
      <c r="F8177" s="28">
        <v>2556.3239782885157</v>
      </c>
    </row>
    <row r="8178" spans="1:6">
      <c r="A8178" s="20">
        <v>0.61267361111111107</v>
      </c>
      <c r="B8178" s="21">
        <v>2543</v>
      </c>
      <c r="C8178" s="16">
        <v>-1</v>
      </c>
      <c r="D8178" s="26">
        <v>2533.5</v>
      </c>
      <c r="E8178" s="28">
        <v>1E-3</v>
      </c>
      <c r="F8178" s="28">
        <v>2556.301154310227</v>
      </c>
    </row>
    <row r="8179" spans="1:6">
      <c r="A8179" s="20">
        <v>0.61268518518518522</v>
      </c>
      <c r="B8179" s="21">
        <v>2543</v>
      </c>
      <c r="C8179" s="16">
        <v>-1</v>
      </c>
      <c r="D8179" s="26">
        <v>2533.5</v>
      </c>
      <c r="E8179" s="28">
        <v>1E-3</v>
      </c>
      <c r="F8179" s="28">
        <v>2556.2783531559166</v>
      </c>
    </row>
    <row r="8180" spans="1:6">
      <c r="A8180" s="20">
        <v>0.6127083333333333</v>
      </c>
      <c r="B8180" s="21">
        <v>2542</v>
      </c>
      <c r="C8180" s="16">
        <v>-1</v>
      </c>
      <c r="D8180" s="26">
        <v>2533.5</v>
      </c>
      <c r="E8180" s="28">
        <v>1E-3</v>
      </c>
      <c r="F8180" s="28">
        <v>2556.2555748027607</v>
      </c>
    </row>
    <row r="8181" spans="1:6">
      <c r="A8181" s="20">
        <v>0.61271990740740745</v>
      </c>
      <c r="B8181" s="21">
        <v>2541.5</v>
      </c>
      <c r="C8181" s="16">
        <v>-1</v>
      </c>
      <c r="D8181" s="26">
        <v>2533.5</v>
      </c>
      <c r="E8181" s="28">
        <v>1E-3</v>
      </c>
      <c r="F8181" s="28">
        <v>2556.2328192279579</v>
      </c>
    </row>
    <row r="8182" spans="1:6">
      <c r="A8182" s="20">
        <v>0.61275462962962968</v>
      </c>
      <c r="B8182" s="21">
        <v>2541.5</v>
      </c>
      <c r="C8182" s="16">
        <v>-1</v>
      </c>
      <c r="D8182" s="26">
        <v>2533.5</v>
      </c>
      <c r="E8182" s="28">
        <v>1E-3</v>
      </c>
      <c r="F8182" s="28">
        <v>2556.2100864087297</v>
      </c>
    </row>
    <row r="8183" spans="1:6">
      <c r="A8183" s="20">
        <v>0.61276620370370372</v>
      </c>
      <c r="B8183" s="21">
        <v>2541.5</v>
      </c>
      <c r="C8183" s="16">
        <v>-1</v>
      </c>
      <c r="D8183" s="26">
        <v>2533.5</v>
      </c>
      <c r="E8183" s="28">
        <v>1E-3</v>
      </c>
      <c r="F8183" s="28">
        <v>2556.1873763223211</v>
      </c>
    </row>
    <row r="8184" spans="1:6">
      <c r="A8184" s="20">
        <v>0.6127893518518519</v>
      </c>
      <c r="B8184" s="21">
        <v>2542</v>
      </c>
      <c r="C8184" s="16">
        <v>-1</v>
      </c>
      <c r="D8184" s="26">
        <v>2533.5</v>
      </c>
      <c r="E8184" s="28">
        <v>1E-3</v>
      </c>
      <c r="F8184" s="28">
        <v>2556.1646889459989</v>
      </c>
    </row>
    <row r="8185" spans="1:6">
      <c r="A8185" s="20">
        <v>0.61282407407407402</v>
      </c>
      <c r="B8185" s="21">
        <v>2542</v>
      </c>
      <c r="C8185" s="16">
        <v>-1</v>
      </c>
      <c r="D8185" s="26">
        <v>2533.5</v>
      </c>
      <c r="E8185" s="28">
        <v>1E-3</v>
      </c>
      <c r="F8185" s="28">
        <v>2556.142024257053</v>
      </c>
    </row>
    <row r="8186" spans="1:6">
      <c r="A8186" s="20">
        <v>0.61284722222222221</v>
      </c>
      <c r="B8186" s="21">
        <v>2542</v>
      </c>
      <c r="C8186" s="16">
        <v>-1</v>
      </c>
      <c r="D8186" s="26">
        <v>2533.5</v>
      </c>
      <c r="E8186" s="28">
        <v>1E-3</v>
      </c>
      <c r="F8186" s="28">
        <v>2556.1193822327959</v>
      </c>
    </row>
    <row r="8187" spans="1:6">
      <c r="A8187" s="20">
        <v>0.6128703703703704</v>
      </c>
      <c r="B8187" s="21">
        <v>2542.5</v>
      </c>
      <c r="C8187" s="16">
        <v>-1</v>
      </c>
      <c r="D8187" s="26">
        <v>2533.5</v>
      </c>
      <c r="E8187" s="28">
        <v>1E-3</v>
      </c>
      <c r="F8187" s="28">
        <v>2556.0967628505632</v>
      </c>
    </row>
    <row r="8188" spans="1:6">
      <c r="A8188" s="20">
        <v>0.61289351851851848</v>
      </c>
      <c r="B8188" s="21">
        <v>2542</v>
      </c>
      <c r="C8188" s="16">
        <v>-1</v>
      </c>
      <c r="D8188" s="26">
        <v>2533.5</v>
      </c>
      <c r="E8188" s="28">
        <v>1E-3</v>
      </c>
      <c r="F8188" s="28">
        <v>2556.0741660877125</v>
      </c>
    </row>
    <row r="8189" spans="1:6">
      <c r="A8189" s="20">
        <v>0.61291666666666667</v>
      </c>
      <c r="B8189" s="21">
        <v>2541.5</v>
      </c>
      <c r="C8189" s="16">
        <v>-1</v>
      </c>
      <c r="D8189" s="26">
        <v>2533.5</v>
      </c>
      <c r="E8189" s="28">
        <v>1E-3</v>
      </c>
      <c r="F8189" s="28">
        <v>2556.0515919216245</v>
      </c>
    </row>
    <row r="8190" spans="1:6">
      <c r="A8190" s="20">
        <v>0.61293981481481485</v>
      </c>
      <c r="B8190" s="21">
        <v>2542</v>
      </c>
      <c r="C8190" s="16">
        <v>-1</v>
      </c>
      <c r="D8190" s="26">
        <v>2533.5</v>
      </c>
      <c r="E8190" s="28">
        <v>1E-3</v>
      </c>
      <c r="F8190" s="28">
        <v>2556.0290403297031</v>
      </c>
    </row>
    <row r="8191" spans="1:6">
      <c r="A8191" s="20">
        <v>0.61296296296296293</v>
      </c>
      <c r="B8191" s="21">
        <v>2542</v>
      </c>
      <c r="C8191" s="16">
        <v>-1</v>
      </c>
      <c r="D8191" s="26">
        <v>2533.5</v>
      </c>
      <c r="E8191" s="28">
        <v>1E-3</v>
      </c>
      <c r="F8191" s="28">
        <v>2556.0065112893735</v>
      </c>
    </row>
    <row r="8192" spans="1:6">
      <c r="A8192" s="20">
        <v>0.61298611111111112</v>
      </c>
      <c r="B8192" s="21">
        <v>2542.5</v>
      </c>
      <c r="C8192" s="16">
        <v>-1</v>
      </c>
      <c r="D8192" s="26">
        <v>2533.5</v>
      </c>
      <c r="E8192" s="28">
        <v>1E-3</v>
      </c>
      <c r="F8192" s="28">
        <v>2555.984004778084</v>
      </c>
    </row>
    <row r="8193" spans="1:6">
      <c r="A8193" s="20">
        <v>0.61300925925925931</v>
      </c>
      <c r="B8193" s="21">
        <v>2543</v>
      </c>
      <c r="C8193" s="16">
        <v>-1</v>
      </c>
      <c r="D8193" s="26">
        <v>2533.5</v>
      </c>
      <c r="E8193" s="28">
        <v>1E-3</v>
      </c>
      <c r="F8193" s="28">
        <v>2555.9615207733059</v>
      </c>
    </row>
    <row r="8194" spans="1:6">
      <c r="A8194" s="20">
        <v>0.61304398148148154</v>
      </c>
      <c r="B8194" s="21">
        <v>2542.5</v>
      </c>
      <c r="C8194" s="16">
        <v>-1</v>
      </c>
      <c r="D8194" s="26">
        <v>2533.5</v>
      </c>
      <c r="E8194" s="28">
        <v>1E-3</v>
      </c>
      <c r="F8194" s="28">
        <v>2555.9390592525324</v>
      </c>
    </row>
    <row r="8195" spans="1:6">
      <c r="A8195" s="20">
        <v>0.61306712962962961</v>
      </c>
      <c r="B8195" s="21">
        <v>2543.5</v>
      </c>
      <c r="C8195" s="16">
        <v>-1</v>
      </c>
      <c r="D8195" s="26">
        <v>2533.5</v>
      </c>
      <c r="E8195" s="28">
        <v>1E-3</v>
      </c>
      <c r="F8195" s="28">
        <v>2555.9166201932799</v>
      </c>
    </row>
    <row r="8196" spans="1:6">
      <c r="A8196" s="20">
        <v>0.61307870370370365</v>
      </c>
      <c r="B8196" s="21">
        <v>2544.5</v>
      </c>
      <c r="C8196" s="16">
        <v>-1</v>
      </c>
      <c r="D8196" s="26">
        <v>2533.5</v>
      </c>
      <c r="E8196" s="28">
        <v>1E-3</v>
      </c>
      <c r="F8196" s="28">
        <v>2555.8942035730865</v>
      </c>
    </row>
    <row r="8197" spans="1:6">
      <c r="A8197" s="20">
        <v>0.61311342592592588</v>
      </c>
      <c r="B8197" s="21">
        <v>2543.5</v>
      </c>
      <c r="C8197" s="16">
        <v>-1</v>
      </c>
      <c r="D8197" s="26">
        <v>2533.5</v>
      </c>
      <c r="E8197" s="28">
        <v>1E-3</v>
      </c>
      <c r="F8197" s="28">
        <v>2555.8718093695134</v>
      </c>
    </row>
    <row r="8198" spans="1:6">
      <c r="A8198" s="20">
        <v>0.61312500000000003</v>
      </c>
      <c r="B8198" s="21">
        <v>2543.5</v>
      </c>
      <c r="C8198" s="16">
        <v>-1</v>
      </c>
      <c r="D8198" s="26">
        <v>2533.5</v>
      </c>
      <c r="E8198" s="28">
        <v>1E-3</v>
      </c>
      <c r="F8198" s="28">
        <v>2555.849437560144</v>
      </c>
    </row>
    <row r="8199" spans="1:6">
      <c r="A8199" s="20">
        <v>0.61314814814814811</v>
      </c>
      <c r="B8199" s="21">
        <v>2543</v>
      </c>
      <c r="C8199" s="16">
        <v>-1</v>
      </c>
      <c r="D8199" s="26">
        <v>2533.5</v>
      </c>
      <c r="E8199" s="28">
        <v>1E-3</v>
      </c>
      <c r="F8199" s="28">
        <v>2555.827088122584</v>
      </c>
    </row>
    <row r="8200" spans="1:6">
      <c r="A8200" s="20">
        <v>0.6131712962962963</v>
      </c>
      <c r="B8200" s="21">
        <v>2543.5</v>
      </c>
      <c r="C8200" s="16">
        <v>-1</v>
      </c>
      <c r="D8200" s="26">
        <v>2533.5</v>
      </c>
      <c r="E8200" s="28">
        <v>1E-3</v>
      </c>
      <c r="F8200" s="28">
        <v>2555.8047610344615</v>
      </c>
    </row>
    <row r="8201" spans="1:6">
      <c r="A8201" s="20">
        <v>0.61319444444444449</v>
      </c>
      <c r="B8201" s="21">
        <v>2543</v>
      </c>
      <c r="C8201" s="16">
        <v>-1</v>
      </c>
      <c r="D8201" s="26">
        <v>2533.5</v>
      </c>
      <c r="E8201" s="28">
        <v>1E-3</v>
      </c>
      <c r="F8201" s="28">
        <v>2555.7824562734272</v>
      </c>
    </row>
    <row r="8202" spans="1:6">
      <c r="A8202" s="20">
        <v>0.61321759259259256</v>
      </c>
      <c r="B8202" s="21">
        <v>2544</v>
      </c>
      <c r="C8202" s="16">
        <v>-1</v>
      </c>
      <c r="D8202" s="26">
        <v>2533.5</v>
      </c>
      <c r="E8202" s="28">
        <v>1E-3</v>
      </c>
      <c r="F8202" s="28">
        <v>2555.7601738171538</v>
      </c>
    </row>
    <row r="8203" spans="1:6">
      <c r="A8203" s="20">
        <v>0.61324074074074075</v>
      </c>
      <c r="B8203" s="21">
        <v>2542.5</v>
      </c>
      <c r="C8203" s="16">
        <v>-1</v>
      </c>
      <c r="D8203" s="26">
        <v>2533.5</v>
      </c>
      <c r="E8203" s="28">
        <v>1E-3</v>
      </c>
      <c r="F8203" s="28">
        <v>2555.7379136433365</v>
      </c>
    </row>
    <row r="8204" spans="1:6">
      <c r="A8204" s="20">
        <v>0.61325231481481479</v>
      </c>
      <c r="B8204" s="21">
        <v>2543</v>
      </c>
      <c r="C8204" s="16">
        <v>-1</v>
      </c>
      <c r="D8204" s="26">
        <v>2533.5</v>
      </c>
      <c r="E8204" s="28">
        <v>1E-3</v>
      </c>
      <c r="F8204" s="28">
        <v>2555.715675729693</v>
      </c>
    </row>
    <row r="8205" spans="1:6">
      <c r="A8205" s="20">
        <v>0.61328703703703702</v>
      </c>
      <c r="B8205" s="21">
        <v>2543</v>
      </c>
      <c r="C8205" s="16">
        <v>-1</v>
      </c>
      <c r="D8205" s="26">
        <v>2533.5</v>
      </c>
      <c r="E8205" s="28">
        <v>1E-3</v>
      </c>
      <c r="F8205" s="28">
        <v>2555.6934600539635</v>
      </c>
    </row>
    <row r="8206" spans="1:6">
      <c r="A8206" s="20">
        <v>0.61329861111111106</v>
      </c>
      <c r="B8206" s="21">
        <v>2543</v>
      </c>
      <c r="C8206" s="16">
        <v>-1</v>
      </c>
      <c r="D8206" s="26">
        <v>2533.5</v>
      </c>
      <c r="E8206" s="28">
        <v>1E-3</v>
      </c>
      <c r="F8206" s="28">
        <v>2555.6712665939094</v>
      </c>
    </row>
    <row r="8207" spans="1:6">
      <c r="A8207" s="20">
        <v>0.61332175925925925</v>
      </c>
      <c r="B8207" s="21">
        <v>2543.5</v>
      </c>
      <c r="C8207" s="16">
        <v>-1</v>
      </c>
      <c r="D8207" s="26">
        <v>2533.5</v>
      </c>
      <c r="E8207" s="28">
        <v>1E-3</v>
      </c>
      <c r="F8207" s="28">
        <v>2555.6490953273155</v>
      </c>
    </row>
    <row r="8208" spans="1:6">
      <c r="A8208" s="20">
        <v>0.61335648148148147</v>
      </c>
      <c r="B8208" s="21">
        <v>2543.5</v>
      </c>
      <c r="C8208" s="16">
        <v>-1</v>
      </c>
      <c r="D8208" s="26">
        <v>2533.5</v>
      </c>
      <c r="E8208" s="28">
        <v>1E-3</v>
      </c>
      <c r="F8208" s="28">
        <v>2555.6269462319883</v>
      </c>
    </row>
    <row r="8209" spans="1:6">
      <c r="A8209" s="20">
        <v>0.61337962962962966</v>
      </c>
      <c r="B8209" s="21">
        <v>2543</v>
      </c>
      <c r="C8209" s="16">
        <v>-1</v>
      </c>
      <c r="D8209" s="26">
        <v>2533.5</v>
      </c>
      <c r="E8209" s="28">
        <v>1E-3</v>
      </c>
      <c r="F8209" s="28">
        <v>2555.6048192857565</v>
      </c>
    </row>
    <row r="8210" spans="1:6">
      <c r="A8210" s="20">
        <v>0.61341435185185189</v>
      </c>
      <c r="B8210" s="21">
        <v>2543.5</v>
      </c>
      <c r="C8210" s="16">
        <v>-1</v>
      </c>
      <c r="D8210" s="26">
        <v>2533.5</v>
      </c>
      <c r="E8210" s="28">
        <v>1E-3</v>
      </c>
      <c r="F8210" s="28">
        <v>2555.5827144664709</v>
      </c>
    </row>
    <row r="8211" spans="1:6">
      <c r="A8211" s="20">
        <v>0.61342592592592593</v>
      </c>
      <c r="B8211" s="21">
        <v>2544</v>
      </c>
      <c r="C8211" s="16">
        <v>-1</v>
      </c>
      <c r="D8211" s="26">
        <v>2533.5</v>
      </c>
      <c r="E8211" s="28">
        <v>1E-3</v>
      </c>
      <c r="F8211" s="28">
        <v>2555.5606317520046</v>
      </c>
    </row>
    <row r="8212" spans="1:6">
      <c r="A8212" s="20">
        <v>0.61344907407407412</v>
      </c>
      <c r="B8212" s="21">
        <v>2543.5</v>
      </c>
      <c r="C8212" s="16">
        <v>-1</v>
      </c>
      <c r="D8212" s="26">
        <v>2533.5</v>
      </c>
      <c r="E8212" s="28">
        <v>1E-3</v>
      </c>
      <c r="F8212" s="28">
        <v>2555.5385711202525</v>
      </c>
    </row>
    <row r="8213" spans="1:6">
      <c r="A8213" s="20">
        <v>0.6134722222222222</v>
      </c>
      <c r="B8213" s="21">
        <v>2543.5</v>
      </c>
      <c r="C8213" s="16">
        <v>-1</v>
      </c>
      <c r="D8213" s="26">
        <v>2533.5</v>
      </c>
      <c r="E8213" s="28">
        <v>1E-3</v>
      </c>
      <c r="F8213" s="28">
        <v>2555.5165325491321</v>
      </c>
    </row>
    <row r="8214" spans="1:6">
      <c r="A8214" s="20">
        <v>0.61349537037037039</v>
      </c>
      <c r="B8214" s="21">
        <v>2543.5</v>
      </c>
      <c r="C8214" s="16">
        <v>-1</v>
      </c>
      <c r="D8214" s="26">
        <v>2533.5</v>
      </c>
      <c r="E8214" s="28">
        <v>1E-3</v>
      </c>
      <c r="F8214" s="28">
        <v>2555.494516016583</v>
      </c>
    </row>
    <row r="8215" spans="1:6">
      <c r="A8215" s="20">
        <v>0.61351851851851846</v>
      </c>
      <c r="B8215" s="21">
        <v>2543.5</v>
      </c>
      <c r="C8215" s="16">
        <v>-1</v>
      </c>
      <c r="D8215" s="26">
        <v>2533.5</v>
      </c>
      <c r="E8215" s="28">
        <v>1E-3</v>
      </c>
      <c r="F8215" s="28">
        <v>2555.4725215005665</v>
      </c>
    </row>
    <row r="8216" spans="1:6">
      <c r="A8216" s="20">
        <v>0.61354166666666665</v>
      </c>
      <c r="B8216" s="21">
        <v>2543</v>
      </c>
      <c r="C8216" s="16">
        <v>-1</v>
      </c>
      <c r="D8216" s="26">
        <v>2533.5</v>
      </c>
      <c r="E8216" s="28">
        <v>1E-3</v>
      </c>
      <c r="F8216" s="28">
        <v>2555.4505489790658</v>
      </c>
    </row>
    <row r="8217" spans="1:6">
      <c r="A8217" s="20">
        <v>0.61357638888888888</v>
      </c>
      <c r="B8217" s="21">
        <v>2543</v>
      </c>
      <c r="C8217" s="16">
        <v>-1</v>
      </c>
      <c r="D8217" s="26">
        <v>2533.5</v>
      </c>
      <c r="E8217" s="28">
        <v>1E-3</v>
      </c>
      <c r="F8217" s="28">
        <v>2555.4285984300868</v>
      </c>
    </row>
    <row r="8218" spans="1:6">
      <c r="A8218" s="20">
        <v>0.61361111111111111</v>
      </c>
      <c r="B8218" s="21">
        <v>2543</v>
      </c>
      <c r="C8218" s="16">
        <v>-1</v>
      </c>
      <c r="D8218" s="26">
        <v>2533.5</v>
      </c>
      <c r="E8218" s="28">
        <v>1E-3</v>
      </c>
      <c r="F8218" s="28">
        <v>2555.4066698316569</v>
      </c>
    </row>
    <row r="8219" spans="1:6">
      <c r="A8219" s="20">
        <v>0.61362268518518515</v>
      </c>
      <c r="B8219" s="21">
        <v>2543</v>
      </c>
      <c r="C8219" s="16">
        <v>-1</v>
      </c>
      <c r="D8219" s="26">
        <v>2533.5</v>
      </c>
      <c r="E8219" s="28">
        <v>1E-3</v>
      </c>
      <c r="F8219" s="28">
        <v>2555.384763161825</v>
      </c>
    </row>
    <row r="8220" spans="1:6">
      <c r="A8220" s="20">
        <v>0.61365740740740737</v>
      </c>
      <c r="B8220" s="21">
        <v>2543</v>
      </c>
      <c r="C8220" s="16">
        <v>-1</v>
      </c>
      <c r="D8220" s="26">
        <v>2533.5</v>
      </c>
      <c r="E8220" s="28">
        <v>1E-3</v>
      </c>
      <c r="F8220" s="28">
        <v>2555.3628783986633</v>
      </c>
    </row>
    <row r="8221" spans="1:6">
      <c r="A8221" s="20">
        <v>0.61370370370370375</v>
      </c>
      <c r="B8221" s="21">
        <v>2543</v>
      </c>
      <c r="C8221" s="16">
        <v>-1</v>
      </c>
      <c r="D8221" s="26">
        <v>2533.5</v>
      </c>
      <c r="E8221" s="28">
        <v>1E-3</v>
      </c>
      <c r="F8221" s="28">
        <v>2555.3410155202646</v>
      </c>
    </row>
    <row r="8222" spans="1:6">
      <c r="A8222" s="20">
        <v>0.61372685185185183</v>
      </c>
      <c r="B8222" s="21">
        <v>2542</v>
      </c>
      <c r="C8222" s="16">
        <v>-1</v>
      </c>
      <c r="D8222" s="26">
        <v>2533.5</v>
      </c>
      <c r="E8222" s="28">
        <v>1E-3</v>
      </c>
      <c r="F8222" s="28">
        <v>2555.3191745047443</v>
      </c>
    </row>
    <row r="8223" spans="1:6">
      <c r="A8223" s="20">
        <v>0.61375000000000002</v>
      </c>
      <c r="B8223" s="21">
        <v>2542</v>
      </c>
      <c r="C8223" s="16">
        <v>-1</v>
      </c>
      <c r="D8223" s="26">
        <v>2533.5</v>
      </c>
      <c r="E8223" s="28">
        <v>1E-3</v>
      </c>
      <c r="F8223" s="28">
        <v>2555.2973553302395</v>
      </c>
    </row>
    <row r="8224" spans="1:6">
      <c r="A8224" s="20">
        <v>0.6137731481481481</v>
      </c>
      <c r="B8224" s="21">
        <v>2541.5</v>
      </c>
      <c r="C8224" s="16">
        <v>-1</v>
      </c>
      <c r="D8224" s="26">
        <v>2533.5</v>
      </c>
      <c r="E8224" s="28">
        <v>1E-3</v>
      </c>
      <c r="F8224" s="28">
        <v>2555.2755579749091</v>
      </c>
    </row>
    <row r="8225" spans="1:6">
      <c r="A8225" s="20">
        <v>0.61379629629629628</v>
      </c>
      <c r="B8225" s="21">
        <v>2542</v>
      </c>
      <c r="C8225" s="16">
        <v>-1</v>
      </c>
      <c r="D8225" s="26">
        <v>2533.5</v>
      </c>
      <c r="E8225" s="28">
        <v>1E-3</v>
      </c>
      <c r="F8225" s="28">
        <v>2555.2537824169344</v>
      </c>
    </row>
    <row r="8226" spans="1:6">
      <c r="A8226" s="20">
        <v>0.61381944444444447</v>
      </c>
      <c r="B8226" s="21">
        <v>2542.5</v>
      </c>
      <c r="C8226" s="16">
        <v>-1</v>
      </c>
      <c r="D8226" s="26">
        <v>2533.5</v>
      </c>
      <c r="E8226" s="28">
        <v>1E-3</v>
      </c>
      <c r="F8226" s="28">
        <v>2555.2320286345175</v>
      </c>
    </row>
    <row r="8227" spans="1:6">
      <c r="A8227" s="20">
        <v>0.6138541666666667</v>
      </c>
      <c r="B8227" s="21">
        <v>2542</v>
      </c>
      <c r="C8227" s="16">
        <v>-1</v>
      </c>
      <c r="D8227" s="26">
        <v>2533.5</v>
      </c>
      <c r="E8227" s="28">
        <v>1E-3</v>
      </c>
      <c r="F8227" s="28">
        <v>2555.2102966058828</v>
      </c>
    </row>
    <row r="8228" spans="1:6">
      <c r="A8228" s="20">
        <v>0.61390046296296297</v>
      </c>
      <c r="B8228" s="21">
        <v>2541.5</v>
      </c>
      <c r="C8228" s="16">
        <v>-1</v>
      </c>
      <c r="D8228" s="26">
        <v>2533.5</v>
      </c>
      <c r="E8228" s="28">
        <v>1E-3</v>
      </c>
      <c r="F8228" s="28">
        <v>2555.1885863092771</v>
      </c>
    </row>
    <row r="8229" spans="1:6">
      <c r="A8229" s="20">
        <v>0.61391203703703701</v>
      </c>
      <c r="B8229" s="21">
        <v>2541</v>
      </c>
      <c r="C8229" s="16">
        <v>-1</v>
      </c>
      <c r="D8229" s="26">
        <v>2533.5</v>
      </c>
      <c r="E8229" s="28">
        <v>1E-3</v>
      </c>
      <c r="F8229" s="28">
        <v>2555.1668977229679</v>
      </c>
    </row>
    <row r="8230" spans="1:6">
      <c r="A8230" s="20">
        <v>0.61393518518518519</v>
      </c>
      <c r="B8230" s="21">
        <v>2540.5</v>
      </c>
      <c r="C8230" s="16">
        <v>-1</v>
      </c>
      <c r="D8230" s="26">
        <v>2533.5</v>
      </c>
      <c r="E8230" s="28">
        <v>1E-3</v>
      </c>
      <c r="F8230" s="28">
        <v>2555.1452308252451</v>
      </c>
    </row>
    <row r="8231" spans="1:6">
      <c r="A8231" s="20">
        <v>0.61396990740740742</v>
      </c>
      <c r="B8231" s="21">
        <v>2540</v>
      </c>
      <c r="C8231" s="16">
        <v>-1</v>
      </c>
      <c r="D8231" s="26">
        <v>2533.5</v>
      </c>
      <c r="E8231" s="28">
        <v>1E-3</v>
      </c>
      <c r="F8231" s="28">
        <v>2555.1235855944196</v>
      </c>
    </row>
    <row r="8232" spans="1:6">
      <c r="A8232" s="20">
        <v>0.6139930555555555</v>
      </c>
      <c r="B8232" s="21">
        <v>2540</v>
      </c>
      <c r="C8232" s="16">
        <v>-1</v>
      </c>
      <c r="D8232" s="26">
        <v>2533.5</v>
      </c>
      <c r="E8232" s="28">
        <v>1E-3</v>
      </c>
      <c r="F8232" s="28">
        <v>2555.101962008825</v>
      </c>
    </row>
    <row r="8233" spans="1:6">
      <c r="A8233" s="20">
        <v>0.61400462962962965</v>
      </c>
      <c r="B8233" s="21">
        <v>2540.5</v>
      </c>
      <c r="C8233" s="16">
        <v>-1</v>
      </c>
      <c r="D8233" s="26">
        <v>2533.5</v>
      </c>
      <c r="E8233" s="28">
        <v>1E-3</v>
      </c>
      <c r="F8233" s="28">
        <v>2555.0803600468162</v>
      </c>
    </row>
    <row r="8234" spans="1:6">
      <c r="A8234" s="20">
        <v>0.61401620370370369</v>
      </c>
      <c r="B8234" s="21">
        <v>2540.5</v>
      </c>
      <c r="C8234" s="16">
        <v>-1</v>
      </c>
      <c r="D8234" s="26">
        <v>2533.5</v>
      </c>
      <c r="E8234" s="28">
        <v>1E-3</v>
      </c>
      <c r="F8234" s="28">
        <v>2555.0587796867694</v>
      </c>
    </row>
    <row r="8235" spans="1:6">
      <c r="A8235" s="20">
        <v>0.61405092592592592</v>
      </c>
      <c r="B8235" s="21">
        <v>2541</v>
      </c>
      <c r="C8235" s="16">
        <v>-1</v>
      </c>
      <c r="D8235" s="26">
        <v>2533.5</v>
      </c>
      <c r="E8235" s="28">
        <v>1E-3</v>
      </c>
      <c r="F8235" s="28">
        <v>2555.0372209070824</v>
      </c>
    </row>
    <row r="8236" spans="1:6">
      <c r="A8236" s="20">
        <v>0.61407407407407411</v>
      </c>
      <c r="B8236" s="21">
        <v>2541.5</v>
      </c>
      <c r="C8236" s="16">
        <v>-1</v>
      </c>
      <c r="D8236" s="26">
        <v>2533.5</v>
      </c>
      <c r="E8236" s="28">
        <v>1E-3</v>
      </c>
      <c r="F8236" s="28">
        <v>2555.0156836861752</v>
      </c>
    </row>
    <row r="8237" spans="1:6">
      <c r="A8237" s="20">
        <v>0.61409722222222218</v>
      </c>
      <c r="B8237" s="21">
        <v>2542.5</v>
      </c>
      <c r="C8237" s="16">
        <v>-1</v>
      </c>
      <c r="D8237" s="26">
        <v>2533.5</v>
      </c>
      <c r="E8237" s="28">
        <v>1E-3</v>
      </c>
      <c r="F8237" s="28">
        <v>2554.994168002489</v>
      </c>
    </row>
    <row r="8238" spans="1:6">
      <c r="A8238" s="20">
        <v>0.61412037037037037</v>
      </c>
      <c r="B8238" s="21">
        <v>2542.5</v>
      </c>
      <c r="C8238" s="16">
        <v>-1</v>
      </c>
      <c r="D8238" s="26">
        <v>2533.5</v>
      </c>
      <c r="E8238" s="28">
        <v>1E-3</v>
      </c>
      <c r="F8238" s="28">
        <v>2554.9726738344866</v>
      </c>
    </row>
    <row r="8239" spans="1:6">
      <c r="A8239" s="20">
        <v>0.61413194444444441</v>
      </c>
      <c r="B8239" s="21">
        <v>2542</v>
      </c>
      <c r="C8239" s="16">
        <v>-1</v>
      </c>
      <c r="D8239" s="26">
        <v>2533.5</v>
      </c>
      <c r="E8239" s="28">
        <v>1E-3</v>
      </c>
      <c r="F8239" s="28">
        <v>2554.9512011606521</v>
      </c>
    </row>
    <row r="8240" spans="1:6">
      <c r="A8240" s="20">
        <v>0.61416666666666664</v>
      </c>
      <c r="B8240" s="21">
        <v>2542</v>
      </c>
      <c r="C8240" s="16">
        <v>-1</v>
      </c>
      <c r="D8240" s="26">
        <v>2533.5</v>
      </c>
      <c r="E8240" s="28">
        <v>1E-3</v>
      </c>
      <c r="F8240" s="28">
        <v>2554.9297499594913</v>
      </c>
    </row>
    <row r="8241" spans="1:6">
      <c r="A8241" s="20">
        <v>0.61417824074074079</v>
      </c>
      <c r="B8241" s="21">
        <v>2542</v>
      </c>
      <c r="C8241" s="16">
        <v>-1</v>
      </c>
      <c r="D8241" s="26">
        <v>2533.5</v>
      </c>
      <c r="E8241" s="28">
        <v>1E-3</v>
      </c>
      <c r="F8241" s="28">
        <v>2554.9083202095317</v>
      </c>
    </row>
    <row r="8242" spans="1:6">
      <c r="A8242" s="20">
        <v>0.61420138888888887</v>
      </c>
      <c r="B8242" s="21">
        <v>2542.5</v>
      </c>
      <c r="C8242" s="16">
        <v>-1</v>
      </c>
      <c r="D8242" s="26">
        <v>2533.5</v>
      </c>
      <c r="E8242" s="28">
        <v>1E-3</v>
      </c>
      <c r="F8242" s="28">
        <v>2554.8869118893222</v>
      </c>
    </row>
    <row r="8243" spans="1:6">
      <c r="A8243" s="20">
        <v>0.61423611111111109</v>
      </c>
      <c r="B8243" s="21">
        <v>2542</v>
      </c>
      <c r="C8243" s="16">
        <v>-1</v>
      </c>
      <c r="D8243" s="26">
        <v>2533.5</v>
      </c>
      <c r="E8243" s="28">
        <v>1E-3</v>
      </c>
      <c r="F8243" s="28">
        <v>2554.8655249774329</v>
      </c>
    </row>
    <row r="8244" spans="1:6">
      <c r="A8244" s="20">
        <v>0.61427083333333332</v>
      </c>
      <c r="B8244" s="21">
        <v>2542</v>
      </c>
      <c r="C8244" s="16">
        <v>-1</v>
      </c>
      <c r="D8244" s="26">
        <v>2533.5</v>
      </c>
      <c r="E8244" s="28">
        <v>1E-3</v>
      </c>
      <c r="F8244" s="28">
        <v>2554.8441594524556</v>
      </c>
    </row>
    <row r="8245" spans="1:6">
      <c r="A8245" s="20">
        <v>0.61429398148148151</v>
      </c>
      <c r="B8245" s="21">
        <v>2543</v>
      </c>
      <c r="C8245" s="16">
        <v>-1</v>
      </c>
      <c r="D8245" s="26">
        <v>2533.5</v>
      </c>
      <c r="E8245" s="28">
        <v>1E-3</v>
      </c>
      <c r="F8245" s="28">
        <v>2554.8228152930033</v>
      </c>
    </row>
    <row r="8246" spans="1:6">
      <c r="A8246" s="20">
        <v>0.61431712962962959</v>
      </c>
      <c r="B8246" s="21">
        <v>2542.5</v>
      </c>
      <c r="C8246" s="16">
        <v>-1</v>
      </c>
      <c r="D8246" s="26">
        <v>2533.5</v>
      </c>
      <c r="E8246" s="28">
        <v>1E-3</v>
      </c>
      <c r="F8246" s="28">
        <v>2554.8014924777103</v>
      </c>
    </row>
    <row r="8247" spans="1:6">
      <c r="A8247" s="20">
        <v>0.61434027777777778</v>
      </c>
      <c r="B8247" s="21">
        <v>2543</v>
      </c>
      <c r="C8247" s="16">
        <v>-1</v>
      </c>
      <c r="D8247" s="26">
        <v>2533.5</v>
      </c>
      <c r="E8247" s="28">
        <v>1E-3</v>
      </c>
      <c r="F8247" s="28">
        <v>2554.7801909852328</v>
      </c>
    </row>
    <row r="8248" spans="1:6">
      <c r="A8248" s="20">
        <v>0.61435185185185182</v>
      </c>
      <c r="B8248" s="21">
        <v>2543</v>
      </c>
      <c r="C8248" s="16">
        <v>-1</v>
      </c>
      <c r="D8248" s="26">
        <v>2533.5</v>
      </c>
      <c r="E8248" s="28">
        <v>1E-3</v>
      </c>
      <c r="F8248" s="28">
        <v>2554.7589107942476</v>
      </c>
    </row>
    <row r="8249" spans="1:6">
      <c r="A8249" s="20">
        <v>0.614375</v>
      </c>
      <c r="B8249" s="21">
        <v>2543</v>
      </c>
      <c r="C8249" s="16">
        <v>-1</v>
      </c>
      <c r="D8249" s="26">
        <v>2533.5</v>
      </c>
      <c r="E8249" s="28">
        <v>1E-3</v>
      </c>
      <c r="F8249" s="28">
        <v>2554.7376518834535</v>
      </c>
    </row>
    <row r="8250" spans="1:6">
      <c r="A8250" s="20">
        <v>0.61440972222222223</v>
      </c>
      <c r="B8250" s="21">
        <v>2543.5</v>
      </c>
      <c r="C8250" s="16">
        <v>-1</v>
      </c>
      <c r="D8250" s="26">
        <v>2533.5</v>
      </c>
      <c r="E8250" s="28">
        <v>1E-3</v>
      </c>
      <c r="F8250" s="28">
        <v>2554.7164142315701</v>
      </c>
    </row>
    <row r="8251" spans="1:6">
      <c r="A8251" s="20">
        <v>0.61443287037037042</v>
      </c>
      <c r="B8251" s="21">
        <v>2543.5</v>
      </c>
      <c r="C8251" s="16">
        <v>-1</v>
      </c>
      <c r="D8251" s="26">
        <v>2533.5</v>
      </c>
      <c r="E8251" s="28">
        <v>1E-3</v>
      </c>
      <c r="F8251" s="28">
        <v>2554.6951978173383</v>
      </c>
    </row>
    <row r="8252" spans="1:6">
      <c r="A8252" s="20">
        <v>0.6144560185185185</v>
      </c>
      <c r="B8252" s="21">
        <v>2543.5</v>
      </c>
      <c r="C8252" s="16">
        <v>-1</v>
      </c>
      <c r="D8252" s="26">
        <v>2533.5</v>
      </c>
      <c r="E8252" s="28">
        <v>1E-3</v>
      </c>
      <c r="F8252" s="28">
        <v>2554.6740026195212</v>
      </c>
    </row>
    <row r="8253" spans="1:6">
      <c r="A8253" s="20">
        <v>0.61449074074074073</v>
      </c>
      <c r="B8253" s="21">
        <v>2543.5</v>
      </c>
      <c r="C8253" s="16">
        <v>-1</v>
      </c>
      <c r="D8253" s="26">
        <v>2533.5</v>
      </c>
      <c r="E8253" s="28">
        <v>1E-3</v>
      </c>
      <c r="F8253" s="28">
        <v>2554.6528286169018</v>
      </c>
    </row>
    <row r="8254" spans="1:6">
      <c r="A8254" s="20">
        <v>0.61451388888888892</v>
      </c>
      <c r="B8254" s="21">
        <v>2543.5</v>
      </c>
      <c r="C8254" s="16">
        <v>-1</v>
      </c>
      <c r="D8254" s="26">
        <v>2533.5</v>
      </c>
      <c r="E8254" s="28">
        <v>1E-3</v>
      </c>
      <c r="F8254" s="28">
        <v>2554.6316757882851</v>
      </c>
    </row>
    <row r="8255" spans="1:6">
      <c r="A8255" s="20">
        <v>0.61453703703703699</v>
      </c>
      <c r="B8255" s="21">
        <v>2543</v>
      </c>
      <c r="C8255" s="16">
        <v>-1</v>
      </c>
      <c r="D8255" s="26">
        <v>2533.5</v>
      </c>
      <c r="E8255" s="28">
        <v>1E-3</v>
      </c>
      <c r="F8255" s="28">
        <v>2554.6105441124969</v>
      </c>
    </row>
    <row r="8256" spans="1:6">
      <c r="A8256" s="20">
        <v>0.61456018518518518</v>
      </c>
      <c r="B8256" s="21">
        <v>2543</v>
      </c>
      <c r="C8256" s="16">
        <v>-1</v>
      </c>
      <c r="D8256" s="26">
        <v>2533.5</v>
      </c>
      <c r="E8256" s="28">
        <v>1E-3</v>
      </c>
      <c r="F8256" s="28">
        <v>2554.5894335683843</v>
      </c>
    </row>
    <row r="8257" spans="1:6">
      <c r="A8257" s="20">
        <v>0.61459490740740741</v>
      </c>
      <c r="B8257" s="21">
        <v>2542.5</v>
      </c>
      <c r="C8257" s="16">
        <v>-1</v>
      </c>
      <c r="D8257" s="26">
        <v>2533.5</v>
      </c>
      <c r="E8257" s="28">
        <v>1E-3</v>
      </c>
      <c r="F8257" s="28">
        <v>2554.568344134816</v>
      </c>
    </row>
    <row r="8258" spans="1:6">
      <c r="A8258" s="20">
        <v>0.6146180555555556</v>
      </c>
      <c r="B8258" s="21">
        <v>2543</v>
      </c>
      <c r="C8258" s="16">
        <v>-1</v>
      </c>
      <c r="D8258" s="26">
        <v>2533.5</v>
      </c>
      <c r="E8258" s="28">
        <v>1E-3</v>
      </c>
      <c r="F8258" s="28">
        <v>2554.5472757906814</v>
      </c>
    </row>
    <row r="8259" spans="1:6">
      <c r="A8259" s="20">
        <v>0.61462962962962964</v>
      </c>
      <c r="B8259" s="21">
        <v>2543</v>
      </c>
      <c r="C8259" s="16">
        <v>-1</v>
      </c>
      <c r="D8259" s="26">
        <v>2533.5</v>
      </c>
      <c r="E8259" s="28">
        <v>1E-3</v>
      </c>
      <c r="F8259" s="28">
        <v>2554.5262285148906</v>
      </c>
    </row>
    <row r="8260" spans="1:6">
      <c r="A8260" s="20">
        <v>0.61466435185185186</v>
      </c>
      <c r="B8260" s="21">
        <v>2542.5</v>
      </c>
      <c r="C8260" s="16">
        <v>-1</v>
      </c>
      <c r="D8260" s="26">
        <v>2533.5</v>
      </c>
      <c r="E8260" s="28">
        <v>1E-3</v>
      </c>
      <c r="F8260" s="28">
        <v>2554.5052022863756</v>
      </c>
    </row>
    <row r="8261" spans="1:6">
      <c r="A8261" s="20">
        <v>0.6146759259259259</v>
      </c>
      <c r="B8261" s="21">
        <v>2542.5</v>
      </c>
      <c r="C8261" s="16">
        <v>-1</v>
      </c>
      <c r="D8261" s="26">
        <v>2533.5</v>
      </c>
      <c r="E8261" s="28">
        <v>1E-3</v>
      </c>
      <c r="F8261" s="28">
        <v>2554.4841970840894</v>
      </c>
    </row>
    <row r="8262" spans="1:6">
      <c r="A8262" s="20">
        <v>0.61469907407407409</v>
      </c>
      <c r="B8262" s="21">
        <v>2542.5</v>
      </c>
      <c r="C8262" s="16">
        <v>-1</v>
      </c>
      <c r="D8262" s="26">
        <v>2533.5</v>
      </c>
      <c r="E8262" s="28">
        <v>1E-3</v>
      </c>
      <c r="F8262" s="28">
        <v>2554.4632128870053</v>
      </c>
    </row>
    <row r="8263" spans="1:6">
      <c r="A8263" s="20">
        <v>0.61472222222222217</v>
      </c>
      <c r="B8263" s="21">
        <v>2542.5</v>
      </c>
      <c r="C8263" s="16">
        <v>-1</v>
      </c>
      <c r="D8263" s="26">
        <v>2533.5</v>
      </c>
      <c r="E8263" s="28">
        <v>1E-3</v>
      </c>
      <c r="F8263" s="28">
        <v>2554.4422496741181</v>
      </c>
    </row>
    <row r="8264" spans="1:6">
      <c r="A8264" s="20">
        <v>0.6147569444444444</v>
      </c>
      <c r="B8264" s="21">
        <v>2542.5</v>
      </c>
      <c r="C8264" s="16">
        <v>-1</v>
      </c>
      <c r="D8264" s="26">
        <v>2533.5</v>
      </c>
      <c r="E8264" s="28">
        <v>1E-3</v>
      </c>
      <c r="F8264" s="28">
        <v>2554.421307424444</v>
      </c>
    </row>
    <row r="8265" spans="1:6">
      <c r="A8265" s="20">
        <v>0.61478009259259259</v>
      </c>
      <c r="B8265" s="21">
        <v>2543</v>
      </c>
      <c r="C8265" s="16">
        <v>-1</v>
      </c>
      <c r="D8265" s="26">
        <v>2533.5</v>
      </c>
      <c r="E8265" s="28">
        <v>1E-3</v>
      </c>
      <c r="F8265" s="28">
        <v>2554.4003861170195</v>
      </c>
    </row>
    <row r="8266" spans="1:6">
      <c r="A8266" s="20">
        <v>0.61482638888888885</v>
      </c>
      <c r="B8266" s="21">
        <v>2543.5</v>
      </c>
      <c r="C8266" s="16">
        <v>-1</v>
      </c>
      <c r="D8266" s="26">
        <v>2533.5</v>
      </c>
      <c r="E8266" s="28">
        <v>1E-3</v>
      </c>
      <c r="F8266" s="28">
        <v>2554.3794857309026</v>
      </c>
    </row>
    <row r="8267" spans="1:6">
      <c r="A8267" s="20">
        <v>0.614837962962963</v>
      </c>
      <c r="B8267" s="21">
        <v>2543</v>
      </c>
      <c r="C8267" s="16">
        <v>-1</v>
      </c>
      <c r="D8267" s="26">
        <v>2533.5</v>
      </c>
      <c r="E8267" s="28">
        <v>1E-3</v>
      </c>
      <c r="F8267" s="28">
        <v>2554.3586062451718</v>
      </c>
    </row>
    <row r="8268" spans="1:6">
      <c r="A8268" s="20">
        <v>0.61486111111111108</v>
      </c>
      <c r="B8268" s="21">
        <v>2543.5</v>
      </c>
      <c r="C8268" s="16">
        <v>-1</v>
      </c>
      <c r="D8268" s="26">
        <v>2533.5</v>
      </c>
      <c r="E8268" s="28">
        <v>1E-3</v>
      </c>
      <c r="F8268" s="28">
        <v>2554.3377476389264</v>
      </c>
    </row>
    <row r="8269" spans="1:6">
      <c r="A8269" s="20">
        <v>0.61488425925925927</v>
      </c>
      <c r="B8269" s="21">
        <v>2543</v>
      </c>
      <c r="C8269" s="16">
        <v>-1</v>
      </c>
      <c r="D8269" s="26">
        <v>2533.5</v>
      </c>
      <c r="E8269" s="28">
        <v>1E-3</v>
      </c>
      <c r="F8269" s="28">
        <v>2554.3169098912877</v>
      </c>
    </row>
    <row r="8270" spans="1:6">
      <c r="A8270" s="20">
        <v>0.61490740740740746</v>
      </c>
      <c r="B8270" s="21">
        <v>2543.5</v>
      </c>
      <c r="C8270" s="16">
        <v>-1</v>
      </c>
      <c r="D8270" s="26">
        <v>2533.5</v>
      </c>
      <c r="E8270" s="28">
        <v>1E-3</v>
      </c>
      <c r="F8270" s="28">
        <v>2554.2960929813962</v>
      </c>
    </row>
    <row r="8271" spans="1:6">
      <c r="A8271" s="20">
        <v>0.6149189814814815</v>
      </c>
      <c r="B8271" s="21">
        <v>2543.5</v>
      </c>
      <c r="C8271" s="16">
        <v>-1</v>
      </c>
      <c r="D8271" s="26">
        <v>2533.5</v>
      </c>
      <c r="E8271" s="28">
        <v>1E-3</v>
      </c>
      <c r="F8271" s="28">
        <v>2554.2752968884147</v>
      </c>
    </row>
    <row r="8272" spans="1:6">
      <c r="A8272" s="20">
        <v>0.61495370370370372</v>
      </c>
      <c r="B8272" s="21">
        <v>2543.5</v>
      </c>
      <c r="C8272" s="16">
        <v>-1</v>
      </c>
      <c r="D8272" s="26">
        <v>2533.5</v>
      </c>
      <c r="E8272" s="28">
        <v>1E-3</v>
      </c>
      <c r="F8272" s="28">
        <v>2554.2545215915261</v>
      </c>
    </row>
    <row r="8273" spans="1:6">
      <c r="A8273" s="20">
        <v>0.61496527777777776</v>
      </c>
      <c r="B8273" s="21">
        <v>2544</v>
      </c>
      <c r="C8273" s="16">
        <v>-1</v>
      </c>
      <c r="D8273" s="26">
        <v>2533.5</v>
      </c>
      <c r="E8273" s="28">
        <v>1E-3</v>
      </c>
      <c r="F8273" s="28">
        <v>2554.2337670699344</v>
      </c>
    </row>
    <row r="8274" spans="1:6">
      <c r="A8274" s="20">
        <v>0.61499999999999999</v>
      </c>
      <c r="B8274" s="21">
        <v>2543.5</v>
      </c>
      <c r="C8274" s="16">
        <v>-1</v>
      </c>
      <c r="D8274" s="26">
        <v>2533.5</v>
      </c>
      <c r="E8274" s="28">
        <v>1E-3</v>
      </c>
      <c r="F8274" s="28">
        <v>2554.2130333028645</v>
      </c>
    </row>
    <row r="8275" spans="1:6">
      <c r="A8275" s="20">
        <v>0.61502314814814818</v>
      </c>
      <c r="B8275" s="21">
        <v>2544.5</v>
      </c>
      <c r="C8275" s="16">
        <v>-1</v>
      </c>
      <c r="D8275" s="26">
        <v>2533.5</v>
      </c>
      <c r="E8275" s="28">
        <v>1E-3</v>
      </c>
      <c r="F8275" s="28">
        <v>2554.1923202695616</v>
      </c>
    </row>
    <row r="8276" spans="1:6">
      <c r="A8276" s="20">
        <v>0.61505787037037041</v>
      </c>
      <c r="B8276" s="21">
        <v>2546</v>
      </c>
      <c r="C8276" s="16">
        <v>-1</v>
      </c>
      <c r="D8276" s="26">
        <v>2533.5</v>
      </c>
      <c r="E8276" s="28">
        <v>1E-3</v>
      </c>
      <c r="F8276" s="28">
        <v>2554.1716279492921</v>
      </c>
    </row>
    <row r="8277" spans="1:6">
      <c r="A8277" s="20">
        <v>0.61508101851851849</v>
      </c>
      <c r="B8277" s="21">
        <v>2545.5</v>
      </c>
      <c r="C8277" s="16">
        <v>-1</v>
      </c>
      <c r="D8277" s="26">
        <v>2533.5</v>
      </c>
      <c r="E8277" s="28">
        <v>1E-3</v>
      </c>
      <c r="F8277" s="28">
        <v>2554.1509563213426</v>
      </c>
    </row>
    <row r="8278" spans="1:6">
      <c r="A8278" s="20">
        <v>0.61510416666666667</v>
      </c>
      <c r="B8278" s="21">
        <v>2545.5</v>
      </c>
      <c r="C8278" s="16">
        <v>-1</v>
      </c>
      <c r="D8278" s="26">
        <v>2533.5</v>
      </c>
      <c r="E8278" s="28">
        <v>1E-3</v>
      </c>
      <c r="F8278" s="28">
        <v>2554.1303053650213</v>
      </c>
    </row>
    <row r="8279" spans="1:6">
      <c r="A8279" s="20">
        <v>0.61511574074074071</v>
      </c>
      <c r="B8279" s="21">
        <v>2545</v>
      </c>
      <c r="C8279" s="16">
        <v>-1</v>
      </c>
      <c r="D8279" s="26">
        <v>2533.5</v>
      </c>
      <c r="E8279" s="28">
        <v>1E-3</v>
      </c>
      <c r="F8279" s="28">
        <v>2554.1096750596562</v>
      </c>
    </row>
    <row r="8280" spans="1:6">
      <c r="A8280" s="20">
        <v>0.6151388888888889</v>
      </c>
      <c r="B8280" s="21">
        <v>2545</v>
      </c>
      <c r="C8280" s="16">
        <v>-1</v>
      </c>
      <c r="D8280" s="26">
        <v>2533.5</v>
      </c>
      <c r="E8280" s="28">
        <v>1E-3</v>
      </c>
      <c r="F8280" s="28">
        <v>2554.0890653845963</v>
      </c>
    </row>
    <row r="8281" spans="1:6">
      <c r="A8281" s="20">
        <v>0.61517361111111113</v>
      </c>
      <c r="B8281" s="21">
        <v>2545</v>
      </c>
      <c r="C8281" s="16">
        <v>-1</v>
      </c>
      <c r="D8281" s="26">
        <v>2533.5</v>
      </c>
      <c r="E8281" s="28">
        <v>1E-3</v>
      </c>
      <c r="F8281" s="28">
        <v>2554.0684763192116</v>
      </c>
    </row>
    <row r="8282" spans="1:6">
      <c r="A8282" s="20">
        <v>0.61519675925925921</v>
      </c>
      <c r="B8282" s="21">
        <v>2545.5</v>
      </c>
      <c r="C8282" s="16">
        <v>-1</v>
      </c>
      <c r="D8282" s="26">
        <v>2533.5</v>
      </c>
      <c r="E8282" s="28">
        <v>1E-3</v>
      </c>
      <c r="F8282" s="28">
        <v>2554.0479078428925</v>
      </c>
    </row>
    <row r="8283" spans="1:6">
      <c r="A8283" s="20">
        <v>0.6152199074074074</v>
      </c>
      <c r="B8283" s="21">
        <v>2546.5</v>
      </c>
      <c r="C8283" s="16">
        <v>-1</v>
      </c>
      <c r="D8283" s="26">
        <v>2533.5</v>
      </c>
      <c r="E8283" s="28">
        <v>1E-3</v>
      </c>
      <c r="F8283" s="28">
        <v>2554.0273599350498</v>
      </c>
    </row>
    <row r="8284" spans="1:6">
      <c r="A8284" s="20">
        <v>0.61524305555555558</v>
      </c>
      <c r="B8284" s="21">
        <v>2546.5</v>
      </c>
      <c r="C8284" s="16">
        <v>-1</v>
      </c>
      <c r="D8284" s="26">
        <v>2533.5</v>
      </c>
      <c r="E8284" s="28">
        <v>1E-3</v>
      </c>
      <c r="F8284" s="28">
        <v>2554.0068325751149</v>
      </c>
    </row>
    <row r="8285" spans="1:6">
      <c r="A8285" s="20">
        <v>0.61526620370370366</v>
      </c>
      <c r="B8285" s="21">
        <v>2546.5</v>
      </c>
      <c r="C8285" s="16">
        <v>-1</v>
      </c>
      <c r="D8285" s="26">
        <v>2533.5</v>
      </c>
      <c r="E8285" s="28">
        <v>1E-3</v>
      </c>
      <c r="F8285" s="28">
        <v>2553.98632574254</v>
      </c>
    </row>
    <row r="8286" spans="1:6">
      <c r="A8286" s="20">
        <v>0.61528935185185185</v>
      </c>
      <c r="B8286" s="21">
        <v>2547</v>
      </c>
      <c r="C8286" s="16">
        <v>-1</v>
      </c>
      <c r="D8286" s="26">
        <v>2533.5</v>
      </c>
      <c r="E8286" s="28">
        <v>1E-3</v>
      </c>
      <c r="F8286" s="28">
        <v>2553.9658394167973</v>
      </c>
    </row>
    <row r="8287" spans="1:6">
      <c r="A8287" s="20">
        <v>0.61531250000000004</v>
      </c>
      <c r="B8287" s="21">
        <v>2546.5</v>
      </c>
      <c r="C8287" s="16">
        <v>-1</v>
      </c>
      <c r="D8287" s="26">
        <v>2533.5</v>
      </c>
      <c r="E8287" s="28">
        <v>1E-3</v>
      </c>
      <c r="F8287" s="28">
        <v>2553.9453735773805</v>
      </c>
    </row>
    <row r="8288" spans="1:6">
      <c r="A8288" s="20">
        <v>0.61532407407407408</v>
      </c>
      <c r="B8288" s="21">
        <v>2546</v>
      </c>
      <c r="C8288" s="16">
        <v>-1</v>
      </c>
      <c r="D8288" s="26">
        <v>2533.5</v>
      </c>
      <c r="E8288" s="28">
        <v>1E-3</v>
      </c>
      <c r="F8288" s="28">
        <v>2553.9249282038031</v>
      </c>
    </row>
    <row r="8289" spans="1:6">
      <c r="A8289" s="20">
        <v>0.61534722222222227</v>
      </c>
      <c r="B8289" s="21">
        <v>2546</v>
      </c>
      <c r="C8289" s="16">
        <v>-1</v>
      </c>
      <c r="D8289" s="26">
        <v>2533.5</v>
      </c>
      <c r="E8289" s="28">
        <v>1E-3</v>
      </c>
      <c r="F8289" s="28">
        <v>2553.9045032755994</v>
      </c>
    </row>
    <row r="8290" spans="1:6">
      <c r="A8290" s="20">
        <v>0.61537037037037035</v>
      </c>
      <c r="B8290" s="21">
        <v>2545.5</v>
      </c>
      <c r="C8290" s="16">
        <v>-1</v>
      </c>
      <c r="D8290" s="26">
        <v>2533.5</v>
      </c>
      <c r="E8290" s="28">
        <v>1E-3</v>
      </c>
      <c r="F8290" s="28">
        <v>2553.8840987723238</v>
      </c>
    </row>
    <row r="8291" spans="1:6">
      <c r="A8291" s="20">
        <v>0.61539351851851853</v>
      </c>
      <c r="B8291" s="21">
        <v>2545</v>
      </c>
      <c r="C8291" s="16">
        <v>-1</v>
      </c>
      <c r="D8291" s="26">
        <v>2533.5</v>
      </c>
      <c r="E8291" s="28">
        <v>1E-3</v>
      </c>
      <c r="F8291" s="28">
        <v>2553.8637146735514</v>
      </c>
    </row>
    <row r="8292" spans="1:6">
      <c r="A8292" s="20">
        <v>0.61541666666666661</v>
      </c>
      <c r="B8292" s="21">
        <v>2545.5</v>
      </c>
      <c r="C8292" s="16">
        <v>-1</v>
      </c>
      <c r="D8292" s="26">
        <v>2533.5</v>
      </c>
      <c r="E8292" s="28">
        <v>1E-3</v>
      </c>
      <c r="F8292" s="28">
        <v>2553.8433509588776</v>
      </c>
    </row>
    <row r="8293" spans="1:6">
      <c r="A8293" s="20">
        <v>0.61545138888888884</v>
      </c>
      <c r="B8293" s="21">
        <v>2545</v>
      </c>
      <c r="C8293" s="16">
        <v>-1</v>
      </c>
      <c r="D8293" s="26">
        <v>2533.5</v>
      </c>
      <c r="E8293" s="28">
        <v>1E-3</v>
      </c>
      <c r="F8293" s="28">
        <v>2553.823007607919</v>
      </c>
    </row>
    <row r="8294" spans="1:6">
      <c r="A8294" s="20">
        <v>0.61546296296296299</v>
      </c>
      <c r="B8294" s="21">
        <v>2545.5</v>
      </c>
      <c r="C8294" s="16">
        <v>-1</v>
      </c>
      <c r="D8294" s="26">
        <v>2533.5</v>
      </c>
      <c r="E8294" s="28">
        <v>1E-3</v>
      </c>
      <c r="F8294" s="28">
        <v>2553.8026846003108</v>
      </c>
    </row>
    <row r="8295" spans="1:6">
      <c r="A8295" s="20">
        <v>0.61548611111111107</v>
      </c>
      <c r="B8295" s="21">
        <v>2546</v>
      </c>
      <c r="C8295" s="16">
        <v>-1</v>
      </c>
      <c r="D8295" s="26">
        <v>2533.5</v>
      </c>
      <c r="E8295" s="28">
        <v>1E-3</v>
      </c>
      <c r="F8295" s="28">
        <v>2553.7823819157106</v>
      </c>
    </row>
    <row r="8296" spans="1:6">
      <c r="A8296" s="20">
        <v>0.61552083333333329</v>
      </c>
      <c r="B8296" s="21">
        <v>2546</v>
      </c>
      <c r="C8296" s="16">
        <v>-1</v>
      </c>
      <c r="D8296" s="26">
        <v>2533.5</v>
      </c>
      <c r="E8296" s="28">
        <v>1E-3</v>
      </c>
      <c r="F8296" s="28">
        <v>2553.7620995337948</v>
      </c>
    </row>
    <row r="8297" spans="1:6">
      <c r="A8297" s="20">
        <v>0.61553240740740744</v>
      </c>
      <c r="B8297" s="21">
        <v>2546</v>
      </c>
      <c r="C8297" s="16">
        <v>-1</v>
      </c>
      <c r="D8297" s="26">
        <v>2533.5</v>
      </c>
      <c r="E8297" s="28">
        <v>1E-3</v>
      </c>
      <c r="F8297" s="28">
        <v>2553.741837434261</v>
      </c>
    </row>
    <row r="8298" spans="1:6">
      <c r="A8298" s="20">
        <v>0.61556712962962967</v>
      </c>
      <c r="B8298" s="21">
        <v>2546.5</v>
      </c>
      <c r="C8298" s="16">
        <v>-1</v>
      </c>
      <c r="D8298" s="26">
        <v>2533.5</v>
      </c>
      <c r="E8298" s="28">
        <v>1E-3</v>
      </c>
      <c r="F8298" s="28">
        <v>2553.7215955968268</v>
      </c>
    </row>
    <row r="8299" spans="1:6">
      <c r="A8299" s="20">
        <v>0.61559027777777775</v>
      </c>
      <c r="B8299" s="21">
        <v>2546.5</v>
      </c>
      <c r="C8299" s="16">
        <v>-1</v>
      </c>
      <c r="D8299" s="26">
        <v>2533.5</v>
      </c>
      <c r="E8299" s="28">
        <v>1E-3</v>
      </c>
      <c r="F8299" s="28">
        <v>2553.7013740012299</v>
      </c>
    </row>
    <row r="8300" spans="1:6">
      <c r="A8300" s="20">
        <v>0.61561342592592594</v>
      </c>
      <c r="B8300" s="21">
        <v>2547.5</v>
      </c>
      <c r="C8300" s="16">
        <v>-1</v>
      </c>
      <c r="D8300" s="26">
        <v>2533.5</v>
      </c>
      <c r="E8300" s="28">
        <v>1E-3</v>
      </c>
      <c r="F8300" s="28">
        <v>2553.6811726272285</v>
      </c>
    </row>
    <row r="8301" spans="1:6">
      <c r="A8301" s="20">
        <v>0.61563657407407413</v>
      </c>
      <c r="B8301" s="21">
        <v>2547.5</v>
      </c>
      <c r="C8301" s="16">
        <v>-1</v>
      </c>
      <c r="D8301" s="26">
        <v>2533.5</v>
      </c>
      <c r="E8301" s="28">
        <v>1E-3</v>
      </c>
      <c r="F8301" s="28">
        <v>2553.6609914546011</v>
      </c>
    </row>
    <row r="8302" spans="1:6">
      <c r="A8302" s="20">
        <v>0.61565972222222221</v>
      </c>
      <c r="B8302" s="21">
        <v>2547.5</v>
      </c>
      <c r="C8302" s="16">
        <v>-1</v>
      </c>
      <c r="D8302" s="26">
        <v>2533.5</v>
      </c>
      <c r="E8302" s="28">
        <v>1E-3</v>
      </c>
      <c r="F8302" s="28">
        <v>2553.6408304631464</v>
      </c>
    </row>
    <row r="8303" spans="1:6">
      <c r="A8303" s="20">
        <v>0.61568287037037039</v>
      </c>
      <c r="B8303" s="21">
        <v>2547</v>
      </c>
      <c r="C8303" s="16">
        <v>-1</v>
      </c>
      <c r="D8303" s="26">
        <v>2533.5</v>
      </c>
      <c r="E8303" s="28">
        <v>1E-3</v>
      </c>
      <c r="F8303" s="28">
        <v>2553.620689632683</v>
      </c>
    </row>
    <row r="8304" spans="1:6">
      <c r="A8304" s="20">
        <v>0.61570601851851847</v>
      </c>
      <c r="B8304" s="21">
        <v>2547</v>
      </c>
      <c r="C8304" s="16">
        <v>-1</v>
      </c>
      <c r="D8304" s="26">
        <v>2533.5</v>
      </c>
      <c r="E8304" s="28">
        <v>1E-3</v>
      </c>
      <c r="F8304" s="28">
        <v>2553.6005689430503</v>
      </c>
    </row>
    <row r="8305" spans="1:6">
      <c r="A8305" s="20">
        <v>0.61572916666666666</v>
      </c>
      <c r="B8305" s="21">
        <v>2547.5</v>
      </c>
      <c r="C8305" s="16">
        <v>-1</v>
      </c>
      <c r="D8305" s="26">
        <v>2533.5</v>
      </c>
      <c r="E8305" s="28">
        <v>1E-3</v>
      </c>
      <c r="F8305" s="28">
        <v>2553.5804683741071</v>
      </c>
    </row>
    <row r="8306" spans="1:6">
      <c r="A8306" s="20">
        <v>0.61575231481481485</v>
      </c>
      <c r="B8306" s="21">
        <v>2547</v>
      </c>
      <c r="C8306" s="16">
        <v>-1</v>
      </c>
      <c r="D8306" s="26">
        <v>2533.5</v>
      </c>
      <c r="E8306" s="28">
        <v>1E-3</v>
      </c>
      <c r="F8306" s="28">
        <v>2553.560387905733</v>
      </c>
    </row>
    <row r="8307" spans="1:6">
      <c r="A8307" s="20">
        <v>0.61576388888888889</v>
      </c>
      <c r="B8307" s="21">
        <v>2546.5</v>
      </c>
      <c r="C8307" s="16">
        <v>-1</v>
      </c>
      <c r="D8307" s="26">
        <v>2533.5</v>
      </c>
      <c r="E8307" s="28">
        <v>1E-3</v>
      </c>
      <c r="F8307" s="28">
        <v>2553.5403275178273</v>
      </c>
    </row>
    <row r="8308" spans="1:6">
      <c r="A8308" s="20">
        <v>0.61578703703703708</v>
      </c>
      <c r="B8308" s="21">
        <v>2547</v>
      </c>
      <c r="C8308" s="16">
        <v>-1</v>
      </c>
      <c r="D8308" s="26">
        <v>2533.5</v>
      </c>
      <c r="E8308" s="28">
        <v>1E-3</v>
      </c>
      <c r="F8308" s="28">
        <v>2553.5202871903093</v>
      </c>
    </row>
    <row r="8309" spans="1:6">
      <c r="A8309" s="20">
        <v>0.6158217592592593</v>
      </c>
      <c r="B8309" s="21">
        <v>2546.5</v>
      </c>
      <c r="C8309" s="16">
        <v>-1</v>
      </c>
      <c r="D8309" s="26">
        <v>2533.5</v>
      </c>
      <c r="E8309" s="28">
        <v>1E-3</v>
      </c>
      <c r="F8309" s="28">
        <v>2553.5002669031192</v>
      </c>
    </row>
    <row r="8310" spans="1:6">
      <c r="A8310" s="20">
        <v>0.61583333333333334</v>
      </c>
      <c r="B8310" s="21">
        <v>2546</v>
      </c>
      <c r="C8310" s="16">
        <v>-1</v>
      </c>
      <c r="D8310" s="26">
        <v>2533.5</v>
      </c>
      <c r="E8310" s="28">
        <v>1E-3</v>
      </c>
      <c r="F8310" s="28">
        <v>2553.4802666362161</v>
      </c>
    </row>
    <row r="8311" spans="1:6">
      <c r="A8311" s="20">
        <v>0.61586805555555557</v>
      </c>
      <c r="B8311" s="21">
        <v>2545.5</v>
      </c>
      <c r="C8311" s="16">
        <v>-1</v>
      </c>
      <c r="D8311" s="26">
        <v>2533.5</v>
      </c>
      <c r="E8311" s="28">
        <v>1E-3</v>
      </c>
      <c r="F8311" s="28">
        <v>2553.46028636958</v>
      </c>
    </row>
    <row r="8312" spans="1:6">
      <c r="A8312" s="20">
        <v>0.61589120370370365</v>
      </c>
      <c r="B8312" s="21">
        <v>2546</v>
      </c>
      <c r="C8312" s="16">
        <v>-1</v>
      </c>
      <c r="D8312" s="26">
        <v>2533.5</v>
      </c>
      <c r="E8312" s="28">
        <v>1E-3</v>
      </c>
      <c r="F8312" s="28">
        <v>2553.4403260832105</v>
      </c>
    </row>
    <row r="8313" spans="1:6">
      <c r="A8313" s="20">
        <v>0.61591435185185184</v>
      </c>
      <c r="B8313" s="21">
        <v>2546.5</v>
      </c>
      <c r="C8313" s="16">
        <v>-1</v>
      </c>
      <c r="D8313" s="26">
        <v>2533.5</v>
      </c>
      <c r="E8313" s="28">
        <v>1E-3</v>
      </c>
      <c r="F8313" s="28">
        <v>2553.4203857571274</v>
      </c>
    </row>
    <row r="8314" spans="1:6">
      <c r="A8314" s="20">
        <v>0.61593750000000003</v>
      </c>
      <c r="B8314" s="21">
        <v>2546.5</v>
      </c>
      <c r="C8314" s="16">
        <v>-1</v>
      </c>
      <c r="D8314" s="26">
        <v>2533.5</v>
      </c>
      <c r="E8314" s="28">
        <v>1E-3</v>
      </c>
      <c r="F8314" s="28">
        <v>2553.4004653713705</v>
      </c>
    </row>
    <row r="8315" spans="1:6">
      <c r="A8315" s="20">
        <v>0.6159606481481481</v>
      </c>
      <c r="B8315" s="21">
        <v>2546</v>
      </c>
      <c r="C8315" s="16">
        <v>-1</v>
      </c>
      <c r="D8315" s="26">
        <v>2533.5</v>
      </c>
      <c r="E8315" s="28">
        <v>1E-3</v>
      </c>
      <c r="F8315" s="28">
        <v>2553.3805649059991</v>
      </c>
    </row>
    <row r="8316" spans="1:6">
      <c r="A8316" s="20">
        <v>0.61598379629629629</v>
      </c>
      <c r="B8316" s="21">
        <v>2546.5</v>
      </c>
      <c r="C8316" s="16">
        <v>-1</v>
      </c>
      <c r="D8316" s="26">
        <v>2533.5</v>
      </c>
      <c r="E8316" s="28">
        <v>1E-3</v>
      </c>
      <c r="F8316" s="28">
        <v>2553.360684341093</v>
      </c>
    </row>
    <row r="8317" spans="1:6">
      <c r="A8317" s="20">
        <v>0.61599537037037033</v>
      </c>
      <c r="B8317" s="21">
        <v>2547</v>
      </c>
      <c r="C8317" s="16">
        <v>-1</v>
      </c>
      <c r="D8317" s="26">
        <v>2533.5</v>
      </c>
      <c r="E8317" s="28">
        <v>1E-3</v>
      </c>
      <c r="F8317" s="28">
        <v>2553.340823656752</v>
      </c>
    </row>
    <row r="8318" spans="1:6">
      <c r="A8318" s="20">
        <v>0.61603009259259256</v>
      </c>
      <c r="B8318" s="21">
        <v>2546.5</v>
      </c>
      <c r="C8318" s="16">
        <v>-1</v>
      </c>
      <c r="D8318" s="26">
        <v>2533.5</v>
      </c>
      <c r="E8318" s="28">
        <v>1E-3</v>
      </c>
      <c r="F8318" s="28">
        <v>2553.3209828330951</v>
      </c>
    </row>
    <row r="8319" spans="1:6">
      <c r="A8319" s="20">
        <v>0.61605324074074075</v>
      </c>
      <c r="B8319" s="21">
        <v>2545.5</v>
      </c>
      <c r="C8319" s="16">
        <v>-1</v>
      </c>
      <c r="D8319" s="26">
        <v>2533.5</v>
      </c>
      <c r="E8319" s="28">
        <v>1E-3</v>
      </c>
      <c r="F8319" s="28">
        <v>2553.3011618502619</v>
      </c>
    </row>
    <row r="8320" spans="1:6">
      <c r="A8320" s="20">
        <v>0.61606481481481479</v>
      </c>
      <c r="B8320" s="21">
        <v>2545.5</v>
      </c>
      <c r="C8320" s="16">
        <v>-1</v>
      </c>
      <c r="D8320" s="26">
        <v>2533.5</v>
      </c>
      <c r="E8320" s="28">
        <v>1E-3</v>
      </c>
      <c r="F8320" s="28">
        <v>2553.2813606884115</v>
      </c>
    </row>
    <row r="8321" spans="1:6">
      <c r="A8321" s="20">
        <v>0.61609953703703701</v>
      </c>
      <c r="B8321" s="21">
        <v>2545</v>
      </c>
      <c r="C8321" s="16">
        <v>-1</v>
      </c>
      <c r="D8321" s="26">
        <v>2533.5</v>
      </c>
      <c r="E8321" s="28">
        <v>1E-3</v>
      </c>
      <c r="F8321" s="28">
        <v>2553.2615793277232</v>
      </c>
    </row>
    <row r="8322" spans="1:6">
      <c r="A8322" s="20">
        <v>0.6161226851851852</v>
      </c>
      <c r="B8322" s="21">
        <v>2545</v>
      </c>
      <c r="C8322" s="16">
        <v>-1</v>
      </c>
      <c r="D8322" s="26">
        <v>2533.5</v>
      </c>
      <c r="E8322" s="28">
        <v>1E-3</v>
      </c>
      <c r="F8322" s="28">
        <v>2553.2418177483955</v>
      </c>
    </row>
    <row r="8323" spans="1:6">
      <c r="A8323" s="20">
        <v>0.61613425925925924</v>
      </c>
      <c r="B8323" s="21">
        <v>2545.5</v>
      </c>
      <c r="C8323" s="16">
        <v>-1</v>
      </c>
      <c r="D8323" s="26">
        <v>2533.5</v>
      </c>
      <c r="E8323" s="28">
        <v>1E-3</v>
      </c>
      <c r="F8323" s="28">
        <v>2553.222075930647</v>
      </c>
    </row>
    <row r="8324" spans="1:6">
      <c r="A8324" s="20">
        <v>0.61616898148148147</v>
      </c>
      <c r="B8324" s="21">
        <v>2545</v>
      </c>
      <c r="C8324" s="16">
        <v>-1</v>
      </c>
      <c r="D8324" s="26">
        <v>2533.5</v>
      </c>
      <c r="E8324" s="28">
        <v>1E-3</v>
      </c>
      <c r="F8324" s="28">
        <v>2553.2023538547164</v>
      </c>
    </row>
    <row r="8325" spans="1:6">
      <c r="A8325" s="20">
        <v>0.61619212962962966</v>
      </c>
      <c r="B8325" s="21">
        <v>2545.5</v>
      </c>
      <c r="C8325" s="16">
        <v>-1</v>
      </c>
      <c r="D8325" s="26">
        <v>2533.5</v>
      </c>
      <c r="E8325" s="28">
        <v>1E-3</v>
      </c>
      <c r="F8325" s="28">
        <v>2553.1826515008615</v>
      </c>
    </row>
    <row r="8326" spans="1:6">
      <c r="A8326" s="20">
        <v>0.61621527777777774</v>
      </c>
      <c r="B8326" s="21">
        <v>2545.5</v>
      </c>
      <c r="C8326" s="16">
        <v>-1</v>
      </c>
      <c r="D8326" s="26">
        <v>2533.5</v>
      </c>
      <c r="E8326" s="28">
        <v>1E-3</v>
      </c>
      <c r="F8326" s="28">
        <v>2553.1629688493608</v>
      </c>
    </row>
    <row r="8327" spans="1:6">
      <c r="A8327" s="20">
        <v>0.61622685185185189</v>
      </c>
      <c r="B8327" s="21">
        <v>2545.5</v>
      </c>
      <c r="C8327" s="16">
        <v>-1</v>
      </c>
      <c r="D8327" s="26">
        <v>2533.5</v>
      </c>
      <c r="E8327" s="28">
        <v>1E-3</v>
      </c>
      <c r="F8327" s="28">
        <v>2553.1433058805114</v>
      </c>
    </row>
    <row r="8328" spans="1:6">
      <c r="A8328" s="20">
        <v>0.61623842592592593</v>
      </c>
      <c r="B8328" s="21">
        <v>2545.5</v>
      </c>
      <c r="C8328" s="16">
        <v>-1</v>
      </c>
      <c r="D8328" s="26">
        <v>2533.5</v>
      </c>
      <c r="E8328" s="28">
        <v>1E-3</v>
      </c>
      <c r="F8328" s="28">
        <v>2553.123662574631</v>
      </c>
    </row>
    <row r="8329" spans="1:6">
      <c r="A8329" s="20">
        <v>0.61627314814814815</v>
      </c>
      <c r="B8329" s="21">
        <v>2545.5</v>
      </c>
      <c r="C8329" s="16">
        <v>-1</v>
      </c>
      <c r="D8329" s="26">
        <v>2533.5</v>
      </c>
      <c r="E8329" s="28">
        <v>1E-3</v>
      </c>
      <c r="F8329" s="28">
        <v>2553.1040389120562</v>
      </c>
    </row>
    <row r="8330" spans="1:6">
      <c r="A8330" s="20">
        <v>0.61631944444444442</v>
      </c>
      <c r="B8330" s="21">
        <v>2545.5</v>
      </c>
      <c r="C8330" s="16">
        <v>-1</v>
      </c>
      <c r="D8330" s="26">
        <v>2533.5</v>
      </c>
      <c r="E8330" s="28">
        <v>1E-3</v>
      </c>
      <c r="F8330" s="28">
        <v>2553.0844348731443</v>
      </c>
    </row>
    <row r="8331" spans="1:6">
      <c r="A8331" s="20">
        <v>0.61635416666666665</v>
      </c>
      <c r="B8331" s="21">
        <v>2545</v>
      </c>
      <c r="C8331" s="16">
        <v>-1</v>
      </c>
      <c r="D8331" s="26">
        <v>2533.5</v>
      </c>
      <c r="E8331" s="28">
        <v>1E-3</v>
      </c>
      <c r="F8331" s="28">
        <v>2553.0648504382712</v>
      </c>
    </row>
    <row r="8332" spans="1:6">
      <c r="A8332" s="20">
        <v>0.61637731481481484</v>
      </c>
      <c r="B8332" s="21">
        <v>2545</v>
      </c>
      <c r="C8332" s="16">
        <v>-1</v>
      </c>
      <c r="D8332" s="26">
        <v>2533.5</v>
      </c>
      <c r="E8332" s="28">
        <v>1E-3</v>
      </c>
      <c r="F8332" s="28">
        <v>2553.045285587833</v>
      </c>
    </row>
    <row r="8333" spans="1:6">
      <c r="A8333" s="20">
        <v>0.61640046296296291</v>
      </c>
      <c r="B8333" s="21">
        <v>2544.5</v>
      </c>
      <c r="C8333" s="16">
        <v>-1</v>
      </c>
      <c r="D8333" s="26">
        <v>2533.5</v>
      </c>
      <c r="E8333" s="28">
        <v>1E-3</v>
      </c>
      <c r="F8333" s="28">
        <v>2553.0257403022451</v>
      </c>
    </row>
    <row r="8334" spans="1:6">
      <c r="A8334" s="20">
        <v>0.61641203703703706</v>
      </c>
      <c r="B8334" s="21">
        <v>2544.5</v>
      </c>
      <c r="C8334" s="16">
        <v>-1</v>
      </c>
      <c r="D8334" s="26">
        <v>2533.5</v>
      </c>
      <c r="E8334" s="28">
        <v>1E-3</v>
      </c>
      <c r="F8334" s="28">
        <v>2553.0062145619427</v>
      </c>
    </row>
    <row r="8335" spans="1:6">
      <c r="A8335" s="20">
        <v>0.61643518518518514</v>
      </c>
      <c r="B8335" s="21">
        <v>2544.5</v>
      </c>
      <c r="C8335" s="16">
        <v>-1</v>
      </c>
      <c r="D8335" s="26">
        <v>2533.5</v>
      </c>
      <c r="E8335" s="28">
        <v>1E-3</v>
      </c>
      <c r="F8335" s="28">
        <v>2552.986708347381</v>
      </c>
    </row>
    <row r="8336" spans="1:6">
      <c r="A8336" s="20">
        <v>0.61646990740740737</v>
      </c>
      <c r="B8336" s="21">
        <v>2545</v>
      </c>
      <c r="C8336" s="16">
        <v>-1</v>
      </c>
      <c r="D8336" s="26">
        <v>2533.5</v>
      </c>
      <c r="E8336" s="28">
        <v>1E-3</v>
      </c>
      <c r="F8336" s="28">
        <v>2552.9672216390336</v>
      </c>
    </row>
    <row r="8337" spans="1:6">
      <c r="A8337" s="20">
        <v>0.61649305555555556</v>
      </c>
      <c r="B8337" s="21">
        <v>2546</v>
      </c>
      <c r="C8337" s="16">
        <v>-1</v>
      </c>
      <c r="D8337" s="26">
        <v>2533.5</v>
      </c>
      <c r="E8337" s="28">
        <v>1E-3</v>
      </c>
      <c r="F8337" s="28">
        <v>2552.9477544173947</v>
      </c>
    </row>
    <row r="8338" spans="1:6">
      <c r="A8338" s="20">
        <v>0.61651620370370375</v>
      </c>
      <c r="B8338" s="21">
        <v>2546</v>
      </c>
      <c r="C8338" s="16">
        <v>-1</v>
      </c>
      <c r="D8338" s="26">
        <v>2533.5</v>
      </c>
      <c r="E8338" s="28">
        <v>1E-3</v>
      </c>
      <c r="F8338" s="28">
        <v>2552.9283066629773</v>
      </c>
    </row>
    <row r="8339" spans="1:6">
      <c r="A8339" s="20">
        <v>0.61653935185185182</v>
      </c>
      <c r="B8339" s="21">
        <v>2546</v>
      </c>
      <c r="C8339" s="16">
        <v>-1</v>
      </c>
      <c r="D8339" s="26">
        <v>2533.5</v>
      </c>
      <c r="E8339" s="28">
        <v>1E-3</v>
      </c>
      <c r="F8339" s="28">
        <v>2552.9088783563143</v>
      </c>
    </row>
    <row r="8340" spans="1:6">
      <c r="A8340" s="20">
        <v>0.61656250000000001</v>
      </c>
      <c r="B8340" s="21">
        <v>2547.5</v>
      </c>
      <c r="C8340" s="16">
        <v>-1</v>
      </c>
      <c r="D8340" s="26">
        <v>2533.5</v>
      </c>
      <c r="E8340" s="28">
        <v>1E-3</v>
      </c>
      <c r="F8340" s="28">
        <v>2552.8894694779578</v>
      </c>
    </row>
    <row r="8341" spans="1:6">
      <c r="A8341" s="20">
        <v>0.6165856481481482</v>
      </c>
      <c r="B8341" s="21">
        <v>2547.5</v>
      </c>
      <c r="C8341" s="16">
        <v>-1</v>
      </c>
      <c r="D8341" s="26">
        <v>2533.5</v>
      </c>
      <c r="E8341" s="28">
        <v>1E-3</v>
      </c>
      <c r="F8341" s="28">
        <v>2552.8700800084798</v>
      </c>
    </row>
    <row r="8342" spans="1:6">
      <c r="A8342" s="20">
        <v>0.61660879629629628</v>
      </c>
      <c r="B8342" s="21">
        <v>2547</v>
      </c>
      <c r="C8342" s="16">
        <v>-1</v>
      </c>
      <c r="D8342" s="26">
        <v>2533.5</v>
      </c>
      <c r="E8342" s="28">
        <v>1E-3</v>
      </c>
      <c r="F8342" s="28">
        <v>2552.8507099284711</v>
      </c>
    </row>
    <row r="8343" spans="1:6">
      <c r="A8343" s="20">
        <v>0.61662037037037032</v>
      </c>
      <c r="B8343" s="21">
        <v>2547</v>
      </c>
      <c r="C8343" s="16">
        <v>-1</v>
      </c>
      <c r="D8343" s="26">
        <v>2533.5</v>
      </c>
      <c r="E8343" s="28">
        <v>1E-3</v>
      </c>
      <c r="F8343" s="28">
        <v>2552.8313592185427</v>
      </c>
    </row>
    <row r="8344" spans="1:6">
      <c r="A8344" s="20">
        <v>0.61665509259259255</v>
      </c>
      <c r="B8344" s="21">
        <v>2548</v>
      </c>
      <c r="C8344" s="16">
        <v>-1</v>
      </c>
      <c r="D8344" s="26">
        <v>2533.5</v>
      </c>
      <c r="E8344" s="28">
        <v>1E-3</v>
      </c>
      <c r="F8344" s="28">
        <v>2552.8120278593242</v>
      </c>
    </row>
    <row r="8345" spans="1:6">
      <c r="A8345" s="20">
        <v>0.61667824074074074</v>
      </c>
      <c r="B8345" s="21">
        <v>2547</v>
      </c>
      <c r="C8345" s="16">
        <v>-1</v>
      </c>
      <c r="D8345" s="26">
        <v>2533.5</v>
      </c>
      <c r="E8345" s="28">
        <v>1E-3</v>
      </c>
      <c r="F8345" s="28">
        <v>2552.7927158314646</v>
      </c>
    </row>
    <row r="8346" spans="1:6">
      <c r="A8346" s="20">
        <v>0.61668981481481477</v>
      </c>
      <c r="B8346" s="21">
        <v>2547.5</v>
      </c>
      <c r="C8346" s="16">
        <v>-1</v>
      </c>
      <c r="D8346" s="26">
        <v>2533.5</v>
      </c>
      <c r="E8346" s="28">
        <v>1E-3</v>
      </c>
      <c r="F8346" s="28">
        <v>2552.7734231156332</v>
      </c>
    </row>
    <row r="8347" spans="1:6">
      <c r="A8347" s="20">
        <v>0.61671296296296296</v>
      </c>
      <c r="B8347" s="21">
        <v>2547.5</v>
      </c>
      <c r="C8347" s="16">
        <v>-1</v>
      </c>
      <c r="D8347" s="26">
        <v>2533.5</v>
      </c>
      <c r="E8347" s="28">
        <v>1E-3</v>
      </c>
      <c r="F8347" s="28">
        <v>2552.7541496925178</v>
      </c>
    </row>
    <row r="8348" spans="1:6">
      <c r="A8348" s="20">
        <v>0.61673611111111115</v>
      </c>
      <c r="B8348" s="21">
        <v>2547</v>
      </c>
      <c r="C8348" s="16">
        <v>-1</v>
      </c>
      <c r="D8348" s="26">
        <v>2533.5</v>
      </c>
      <c r="E8348" s="28">
        <v>1E-3</v>
      </c>
      <c r="F8348" s="28">
        <v>2552.7348955428251</v>
      </c>
    </row>
    <row r="8349" spans="1:6">
      <c r="A8349" s="20">
        <v>0.61677083333333338</v>
      </c>
      <c r="B8349" s="21">
        <v>2545.5</v>
      </c>
      <c r="C8349" s="16">
        <v>-1</v>
      </c>
      <c r="D8349" s="26">
        <v>2533.5</v>
      </c>
      <c r="E8349" s="28">
        <v>1E-3</v>
      </c>
      <c r="F8349" s="28">
        <v>2552.7156606472822</v>
      </c>
    </row>
    <row r="8350" spans="1:6">
      <c r="A8350" s="20">
        <v>0.61679398148148146</v>
      </c>
      <c r="B8350" s="21">
        <v>2546.5</v>
      </c>
      <c r="C8350" s="16">
        <v>-1</v>
      </c>
      <c r="D8350" s="26">
        <v>2533.5</v>
      </c>
      <c r="E8350" s="28">
        <v>1E-3</v>
      </c>
      <c r="F8350" s="28">
        <v>2552.696444986635</v>
      </c>
    </row>
    <row r="8351" spans="1:6">
      <c r="A8351" s="20">
        <v>0.61680555555555561</v>
      </c>
      <c r="B8351" s="21">
        <v>2546</v>
      </c>
      <c r="C8351" s="16">
        <v>-1</v>
      </c>
      <c r="D8351" s="26">
        <v>2533.5</v>
      </c>
      <c r="E8351" s="28">
        <v>1E-3</v>
      </c>
      <c r="F8351" s="28">
        <v>2552.6772485416482</v>
      </c>
    </row>
    <row r="8352" spans="1:6">
      <c r="A8352" s="20">
        <v>0.61684027777777772</v>
      </c>
      <c r="B8352" s="21">
        <v>2546</v>
      </c>
      <c r="C8352" s="16">
        <v>-1</v>
      </c>
      <c r="D8352" s="26">
        <v>2533.5</v>
      </c>
      <c r="E8352" s="28">
        <v>1E-3</v>
      </c>
      <c r="F8352" s="28">
        <v>2552.6580712931063</v>
      </c>
    </row>
    <row r="8353" spans="1:6">
      <c r="A8353" s="20">
        <v>0.61686342592592591</v>
      </c>
      <c r="B8353" s="21">
        <v>2546.5</v>
      </c>
      <c r="C8353" s="16">
        <v>-1</v>
      </c>
      <c r="D8353" s="26">
        <v>2533.5</v>
      </c>
      <c r="E8353" s="28">
        <v>1E-3</v>
      </c>
      <c r="F8353" s="28">
        <v>2552.6389132218133</v>
      </c>
    </row>
    <row r="8354" spans="1:6">
      <c r="A8354" s="20">
        <v>0.6168865740740741</v>
      </c>
      <c r="B8354" s="21">
        <v>2546.5</v>
      </c>
      <c r="C8354" s="16">
        <v>-1</v>
      </c>
      <c r="D8354" s="26">
        <v>2533.5</v>
      </c>
      <c r="E8354" s="28">
        <v>1E-3</v>
      </c>
      <c r="F8354" s="28">
        <v>2552.6197743085913</v>
      </c>
    </row>
    <row r="8355" spans="1:6">
      <c r="A8355" s="20">
        <v>0.61690972222222218</v>
      </c>
      <c r="B8355" s="21">
        <v>2546.5</v>
      </c>
      <c r="C8355" s="16">
        <v>-1</v>
      </c>
      <c r="D8355" s="26">
        <v>2533.5</v>
      </c>
      <c r="E8355" s="28">
        <v>1E-3</v>
      </c>
      <c r="F8355" s="28">
        <v>2552.600654534283</v>
      </c>
    </row>
    <row r="8356" spans="1:6">
      <c r="A8356" s="20">
        <v>0.61694444444444441</v>
      </c>
      <c r="B8356" s="21">
        <v>2546</v>
      </c>
      <c r="C8356" s="16">
        <v>-1</v>
      </c>
      <c r="D8356" s="26">
        <v>2533.5</v>
      </c>
      <c r="E8356" s="28">
        <v>1E-3</v>
      </c>
      <c r="F8356" s="28">
        <v>2552.5815538797488</v>
      </c>
    </row>
    <row r="8357" spans="1:6">
      <c r="A8357" s="20">
        <v>0.61695601851851856</v>
      </c>
      <c r="B8357" s="21">
        <v>2546</v>
      </c>
      <c r="C8357" s="16">
        <v>-1</v>
      </c>
      <c r="D8357" s="26">
        <v>2533.5</v>
      </c>
      <c r="E8357" s="28">
        <v>1E-3</v>
      </c>
      <c r="F8357" s="28">
        <v>2552.5624723258688</v>
      </c>
    </row>
    <row r="8358" spans="1:6">
      <c r="A8358" s="20">
        <v>0.61697916666666663</v>
      </c>
      <c r="B8358" s="21">
        <v>2546</v>
      </c>
      <c r="C8358" s="16">
        <v>-1</v>
      </c>
      <c r="D8358" s="26">
        <v>2533.5</v>
      </c>
      <c r="E8358" s="28">
        <v>1E-3</v>
      </c>
      <c r="F8358" s="28">
        <v>2552.5434098535429</v>
      </c>
    </row>
    <row r="8359" spans="1:6">
      <c r="A8359" s="20">
        <v>0.61701388888888886</v>
      </c>
      <c r="B8359" s="21">
        <v>2545.5</v>
      </c>
      <c r="C8359" s="16">
        <v>-1</v>
      </c>
      <c r="D8359" s="26">
        <v>2533.5</v>
      </c>
      <c r="E8359" s="28">
        <v>1E-3</v>
      </c>
      <c r="F8359" s="28">
        <v>2552.5243664436894</v>
      </c>
    </row>
    <row r="8360" spans="1:6">
      <c r="A8360" s="20">
        <v>0.61702546296296301</v>
      </c>
      <c r="B8360" s="21">
        <v>2546</v>
      </c>
      <c r="C8360" s="16">
        <v>-1</v>
      </c>
      <c r="D8360" s="26">
        <v>2533.5</v>
      </c>
      <c r="E8360" s="28">
        <v>1E-3</v>
      </c>
      <c r="F8360" s="28">
        <v>2552.5053420772456</v>
      </c>
    </row>
    <row r="8361" spans="1:6">
      <c r="A8361" s="20">
        <v>0.61706018518518524</v>
      </c>
      <c r="B8361" s="21">
        <v>2544</v>
      </c>
      <c r="C8361" s="16">
        <v>-1</v>
      </c>
      <c r="D8361" s="26">
        <v>2533.5</v>
      </c>
      <c r="E8361" s="28">
        <v>1E-3</v>
      </c>
      <c r="F8361" s="28">
        <v>2552.4863367351682</v>
      </c>
    </row>
    <row r="8362" spans="1:6">
      <c r="A8362" s="20">
        <v>0.61708333333333332</v>
      </c>
      <c r="B8362" s="21">
        <v>2543</v>
      </c>
      <c r="C8362" s="16">
        <v>-1</v>
      </c>
      <c r="D8362" s="26">
        <v>2533.5</v>
      </c>
      <c r="E8362" s="28">
        <v>1E-3</v>
      </c>
      <c r="F8362" s="28">
        <v>2552.4673503984332</v>
      </c>
    </row>
    <row r="8363" spans="1:6">
      <c r="A8363" s="20">
        <v>0.61710648148148151</v>
      </c>
      <c r="B8363" s="21">
        <v>2544</v>
      </c>
      <c r="C8363" s="16">
        <v>-1</v>
      </c>
      <c r="D8363" s="26">
        <v>2533.5</v>
      </c>
      <c r="E8363" s="28">
        <v>1E-3</v>
      </c>
      <c r="F8363" s="28">
        <v>2552.4483830480349</v>
      </c>
    </row>
    <row r="8364" spans="1:6">
      <c r="A8364" s="20">
        <v>0.61712962962962958</v>
      </c>
      <c r="B8364" s="21">
        <v>2543.5</v>
      </c>
      <c r="C8364" s="16">
        <v>-1</v>
      </c>
      <c r="D8364" s="26">
        <v>2533.5</v>
      </c>
      <c r="E8364" s="28">
        <v>1E-3</v>
      </c>
      <c r="F8364" s="28">
        <v>2552.4294346649867</v>
      </c>
    </row>
    <row r="8365" spans="1:6">
      <c r="A8365" s="20">
        <v>0.61715277777777777</v>
      </c>
      <c r="B8365" s="21">
        <v>2543.5</v>
      </c>
      <c r="C8365" s="16">
        <v>-1</v>
      </c>
      <c r="D8365" s="26">
        <v>2533.5</v>
      </c>
      <c r="E8365" s="28">
        <v>1E-3</v>
      </c>
      <c r="F8365" s="28">
        <v>2552.4105052303216</v>
      </c>
    </row>
    <row r="8366" spans="1:6">
      <c r="A8366" s="20">
        <v>0.61717592592592596</v>
      </c>
      <c r="B8366" s="21">
        <v>2543</v>
      </c>
      <c r="C8366" s="16">
        <v>-1</v>
      </c>
      <c r="D8366" s="26">
        <v>2533.5</v>
      </c>
      <c r="E8366" s="28">
        <v>1E-3</v>
      </c>
      <c r="F8366" s="28">
        <v>2552.3915947250912</v>
      </c>
    </row>
    <row r="8367" spans="1:6">
      <c r="A8367" s="20">
        <v>0.61719907407407404</v>
      </c>
      <c r="B8367" s="21">
        <v>2544</v>
      </c>
      <c r="C8367" s="16">
        <v>-1</v>
      </c>
      <c r="D8367" s="26">
        <v>2533.5</v>
      </c>
      <c r="E8367" s="28">
        <v>1E-3</v>
      </c>
      <c r="F8367" s="28">
        <v>2552.3727031303661</v>
      </c>
    </row>
    <row r="8368" spans="1:6">
      <c r="A8368" s="20">
        <v>0.61722222222222223</v>
      </c>
      <c r="B8368" s="21">
        <v>2543.5</v>
      </c>
      <c r="C8368" s="16">
        <v>-1</v>
      </c>
      <c r="D8368" s="26">
        <v>2533.5</v>
      </c>
      <c r="E8368" s="28">
        <v>1E-3</v>
      </c>
      <c r="F8368" s="28">
        <v>2552.3538304272356</v>
      </c>
    </row>
    <row r="8369" spans="1:6">
      <c r="A8369" s="20">
        <v>0.61724537037037042</v>
      </c>
      <c r="B8369" s="21">
        <v>2543.5</v>
      </c>
      <c r="C8369" s="16">
        <v>-1</v>
      </c>
      <c r="D8369" s="26">
        <v>2533.5</v>
      </c>
      <c r="E8369" s="28">
        <v>1E-3</v>
      </c>
      <c r="F8369" s="28">
        <v>2552.3349765968082</v>
      </c>
    </row>
    <row r="8370" spans="1:6">
      <c r="A8370" s="20">
        <v>0.61726851851851849</v>
      </c>
      <c r="B8370" s="21">
        <v>2543.5</v>
      </c>
      <c r="C8370" s="16">
        <v>-1</v>
      </c>
      <c r="D8370" s="26">
        <v>2533.5</v>
      </c>
      <c r="E8370" s="28">
        <v>1E-3</v>
      </c>
      <c r="F8370" s="28">
        <v>2552.3161416202115</v>
      </c>
    </row>
    <row r="8371" spans="1:6">
      <c r="A8371" s="20">
        <v>0.61729166666666668</v>
      </c>
      <c r="B8371" s="21">
        <v>2543</v>
      </c>
      <c r="C8371" s="16">
        <v>-1</v>
      </c>
      <c r="D8371" s="26">
        <v>2533.5</v>
      </c>
      <c r="E8371" s="28">
        <v>1E-3</v>
      </c>
      <c r="F8371" s="28">
        <v>2552.2973254785911</v>
      </c>
    </row>
    <row r="8372" spans="1:6">
      <c r="A8372" s="20">
        <v>0.61731481481481476</v>
      </c>
      <c r="B8372" s="21">
        <v>2543</v>
      </c>
      <c r="C8372" s="16">
        <v>-1</v>
      </c>
      <c r="D8372" s="26">
        <v>2533.5</v>
      </c>
      <c r="E8372" s="28">
        <v>1E-3</v>
      </c>
      <c r="F8372" s="28">
        <v>2552.2785281531123</v>
      </c>
    </row>
    <row r="8373" spans="1:6">
      <c r="A8373" s="20">
        <v>0.61732638888888891</v>
      </c>
      <c r="B8373" s="21">
        <v>2543.5</v>
      </c>
      <c r="C8373" s="16">
        <v>-1</v>
      </c>
      <c r="D8373" s="26">
        <v>2533.5</v>
      </c>
      <c r="E8373" s="28">
        <v>1E-3</v>
      </c>
      <c r="F8373" s="28">
        <v>2552.2597496249591</v>
      </c>
    </row>
    <row r="8374" spans="1:6">
      <c r="A8374" s="20">
        <v>0.61734953703703699</v>
      </c>
      <c r="B8374" s="21">
        <v>2543.5</v>
      </c>
      <c r="C8374" s="16">
        <v>-1</v>
      </c>
      <c r="D8374" s="26">
        <v>2533.5</v>
      </c>
      <c r="E8374" s="28">
        <v>1E-3</v>
      </c>
      <c r="F8374" s="28">
        <v>2552.240989875334</v>
      </c>
    </row>
    <row r="8375" spans="1:6">
      <c r="A8375" s="20">
        <v>0.6174074074074074</v>
      </c>
      <c r="B8375" s="21">
        <v>2543.5</v>
      </c>
      <c r="C8375" s="16">
        <v>-1</v>
      </c>
      <c r="D8375" s="26">
        <v>2533.5</v>
      </c>
      <c r="E8375" s="28">
        <v>1E-3</v>
      </c>
      <c r="F8375" s="28">
        <v>2552.2222488854586</v>
      </c>
    </row>
    <row r="8376" spans="1:6">
      <c r="A8376" s="20">
        <v>0.61741898148148144</v>
      </c>
      <c r="B8376" s="21">
        <v>2543</v>
      </c>
      <c r="C8376" s="16">
        <v>-1</v>
      </c>
      <c r="D8376" s="26">
        <v>2533.5</v>
      </c>
      <c r="E8376" s="28">
        <v>1E-3</v>
      </c>
      <c r="F8376" s="28">
        <v>2552.2035266365733</v>
      </c>
    </row>
    <row r="8377" spans="1:6">
      <c r="A8377" s="20">
        <v>0.61745370370370367</v>
      </c>
      <c r="B8377" s="21">
        <v>2543</v>
      </c>
      <c r="C8377" s="16">
        <v>-1</v>
      </c>
      <c r="D8377" s="26">
        <v>2533.5</v>
      </c>
      <c r="E8377" s="28">
        <v>1E-3</v>
      </c>
      <c r="F8377" s="28">
        <v>2552.1848231099366</v>
      </c>
    </row>
    <row r="8378" spans="1:6">
      <c r="A8378" s="20">
        <v>0.61746527777777782</v>
      </c>
      <c r="B8378" s="21">
        <v>2543</v>
      </c>
      <c r="C8378" s="16">
        <v>-1</v>
      </c>
      <c r="D8378" s="26">
        <v>2533.5</v>
      </c>
      <c r="E8378" s="28">
        <v>1E-3</v>
      </c>
      <c r="F8378" s="28">
        <v>2552.1661382868265</v>
      </c>
    </row>
    <row r="8379" spans="1:6">
      <c r="A8379" s="20">
        <v>0.61750000000000005</v>
      </c>
      <c r="B8379" s="21">
        <v>2543.5</v>
      </c>
      <c r="C8379" s="16">
        <v>-1</v>
      </c>
      <c r="D8379" s="26">
        <v>2533.5</v>
      </c>
      <c r="E8379" s="28">
        <v>1E-3</v>
      </c>
      <c r="F8379" s="28">
        <v>2552.1474721485397</v>
      </c>
    </row>
    <row r="8380" spans="1:6">
      <c r="A8380" s="20">
        <v>0.61752314814814813</v>
      </c>
      <c r="B8380" s="21">
        <v>2543.5</v>
      </c>
      <c r="C8380" s="16">
        <v>-1</v>
      </c>
      <c r="D8380" s="26">
        <v>2533.5</v>
      </c>
      <c r="E8380" s="28">
        <v>1E-3</v>
      </c>
      <c r="F8380" s="28">
        <v>2552.1288246763911</v>
      </c>
    </row>
    <row r="8381" spans="1:6">
      <c r="A8381" s="20">
        <v>0.61753472222222228</v>
      </c>
      <c r="B8381" s="21">
        <v>2543.5</v>
      </c>
      <c r="C8381" s="16">
        <v>-1</v>
      </c>
      <c r="D8381" s="26">
        <v>2533.5</v>
      </c>
      <c r="E8381" s="28">
        <v>1E-3</v>
      </c>
      <c r="F8381" s="28">
        <v>2552.1101958517147</v>
      </c>
    </row>
    <row r="8382" spans="1:6">
      <c r="A8382" s="20">
        <v>0.61756944444444439</v>
      </c>
      <c r="B8382" s="21">
        <v>2543</v>
      </c>
      <c r="C8382" s="16">
        <v>-1</v>
      </c>
      <c r="D8382" s="26">
        <v>2533.5</v>
      </c>
      <c r="E8382" s="28">
        <v>1E-3</v>
      </c>
      <c r="F8382" s="28">
        <v>2552.0915856558631</v>
      </c>
    </row>
    <row r="8383" spans="1:6">
      <c r="A8383" s="20">
        <v>0.61759259259259258</v>
      </c>
      <c r="B8383" s="21">
        <v>2543</v>
      </c>
      <c r="C8383" s="16">
        <v>-1</v>
      </c>
      <c r="D8383" s="26">
        <v>2533.5</v>
      </c>
      <c r="E8383" s="28">
        <v>1E-3</v>
      </c>
      <c r="F8383" s="28">
        <v>2552.0729940702072</v>
      </c>
    </row>
    <row r="8384" spans="1:6">
      <c r="A8384" s="20">
        <v>0.61761574074074077</v>
      </c>
      <c r="B8384" s="21">
        <v>2543</v>
      </c>
      <c r="C8384" s="16">
        <v>-1</v>
      </c>
      <c r="D8384" s="26">
        <v>2533.5</v>
      </c>
      <c r="E8384" s="28">
        <v>1E-3</v>
      </c>
      <c r="F8384" s="28">
        <v>2552.0544210761368</v>
      </c>
    </row>
    <row r="8385" spans="1:6">
      <c r="A8385" s="20">
        <v>0.61763888888888885</v>
      </c>
      <c r="B8385" s="21">
        <v>2542.5</v>
      </c>
      <c r="C8385" s="16">
        <v>-1</v>
      </c>
      <c r="D8385" s="26">
        <v>2533.5</v>
      </c>
      <c r="E8385" s="28">
        <v>1E-3</v>
      </c>
      <c r="F8385" s="28">
        <v>2552.0358666550605</v>
      </c>
    </row>
    <row r="8386" spans="1:6">
      <c r="A8386" s="20">
        <v>0.617650462962963</v>
      </c>
      <c r="B8386" s="21">
        <v>2542.5</v>
      </c>
      <c r="C8386" s="16">
        <v>-1</v>
      </c>
      <c r="D8386" s="26">
        <v>2533.5</v>
      </c>
      <c r="E8386" s="28">
        <v>1E-3</v>
      </c>
      <c r="F8386" s="28">
        <v>2552.0173307884056</v>
      </c>
    </row>
    <row r="8387" spans="1:6">
      <c r="A8387" s="20">
        <v>0.61768518518518523</v>
      </c>
      <c r="B8387" s="21">
        <v>2541.5</v>
      </c>
      <c r="C8387" s="16">
        <v>-1</v>
      </c>
      <c r="D8387" s="26">
        <v>2533.5</v>
      </c>
      <c r="E8387" s="28">
        <v>1E-3</v>
      </c>
      <c r="F8387" s="28">
        <v>2551.9988134576174</v>
      </c>
    </row>
    <row r="8388" spans="1:6">
      <c r="A8388" s="20">
        <v>0.6177083333333333</v>
      </c>
      <c r="B8388" s="21">
        <v>2540.5</v>
      </c>
      <c r="C8388" s="16">
        <v>-1</v>
      </c>
      <c r="D8388" s="26">
        <v>2533.5</v>
      </c>
      <c r="E8388" s="28">
        <v>1E-3</v>
      </c>
      <c r="F8388" s="28">
        <v>2551.98031464416</v>
      </c>
    </row>
    <row r="8389" spans="1:6">
      <c r="A8389" s="20">
        <v>0.61773148148148149</v>
      </c>
      <c r="B8389" s="21">
        <v>2540.5</v>
      </c>
      <c r="C8389" s="16">
        <v>-1</v>
      </c>
      <c r="D8389" s="26">
        <v>2533.5</v>
      </c>
      <c r="E8389" s="28">
        <v>1E-3</v>
      </c>
      <c r="F8389" s="28">
        <v>2551.961834329516</v>
      </c>
    </row>
    <row r="8390" spans="1:6">
      <c r="A8390" s="20">
        <v>0.61774305555555553</v>
      </c>
      <c r="B8390" s="21">
        <v>2541</v>
      </c>
      <c r="C8390" s="16">
        <v>-1</v>
      </c>
      <c r="D8390" s="26">
        <v>2533.5</v>
      </c>
      <c r="E8390" s="28">
        <v>1E-3</v>
      </c>
      <c r="F8390" s="28">
        <v>2551.9433724951864</v>
      </c>
    </row>
    <row r="8391" spans="1:6">
      <c r="A8391" s="20">
        <v>0.61776620370370372</v>
      </c>
      <c r="B8391" s="21">
        <v>2541</v>
      </c>
      <c r="C8391" s="16">
        <v>-1</v>
      </c>
      <c r="D8391" s="26">
        <v>2533.5</v>
      </c>
      <c r="E8391" s="28">
        <v>1E-3</v>
      </c>
      <c r="F8391" s="28">
        <v>2551.9249291226911</v>
      </c>
    </row>
    <row r="8392" spans="1:6">
      <c r="A8392" s="20">
        <v>0.6177893518518518</v>
      </c>
      <c r="B8392" s="21">
        <v>2541.5</v>
      </c>
      <c r="C8392" s="16">
        <v>-1</v>
      </c>
      <c r="D8392" s="26">
        <v>2533.5</v>
      </c>
      <c r="E8392" s="28">
        <v>1E-3</v>
      </c>
      <c r="F8392" s="28">
        <v>2551.9065041935683</v>
      </c>
    </row>
    <row r="8393" spans="1:6">
      <c r="A8393" s="20">
        <v>0.61781249999999999</v>
      </c>
      <c r="B8393" s="21">
        <v>2540.5</v>
      </c>
      <c r="C8393" s="16">
        <v>-1</v>
      </c>
      <c r="D8393" s="26">
        <v>2533.5</v>
      </c>
      <c r="E8393" s="28">
        <v>1E-3</v>
      </c>
      <c r="F8393" s="28">
        <v>2551.8880976893747</v>
      </c>
    </row>
    <row r="8394" spans="1:6">
      <c r="A8394" s="20">
        <v>0.61784722222222221</v>
      </c>
      <c r="B8394" s="21">
        <v>2541</v>
      </c>
      <c r="C8394" s="16">
        <v>-1</v>
      </c>
      <c r="D8394" s="26">
        <v>2533.5</v>
      </c>
      <c r="E8394" s="28">
        <v>1E-3</v>
      </c>
      <c r="F8394" s="28">
        <v>2551.8697095916855</v>
      </c>
    </row>
    <row r="8395" spans="1:6">
      <c r="A8395" s="20">
        <v>0.6178703703703704</v>
      </c>
      <c r="B8395" s="21">
        <v>2541</v>
      </c>
      <c r="C8395" s="16">
        <v>-1</v>
      </c>
      <c r="D8395" s="26">
        <v>2533.5</v>
      </c>
      <c r="E8395" s="28">
        <v>1E-3</v>
      </c>
      <c r="F8395" s="28">
        <v>2551.8513398820937</v>
      </c>
    </row>
    <row r="8396" spans="1:6">
      <c r="A8396" s="20">
        <v>0.61789351851851848</v>
      </c>
      <c r="B8396" s="21">
        <v>2541</v>
      </c>
      <c r="C8396" s="16">
        <v>-1</v>
      </c>
      <c r="D8396" s="26">
        <v>2533.5</v>
      </c>
      <c r="E8396" s="28">
        <v>1E-3</v>
      </c>
      <c r="F8396" s="28">
        <v>2551.8329885422118</v>
      </c>
    </row>
    <row r="8397" spans="1:6">
      <c r="A8397" s="20">
        <v>0.61791666666666667</v>
      </c>
      <c r="B8397" s="21">
        <v>2541</v>
      </c>
      <c r="C8397" s="16">
        <v>-1</v>
      </c>
      <c r="D8397" s="26">
        <v>2533.5</v>
      </c>
      <c r="E8397" s="28">
        <v>1E-3</v>
      </c>
      <c r="F8397" s="28">
        <v>2551.8146555536696</v>
      </c>
    </row>
    <row r="8398" spans="1:6">
      <c r="A8398" s="20">
        <v>0.61793981481481486</v>
      </c>
      <c r="B8398" s="21">
        <v>2541</v>
      </c>
      <c r="C8398" s="16">
        <v>-1</v>
      </c>
      <c r="D8398" s="26">
        <v>2533.5</v>
      </c>
      <c r="E8398" s="28">
        <v>1E-3</v>
      </c>
      <c r="F8398" s="28">
        <v>2551.7963408981159</v>
      </c>
    </row>
    <row r="8399" spans="1:6">
      <c r="A8399" s="20">
        <v>0.6179513888888889</v>
      </c>
      <c r="B8399" s="21">
        <v>2541</v>
      </c>
      <c r="C8399" s="16">
        <v>-1</v>
      </c>
      <c r="D8399" s="26">
        <v>2533.5</v>
      </c>
      <c r="E8399" s="28">
        <v>1E-3</v>
      </c>
      <c r="F8399" s="28">
        <v>2551.778044557218</v>
      </c>
    </row>
    <row r="8400" spans="1:6">
      <c r="A8400" s="20">
        <v>0.61797453703703709</v>
      </c>
      <c r="B8400" s="21">
        <v>2541.5</v>
      </c>
      <c r="C8400" s="16">
        <v>-1</v>
      </c>
      <c r="D8400" s="26">
        <v>2533.5</v>
      </c>
      <c r="E8400" s="28">
        <v>1E-3</v>
      </c>
      <c r="F8400" s="28">
        <v>2551.7597665126609</v>
      </c>
    </row>
    <row r="8401" spans="1:6">
      <c r="A8401" s="20">
        <v>0.61800925925925931</v>
      </c>
      <c r="B8401" s="21">
        <v>2541.5</v>
      </c>
      <c r="C8401" s="16">
        <v>-1</v>
      </c>
      <c r="D8401" s="26">
        <v>2533.5</v>
      </c>
      <c r="E8401" s="28">
        <v>1E-3</v>
      </c>
      <c r="F8401" s="28">
        <v>2551.7415067461484</v>
      </c>
    </row>
    <row r="8402" spans="1:6">
      <c r="A8402" s="20">
        <v>0.61803240740740739</v>
      </c>
      <c r="B8402" s="21">
        <v>2541.5</v>
      </c>
      <c r="C8402" s="16">
        <v>-1</v>
      </c>
      <c r="D8402" s="26">
        <v>2533.5</v>
      </c>
      <c r="E8402" s="28">
        <v>1E-3</v>
      </c>
      <c r="F8402" s="28">
        <v>2551.7232652394023</v>
      </c>
    </row>
    <row r="8403" spans="1:6">
      <c r="A8403" s="20">
        <v>0.61804398148148143</v>
      </c>
      <c r="B8403" s="21">
        <v>2541.5</v>
      </c>
      <c r="C8403" s="16">
        <v>-1</v>
      </c>
      <c r="D8403" s="26">
        <v>2533.5</v>
      </c>
      <c r="E8403" s="28">
        <v>1E-3</v>
      </c>
      <c r="F8403" s="28">
        <v>2551.7050419741627</v>
      </c>
    </row>
    <row r="8404" spans="1:6">
      <c r="A8404" s="20">
        <v>0.61807870370370366</v>
      </c>
      <c r="B8404" s="21">
        <v>2541.5</v>
      </c>
      <c r="C8404" s="16">
        <v>-1</v>
      </c>
      <c r="D8404" s="26">
        <v>2533.5</v>
      </c>
      <c r="E8404" s="28">
        <v>1E-3</v>
      </c>
      <c r="F8404" s="28">
        <v>2551.6868369321887</v>
      </c>
    </row>
    <row r="8405" spans="1:6">
      <c r="A8405" s="20">
        <v>0.61810185185185185</v>
      </c>
      <c r="B8405" s="21">
        <v>2541.5</v>
      </c>
      <c r="C8405" s="16">
        <v>-1</v>
      </c>
      <c r="D8405" s="26">
        <v>2533.5</v>
      </c>
      <c r="E8405" s="28">
        <v>1E-3</v>
      </c>
      <c r="F8405" s="28">
        <v>2551.6686500952565</v>
      </c>
    </row>
    <row r="8406" spans="1:6">
      <c r="A8406" s="20">
        <v>0.61812500000000004</v>
      </c>
      <c r="B8406" s="21">
        <v>2541.5</v>
      </c>
      <c r="C8406" s="16">
        <v>-1</v>
      </c>
      <c r="D8406" s="26">
        <v>2533.5</v>
      </c>
      <c r="E8406" s="28">
        <v>1E-3</v>
      </c>
      <c r="F8406" s="28">
        <v>2551.6504814451614</v>
      </c>
    </row>
    <row r="8407" spans="1:6">
      <c r="A8407" s="20">
        <v>0.61814814814814811</v>
      </c>
      <c r="B8407" s="21">
        <v>2541.5</v>
      </c>
      <c r="C8407" s="16">
        <v>-1</v>
      </c>
      <c r="D8407" s="26">
        <v>2533.5</v>
      </c>
      <c r="E8407" s="28">
        <v>1E-3</v>
      </c>
      <c r="F8407" s="28">
        <v>2551.6323309637164</v>
      </c>
    </row>
    <row r="8408" spans="1:6">
      <c r="A8408" s="20">
        <v>0.6181712962962963</v>
      </c>
      <c r="B8408" s="21">
        <v>2541.5</v>
      </c>
      <c r="C8408" s="16">
        <v>-1</v>
      </c>
      <c r="D8408" s="26">
        <v>2533.5</v>
      </c>
      <c r="E8408" s="28">
        <v>1E-3</v>
      </c>
      <c r="F8408" s="28">
        <v>2551.6141986327525</v>
      </c>
    </row>
    <row r="8409" spans="1:6">
      <c r="A8409" s="20">
        <v>0.61819444444444449</v>
      </c>
      <c r="B8409" s="21">
        <v>2541</v>
      </c>
      <c r="C8409" s="16">
        <v>-1</v>
      </c>
      <c r="D8409" s="26">
        <v>2533.5</v>
      </c>
      <c r="E8409" s="28">
        <v>1E-3</v>
      </c>
      <c r="F8409" s="28">
        <v>2551.5960844341198</v>
      </c>
    </row>
    <row r="8410" spans="1:6">
      <c r="A8410" s="20">
        <v>0.61820601851851853</v>
      </c>
      <c r="B8410" s="21">
        <v>2540.5</v>
      </c>
      <c r="C8410" s="16">
        <v>-1</v>
      </c>
      <c r="D8410" s="26">
        <v>2533.5</v>
      </c>
      <c r="E8410" s="28">
        <v>1E-3</v>
      </c>
      <c r="F8410" s="28">
        <v>2551.5779883496857</v>
      </c>
    </row>
    <row r="8411" spans="1:6">
      <c r="A8411" s="20">
        <v>0.61822916666666672</v>
      </c>
      <c r="B8411" s="21">
        <v>2540.5</v>
      </c>
      <c r="C8411" s="16">
        <v>-1</v>
      </c>
      <c r="D8411" s="26">
        <v>2533.5</v>
      </c>
      <c r="E8411" s="28">
        <v>1E-3</v>
      </c>
      <c r="F8411" s="28">
        <v>2551.5599103613358</v>
      </c>
    </row>
    <row r="8412" spans="1:6">
      <c r="A8412" s="20">
        <v>0.61826388888888884</v>
      </c>
      <c r="B8412" s="21">
        <v>2540.5</v>
      </c>
      <c r="C8412" s="16">
        <v>-1</v>
      </c>
      <c r="D8412" s="26">
        <v>2533.5</v>
      </c>
      <c r="E8412" s="28">
        <v>1E-3</v>
      </c>
      <c r="F8412" s="28">
        <v>2551.5418504509744</v>
      </c>
    </row>
    <row r="8413" spans="1:6">
      <c r="A8413" s="20">
        <v>0.61827546296296299</v>
      </c>
      <c r="B8413" s="21">
        <v>2541.5</v>
      </c>
      <c r="C8413" s="16">
        <v>-1</v>
      </c>
      <c r="D8413" s="26">
        <v>2533.5</v>
      </c>
      <c r="E8413" s="28">
        <v>1E-3</v>
      </c>
      <c r="F8413" s="28">
        <v>2551.5238086005234</v>
      </c>
    </row>
    <row r="8414" spans="1:6">
      <c r="A8414" s="20">
        <v>0.61831018518518521</v>
      </c>
      <c r="B8414" s="21">
        <v>2542</v>
      </c>
      <c r="C8414" s="16">
        <v>-1</v>
      </c>
      <c r="D8414" s="26">
        <v>2533.5</v>
      </c>
      <c r="E8414" s="28">
        <v>1E-3</v>
      </c>
      <c r="F8414" s="28">
        <v>2551.5057847919229</v>
      </c>
    </row>
    <row r="8415" spans="1:6">
      <c r="A8415" s="20">
        <v>0.61832175925925925</v>
      </c>
      <c r="B8415" s="21">
        <v>2541.5</v>
      </c>
      <c r="C8415" s="16">
        <v>-1</v>
      </c>
      <c r="D8415" s="26">
        <v>2533.5</v>
      </c>
      <c r="E8415" s="28">
        <v>1E-3</v>
      </c>
      <c r="F8415" s="28">
        <v>2551.4877790071309</v>
      </c>
    </row>
    <row r="8416" spans="1:6">
      <c r="A8416" s="20">
        <v>0.61834490740740744</v>
      </c>
      <c r="B8416" s="21">
        <v>2542.5</v>
      </c>
      <c r="C8416" s="16">
        <v>-1</v>
      </c>
      <c r="D8416" s="26">
        <v>2533.5</v>
      </c>
      <c r="E8416" s="28">
        <v>1E-3</v>
      </c>
      <c r="F8416" s="28">
        <v>2551.469791228124</v>
      </c>
    </row>
    <row r="8417" spans="1:6">
      <c r="A8417" s="20">
        <v>0.61837962962962967</v>
      </c>
      <c r="B8417" s="21">
        <v>2542.5</v>
      </c>
      <c r="C8417" s="16">
        <v>-1</v>
      </c>
      <c r="D8417" s="26">
        <v>2533.5</v>
      </c>
      <c r="E8417" s="28">
        <v>1E-3</v>
      </c>
      <c r="F8417" s="28">
        <v>2551.4518214368959</v>
      </c>
    </row>
    <row r="8418" spans="1:6">
      <c r="A8418" s="20">
        <v>0.61840277777777775</v>
      </c>
      <c r="B8418" s="21">
        <v>2543</v>
      </c>
      <c r="C8418" s="16">
        <v>-1</v>
      </c>
      <c r="D8418" s="26">
        <v>2533.5</v>
      </c>
      <c r="E8418" s="28">
        <v>1E-3</v>
      </c>
      <c r="F8418" s="28">
        <v>2551.4338696154591</v>
      </c>
    </row>
    <row r="8419" spans="1:6">
      <c r="A8419" s="20">
        <v>0.61842592592592593</v>
      </c>
      <c r="B8419" s="21">
        <v>2542</v>
      </c>
      <c r="C8419" s="16">
        <v>-1</v>
      </c>
      <c r="D8419" s="26">
        <v>2533.5</v>
      </c>
      <c r="E8419" s="28">
        <v>1E-3</v>
      </c>
      <c r="F8419" s="28">
        <v>2551.4159357458439</v>
      </c>
    </row>
    <row r="8420" spans="1:6">
      <c r="A8420" s="20">
        <v>0.61844907407407412</v>
      </c>
      <c r="B8420" s="21">
        <v>2541.5</v>
      </c>
      <c r="C8420" s="16">
        <v>-1</v>
      </c>
      <c r="D8420" s="26">
        <v>2533.5</v>
      </c>
      <c r="E8420" s="28">
        <v>1E-3</v>
      </c>
      <c r="F8420" s="28">
        <v>2551.398019810098</v>
      </c>
    </row>
    <row r="8421" spans="1:6">
      <c r="A8421" s="20">
        <v>0.6184722222222222</v>
      </c>
      <c r="B8421" s="21">
        <v>2541</v>
      </c>
      <c r="C8421" s="16">
        <v>-1</v>
      </c>
      <c r="D8421" s="26">
        <v>2533.5</v>
      </c>
      <c r="E8421" s="28">
        <v>1E-3</v>
      </c>
      <c r="F8421" s="28">
        <v>2551.3801217902878</v>
      </c>
    </row>
    <row r="8422" spans="1:6">
      <c r="A8422" s="20">
        <v>0.61849537037037039</v>
      </c>
      <c r="B8422" s="21">
        <v>2540.5</v>
      </c>
      <c r="C8422" s="16">
        <v>-1</v>
      </c>
      <c r="D8422" s="26">
        <v>2533.5</v>
      </c>
      <c r="E8422" s="28">
        <v>1E-3</v>
      </c>
      <c r="F8422" s="28">
        <v>2551.3622416684975</v>
      </c>
    </row>
    <row r="8423" spans="1:6">
      <c r="A8423" s="20">
        <v>0.61851851851851847</v>
      </c>
      <c r="B8423" s="21">
        <v>2540.5</v>
      </c>
      <c r="C8423" s="16">
        <v>-1</v>
      </c>
      <c r="D8423" s="26">
        <v>2533.5</v>
      </c>
      <c r="E8423" s="28">
        <v>1E-3</v>
      </c>
      <c r="F8423" s="28">
        <v>2551.3443794268292</v>
      </c>
    </row>
    <row r="8424" spans="1:6">
      <c r="A8424" s="20">
        <v>0.61854166666666666</v>
      </c>
      <c r="B8424" s="21">
        <v>2541</v>
      </c>
      <c r="C8424" s="16">
        <v>-1</v>
      </c>
      <c r="D8424" s="26">
        <v>2533.5</v>
      </c>
      <c r="E8424" s="28">
        <v>1E-3</v>
      </c>
      <c r="F8424" s="28">
        <v>2551.3265350474026</v>
      </c>
    </row>
    <row r="8425" spans="1:6">
      <c r="A8425" s="20">
        <v>0.61856481481481485</v>
      </c>
      <c r="B8425" s="21">
        <v>2541</v>
      </c>
      <c r="C8425" s="16">
        <v>-1</v>
      </c>
      <c r="D8425" s="26">
        <v>2533.5</v>
      </c>
      <c r="E8425" s="28">
        <v>1E-3</v>
      </c>
      <c r="F8425" s="28">
        <v>2551.3087085123552</v>
      </c>
    </row>
    <row r="8426" spans="1:6">
      <c r="A8426" s="20">
        <v>0.61857638888888888</v>
      </c>
      <c r="B8426" s="21">
        <v>2541.5</v>
      </c>
      <c r="C8426" s="16">
        <v>-1</v>
      </c>
      <c r="D8426" s="26">
        <v>2533.5</v>
      </c>
      <c r="E8426" s="28">
        <v>1E-3</v>
      </c>
      <c r="F8426" s="28">
        <v>2551.2908998038429</v>
      </c>
    </row>
    <row r="8427" spans="1:6">
      <c r="A8427" s="20">
        <v>0.61862268518518515</v>
      </c>
      <c r="B8427" s="21">
        <v>2542</v>
      </c>
      <c r="C8427" s="16">
        <v>-1</v>
      </c>
      <c r="D8427" s="26">
        <v>2533.5</v>
      </c>
      <c r="E8427" s="28">
        <v>1E-3</v>
      </c>
      <c r="F8427" s="28">
        <v>2551.273108904039</v>
      </c>
    </row>
    <row r="8428" spans="1:6">
      <c r="A8428" s="20">
        <v>0.61865740740740738</v>
      </c>
      <c r="B8428" s="21">
        <v>2542</v>
      </c>
      <c r="C8428" s="16">
        <v>-1</v>
      </c>
      <c r="D8428" s="26">
        <v>2533.5</v>
      </c>
      <c r="E8428" s="28">
        <v>1E-3</v>
      </c>
      <c r="F8428" s="28">
        <v>2551.2553357951351</v>
      </c>
    </row>
    <row r="8429" spans="1:6">
      <c r="A8429" s="20">
        <v>0.61866898148148153</v>
      </c>
      <c r="B8429" s="21">
        <v>2542</v>
      </c>
      <c r="C8429" s="16">
        <v>-1</v>
      </c>
      <c r="D8429" s="26">
        <v>2533.5</v>
      </c>
      <c r="E8429" s="28">
        <v>1E-3</v>
      </c>
      <c r="F8429" s="28">
        <v>2551.2375804593398</v>
      </c>
    </row>
    <row r="8430" spans="1:6">
      <c r="A8430" s="20">
        <v>0.61870370370370376</v>
      </c>
      <c r="B8430" s="21">
        <v>2542.5</v>
      </c>
      <c r="C8430" s="16">
        <v>-1</v>
      </c>
      <c r="D8430" s="26">
        <v>2533.5</v>
      </c>
      <c r="E8430" s="28">
        <v>1E-3</v>
      </c>
      <c r="F8430" s="28">
        <v>2551.2198428788806</v>
      </c>
    </row>
    <row r="8431" spans="1:6">
      <c r="A8431" s="20">
        <v>0.61872685185185183</v>
      </c>
      <c r="B8431" s="21">
        <v>2542</v>
      </c>
      <c r="C8431" s="16">
        <v>-1</v>
      </c>
      <c r="D8431" s="26">
        <v>2533.5</v>
      </c>
      <c r="E8431" s="28">
        <v>1E-3</v>
      </c>
      <c r="F8431" s="28">
        <v>2551.2021230360019</v>
      </c>
    </row>
    <row r="8432" spans="1:6">
      <c r="A8432" s="20">
        <v>0.61875000000000002</v>
      </c>
      <c r="B8432" s="21">
        <v>2542</v>
      </c>
      <c r="C8432" s="16">
        <v>-1</v>
      </c>
      <c r="D8432" s="26">
        <v>2533.5</v>
      </c>
      <c r="E8432" s="28">
        <v>1E-3</v>
      </c>
      <c r="F8432" s="28">
        <v>2551.1844209129658</v>
      </c>
    </row>
    <row r="8433" spans="1:6">
      <c r="A8433" s="20">
        <v>0.61876157407407406</v>
      </c>
      <c r="B8433" s="21">
        <v>2542</v>
      </c>
      <c r="C8433" s="16">
        <v>-1</v>
      </c>
      <c r="D8433" s="26">
        <v>2533.5</v>
      </c>
      <c r="E8433" s="28">
        <v>1E-3</v>
      </c>
      <c r="F8433" s="28">
        <v>2551.1667364920527</v>
      </c>
    </row>
    <row r="8434" spans="1:6">
      <c r="A8434" s="20">
        <v>0.61879629629629629</v>
      </c>
      <c r="B8434" s="21">
        <v>2542.5</v>
      </c>
      <c r="C8434" s="16">
        <v>-1</v>
      </c>
      <c r="D8434" s="26">
        <v>2533.5</v>
      </c>
      <c r="E8434" s="28">
        <v>1E-3</v>
      </c>
      <c r="F8434" s="28">
        <v>2551.1490697555605</v>
      </c>
    </row>
    <row r="8435" spans="1:6">
      <c r="A8435" s="20">
        <v>0.61881944444444448</v>
      </c>
      <c r="B8435" s="21">
        <v>2543</v>
      </c>
      <c r="C8435" s="16">
        <v>-1</v>
      </c>
      <c r="D8435" s="26">
        <v>2533.5</v>
      </c>
      <c r="E8435" s="28">
        <v>1E-3</v>
      </c>
      <c r="F8435" s="28">
        <v>2551.1314206858051</v>
      </c>
    </row>
    <row r="8436" spans="1:6">
      <c r="A8436" s="20">
        <v>0.61884259259259256</v>
      </c>
      <c r="B8436" s="21">
        <v>2543</v>
      </c>
      <c r="C8436" s="16">
        <v>-1</v>
      </c>
      <c r="D8436" s="26">
        <v>2533.5</v>
      </c>
      <c r="E8436" s="28">
        <v>1E-3</v>
      </c>
      <c r="F8436" s="28">
        <v>2551.1137892651191</v>
      </c>
    </row>
    <row r="8437" spans="1:6">
      <c r="A8437" s="20">
        <v>0.61886574074074074</v>
      </c>
      <c r="B8437" s="21">
        <v>2543</v>
      </c>
      <c r="C8437" s="16">
        <v>-1</v>
      </c>
      <c r="D8437" s="26">
        <v>2533.5</v>
      </c>
      <c r="E8437" s="28">
        <v>1E-3</v>
      </c>
      <c r="F8437" s="28">
        <v>2551.0961754758541</v>
      </c>
    </row>
    <row r="8438" spans="1:6">
      <c r="A8438" s="20">
        <v>0.61888888888888893</v>
      </c>
      <c r="B8438" s="21">
        <v>2543</v>
      </c>
      <c r="C8438" s="16">
        <v>-1</v>
      </c>
      <c r="D8438" s="26">
        <v>2533.5</v>
      </c>
      <c r="E8438" s="28">
        <v>1E-3</v>
      </c>
      <c r="F8438" s="28">
        <v>2551.0785793003784</v>
      </c>
    </row>
    <row r="8439" spans="1:6">
      <c r="A8439" s="20">
        <v>0.61891203703703701</v>
      </c>
      <c r="B8439" s="21">
        <v>2542</v>
      </c>
      <c r="C8439" s="16">
        <v>-1</v>
      </c>
      <c r="D8439" s="26">
        <v>2533.5</v>
      </c>
      <c r="E8439" s="28">
        <v>1E-3</v>
      </c>
      <c r="F8439" s="28">
        <v>2551.061000721078</v>
      </c>
    </row>
    <row r="8440" spans="1:6">
      <c r="A8440" s="20">
        <v>0.6189351851851852</v>
      </c>
      <c r="B8440" s="21">
        <v>2543</v>
      </c>
      <c r="C8440" s="16">
        <v>-1</v>
      </c>
      <c r="D8440" s="26">
        <v>2533.5</v>
      </c>
      <c r="E8440" s="28">
        <v>1E-3</v>
      </c>
      <c r="F8440" s="28">
        <v>2551.0434397203571</v>
      </c>
    </row>
    <row r="8441" spans="1:6">
      <c r="A8441" s="20">
        <v>0.6189930555555555</v>
      </c>
      <c r="B8441" s="21">
        <v>2542.5</v>
      </c>
      <c r="C8441" s="16">
        <v>-1</v>
      </c>
      <c r="D8441" s="26">
        <v>2533.5</v>
      </c>
      <c r="E8441" s="28">
        <v>1E-3</v>
      </c>
      <c r="F8441" s="28">
        <v>2551.025896280637</v>
      </c>
    </row>
    <row r="8442" spans="1:6">
      <c r="A8442" s="20">
        <v>0.61900462962962965</v>
      </c>
      <c r="B8442" s="21">
        <v>2543</v>
      </c>
      <c r="C8442" s="16">
        <v>-1</v>
      </c>
      <c r="D8442" s="26">
        <v>2533.5</v>
      </c>
      <c r="E8442" s="28">
        <v>1E-3</v>
      </c>
      <c r="F8442" s="28">
        <v>2551.0083703843561</v>
      </c>
    </row>
    <row r="8443" spans="1:6">
      <c r="A8443" s="20">
        <v>0.61902777777777773</v>
      </c>
      <c r="B8443" s="21">
        <v>2543</v>
      </c>
      <c r="C8443" s="16">
        <v>-1</v>
      </c>
      <c r="D8443" s="26">
        <v>2533.5</v>
      </c>
      <c r="E8443" s="28">
        <v>1E-3</v>
      </c>
      <c r="F8443" s="28">
        <v>2550.9908620139718</v>
      </c>
    </row>
    <row r="8444" spans="1:6">
      <c r="A8444" s="20">
        <v>0.61903935185185188</v>
      </c>
      <c r="B8444" s="21">
        <v>2543</v>
      </c>
      <c r="C8444" s="16">
        <v>-1</v>
      </c>
      <c r="D8444" s="26">
        <v>2533.5</v>
      </c>
      <c r="E8444" s="28">
        <v>1E-3</v>
      </c>
      <c r="F8444" s="28">
        <v>2550.973371151958</v>
      </c>
    </row>
    <row r="8445" spans="1:6">
      <c r="A8445" s="20">
        <v>0.61906249999999996</v>
      </c>
      <c r="B8445" s="21">
        <v>2543</v>
      </c>
      <c r="C8445" s="16">
        <v>-1</v>
      </c>
      <c r="D8445" s="26">
        <v>2533.5</v>
      </c>
      <c r="E8445" s="28">
        <v>1E-3</v>
      </c>
      <c r="F8445" s="28">
        <v>2550.955897780806</v>
      </c>
    </row>
    <row r="8446" spans="1:6">
      <c r="A8446" s="20">
        <v>0.61909722222222219</v>
      </c>
      <c r="B8446" s="21">
        <v>2543.5</v>
      </c>
      <c r="C8446" s="16">
        <v>-1</v>
      </c>
      <c r="D8446" s="26">
        <v>2533.5</v>
      </c>
      <c r="E8446" s="28">
        <v>1E-3</v>
      </c>
      <c r="F8446" s="28">
        <v>2550.938441883025</v>
      </c>
    </row>
    <row r="8447" spans="1:6">
      <c r="A8447" s="20">
        <v>0.6191550925925926</v>
      </c>
      <c r="B8447" s="21">
        <v>2543.5</v>
      </c>
      <c r="C8447" s="16">
        <v>-1</v>
      </c>
      <c r="D8447" s="26">
        <v>2533.5</v>
      </c>
      <c r="E8447" s="28">
        <v>1E-3</v>
      </c>
      <c r="F8447" s="28">
        <v>2550.9210034411421</v>
      </c>
    </row>
    <row r="8448" spans="1:6">
      <c r="A8448" s="20">
        <v>0.61918981481481483</v>
      </c>
      <c r="B8448" s="21">
        <v>2543.5</v>
      </c>
      <c r="C8448" s="16">
        <v>-1</v>
      </c>
      <c r="D8448" s="26">
        <v>2533.5</v>
      </c>
      <c r="E8448" s="28">
        <v>1E-3</v>
      </c>
      <c r="F8448" s="28">
        <v>2550.9035824377011</v>
      </c>
    </row>
    <row r="8449" spans="1:6">
      <c r="A8449" s="20">
        <v>0.61921296296296291</v>
      </c>
      <c r="B8449" s="21">
        <v>2543.5</v>
      </c>
      <c r="C8449" s="16">
        <v>-1</v>
      </c>
      <c r="D8449" s="26">
        <v>2533.5</v>
      </c>
      <c r="E8449" s="28">
        <v>1E-3</v>
      </c>
      <c r="F8449" s="28">
        <v>2550.8861788552636</v>
      </c>
    </row>
    <row r="8450" spans="1:6">
      <c r="A8450" s="20">
        <v>0.61922453703703706</v>
      </c>
      <c r="B8450" s="21">
        <v>2544</v>
      </c>
      <c r="C8450" s="16">
        <v>-1</v>
      </c>
      <c r="D8450" s="26">
        <v>2533.5</v>
      </c>
      <c r="E8450" s="28">
        <v>1E-3</v>
      </c>
      <c r="F8450" s="28">
        <v>2550.8687926764082</v>
      </c>
    </row>
    <row r="8451" spans="1:6">
      <c r="A8451" s="20">
        <v>0.61925925925925929</v>
      </c>
      <c r="B8451" s="21">
        <v>2543.5</v>
      </c>
      <c r="C8451" s="16">
        <v>-1</v>
      </c>
      <c r="D8451" s="26">
        <v>2533.5</v>
      </c>
      <c r="E8451" s="28">
        <v>1E-3</v>
      </c>
      <c r="F8451" s="28">
        <v>2550.851423883732</v>
      </c>
    </row>
    <row r="8452" spans="1:6">
      <c r="A8452" s="20">
        <v>0.61932870370370374</v>
      </c>
      <c r="B8452" s="21">
        <v>2543.5</v>
      </c>
      <c r="C8452" s="16">
        <v>-1</v>
      </c>
      <c r="D8452" s="26">
        <v>2533.5</v>
      </c>
      <c r="E8452" s="28">
        <v>1E-3</v>
      </c>
      <c r="F8452" s="28">
        <v>2550.8340724598484</v>
      </c>
    </row>
    <row r="8453" spans="1:6">
      <c r="A8453" s="20">
        <v>0.61934027777777778</v>
      </c>
      <c r="B8453" s="21">
        <v>2543.5</v>
      </c>
      <c r="C8453" s="16">
        <v>-1</v>
      </c>
      <c r="D8453" s="26">
        <v>2533.5</v>
      </c>
      <c r="E8453" s="28">
        <v>1E-3</v>
      </c>
      <c r="F8453" s="28">
        <v>2550.8167383873883</v>
      </c>
    </row>
    <row r="8454" spans="1:6">
      <c r="A8454" s="20">
        <v>0.61938657407407405</v>
      </c>
      <c r="B8454" s="21">
        <v>2542.5</v>
      </c>
      <c r="C8454" s="16">
        <v>-1</v>
      </c>
      <c r="D8454" s="26">
        <v>2533.5</v>
      </c>
      <c r="E8454" s="28">
        <v>1E-3</v>
      </c>
      <c r="F8454" s="28">
        <v>2550.799421649001</v>
      </c>
    </row>
    <row r="8455" spans="1:6">
      <c r="A8455" s="20">
        <v>0.6193981481481482</v>
      </c>
      <c r="B8455" s="21">
        <v>2542.5</v>
      </c>
      <c r="C8455" s="16">
        <v>-1</v>
      </c>
      <c r="D8455" s="26">
        <v>2533.5</v>
      </c>
      <c r="E8455" s="28">
        <v>1E-3</v>
      </c>
      <c r="F8455" s="28">
        <v>2550.7821222273519</v>
      </c>
    </row>
    <row r="8456" spans="1:6">
      <c r="A8456" s="20">
        <v>0.61943287037037043</v>
      </c>
      <c r="B8456" s="21">
        <v>2543</v>
      </c>
      <c r="C8456" s="16">
        <v>-1</v>
      </c>
      <c r="D8456" s="26">
        <v>2533.5</v>
      </c>
      <c r="E8456" s="28">
        <v>1E-3</v>
      </c>
      <c r="F8456" s="28">
        <v>2550.7648401051247</v>
      </c>
    </row>
    <row r="8457" spans="1:6">
      <c r="A8457" s="20">
        <v>0.61944444444444446</v>
      </c>
      <c r="B8457" s="21">
        <v>2542.5</v>
      </c>
      <c r="C8457" s="16">
        <v>-1</v>
      </c>
      <c r="D8457" s="26">
        <v>2533.5</v>
      </c>
      <c r="E8457" s="28">
        <v>1E-3</v>
      </c>
      <c r="F8457" s="28">
        <v>2550.7475752650193</v>
      </c>
    </row>
    <row r="8458" spans="1:6">
      <c r="A8458" s="20">
        <v>0.6194560185185185</v>
      </c>
      <c r="B8458" s="21">
        <v>2542.5</v>
      </c>
      <c r="C8458" s="16">
        <v>-1</v>
      </c>
      <c r="D8458" s="26">
        <v>2533.5</v>
      </c>
      <c r="E8458" s="28">
        <v>1E-3</v>
      </c>
      <c r="F8458" s="28">
        <v>2550.7303276897542</v>
      </c>
    </row>
    <row r="8459" spans="1:6">
      <c r="A8459" s="20">
        <v>0.61947916666666669</v>
      </c>
      <c r="B8459" s="21">
        <v>2541.5</v>
      </c>
      <c r="C8459" s="16">
        <v>-1</v>
      </c>
      <c r="D8459" s="26">
        <v>2533.5</v>
      </c>
      <c r="E8459" s="28">
        <v>1E-3</v>
      </c>
      <c r="F8459" s="28">
        <v>2550.7130973620642</v>
      </c>
    </row>
    <row r="8460" spans="1:6">
      <c r="A8460" s="20">
        <v>0.61951388888888892</v>
      </c>
      <c r="B8460" s="21">
        <v>2540.5</v>
      </c>
      <c r="C8460" s="16">
        <v>-1</v>
      </c>
      <c r="D8460" s="26">
        <v>2533.5</v>
      </c>
      <c r="E8460" s="28">
        <v>1E-3</v>
      </c>
      <c r="F8460" s="28">
        <v>2550.6958842647023</v>
      </c>
    </row>
    <row r="8461" spans="1:6">
      <c r="A8461" s="20">
        <v>0.619537037037037</v>
      </c>
      <c r="B8461" s="21">
        <v>2540.5</v>
      </c>
      <c r="C8461" s="16">
        <v>-1</v>
      </c>
      <c r="D8461" s="26">
        <v>2533.5</v>
      </c>
      <c r="E8461" s="28">
        <v>1E-3</v>
      </c>
      <c r="F8461" s="28">
        <v>2550.6786883804375</v>
      </c>
    </row>
    <row r="8462" spans="1:6">
      <c r="A8462" s="20">
        <v>0.61956018518518519</v>
      </c>
      <c r="B8462" s="21">
        <v>2540.5</v>
      </c>
      <c r="C8462" s="16">
        <v>-1</v>
      </c>
      <c r="D8462" s="26">
        <v>2533.5</v>
      </c>
      <c r="E8462" s="28">
        <v>1E-3</v>
      </c>
      <c r="F8462" s="28">
        <v>2550.6615096920573</v>
      </c>
    </row>
    <row r="8463" spans="1:6">
      <c r="A8463" s="20">
        <v>0.61958333333333337</v>
      </c>
      <c r="B8463" s="21">
        <v>2541</v>
      </c>
      <c r="C8463" s="16">
        <v>-1</v>
      </c>
      <c r="D8463" s="26">
        <v>2533.5</v>
      </c>
      <c r="E8463" s="28">
        <v>1E-3</v>
      </c>
      <c r="F8463" s="28">
        <v>2550.6443481823653</v>
      </c>
    </row>
    <row r="8464" spans="1:6">
      <c r="A8464" s="20">
        <v>0.61960648148148145</v>
      </c>
      <c r="B8464" s="21">
        <v>2539.5</v>
      </c>
      <c r="C8464" s="16">
        <v>-1</v>
      </c>
      <c r="D8464" s="26">
        <v>2533.5</v>
      </c>
      <c r="E8464" s="28">
        <v>1E-3</v>
      </c>
      <c r="F8464" s="28">
        <v>2550.6272038341831</v>
      </c>
    </row>
    <row r="8465" spans="1:6">
      <c r="A8465" s="20">
        <v>0.61962962962962964</v>
      </c>
      <c r="B8465" s="21">
        <v>2539</v>
      </c>
      <c r="C8465" s="16">
        <v>-1</v>
      </c>
      <c r="D8465" s="26">
        <v>2533.5</v>
      </c>
      <c r="E8465" s="28">
        <v>1E-3</v>
      </c>
      <c r="F8465" s="28">
        <v>2550.6100766303489</v>
      </c>
    </row>
    <row r="8466" spans="1:6">
      <c r="A8466" s="20">
        <v>0.61965277777777783</v>
      </c>
      <c r="B8466" s="21">
        <v>2539</v>
      </c>
      <c r="C8466" s="16">
        <v>-1</v>
      </c>
      <c r="D8466" s="26">
        <v>2533.5</v>
      </c>
      <c r="E8466" s="28">
        <v>1E-3</v>
      </c>
      <c r="F8466" s="28">
        <v>2550.5929665537187</v>
      </c>
    </row>
    <row r="8467" spans="1:6">
      <c r="A8467" s="20">
        <v>0.61967592592592591</v>
      </c>
      <c r="B8467" s="21">
        <v>2538.5</v>
      </c>
      <c r="C8467" s="16">
        <v>-1</v>
      </c>
      <c r="D8467" s="26">
        <v>2533.5</v>
      </c>
      <c r="E8467" s="28">
        <v>1E-3</v>
      </c>
      <c r="F8467" s="28">
        <v>2550.575873587165</v>
      </c>
    </row>
    <row r="8468" spans="1:6">
      <c r="A8468" s="20">
        <v>0.6196990740740741</v>
      </c>
      <c r="B8468" s="21">
        <v>2539</v>
      </c>
      <c r="C8468" s="16">
        <v>-1</v>
      </c>
      <c r="D8468" s="26">
        <v>2533.5</v>
      </c>
      <c r="E8468" s="28">
        <v>1E-3</v>
      </c>
      <c r="F8468" s="28">
        <v>2550.5587977135779</v>
      </c>
    </row>
    <row r="8469" spans="1:6">
      <c r="A8469" s="20">
        <v>0.61972222222222217</v>
      </c>
      <c r="B8469" s="21">
        <v>2539.5</v>
      </c>
      <c r="C8469" s="16">
        <v>-1</v>
      </c>
      <c r="D8469" s="26">
        <v>2533.5</v>
      </c>
      <c r="E8469" s="28">
        <v>1E-3</v>
      </c>
      <c r="F8469" s="28">
        <v>2550.5417389158642</v>
      </c>
    </row>
    <row r="8470" spans="1:6">
      <c r="A8470" s="20">
        <v>0.61974537037037036</v>
      </c>
      <c r="B8470" s="21">
        <v>2539.5</v>
      </c>
      <c r="C8470" s="16">
        <v>-1</v>
      </c>
      <c r="D8470" s="26">
        <v>2533.5</v>
      </c>
      <c r="E8470" s="28">
        <v>1E-3</v>
      </c>
      <c r="F8470" s="28">
        <v>2550.5246971769484</v>
      </c>
    </row>
    <row r="8471" spans="1:6">
      <c r="A8471" s="20">
        <v>0.61978009259259259</v>
      </c>
      <c r="B8471" s="21">
        <v>2539</v>
      </c>
      <c r="C8471" s="16">
        <v>-1</v>
      </c>
      <c r="D8471" s="26">
        <v>2533.5</v>
      </c>
      <c r="E8471" s="28">
        <v>1E-3</v>
      </c>
      <c r="F8471" s="28">
        <v>2550.5076724797714</v>
      </c>
    </row>
    <row r="8472" spans="1:6">
      <c r="A8472" s="20">
        <v>0.61979166666666663</v>
      </c>
      <c r="B8472" s="21">
        <v>2539</v>
      </c>
      <c r="C8472" s="16">
        <v>-1</v>
      </c>
      <c r="D8472" s="26">
        <v>2533.5</v>
      </c>
      <c r="E8472" s="28">
        <v>1E-3</v>
      </c>
      <c r="F8472" s="28">
        <v>2550.4906648072915</v>
      </c>
    </row>
    <row r="8473" spans="1:6">
      <c r="A8473" s="20">
        <v>0.61981481481481482</v>
      </c>
      <c r="B8473" s="21">
        <v>2539</v>
      </c>
      <c r="C8473" s="16">
        <v>-1</v>
      </c>
      <c r="D8473" s="26">
        <v>2533.5</v>
      </c>
      <c r="E8473" s="28">
        <v>1E-3</v>
      </c>
      <c r="F8473" s="28">
        <v>2550.473674142484</v>
      </c>
    </row>
    <row r="8474" spans="1:6">
      <c r="A8474" s="20">
        <v>0.61983796296296301</v>
      </c>
      <c r="B8474" s="21">
        <v>2539</v>
      </c>
      <c r="C8474" s="16">
        <v>-1</v>
      </c>
      <c r="D8474" s="26">
        <v>2533.5</v>
      </c>
      <c r="E8474" s="28">
        <v>1E-3</v>
      </c>
      <c r="F8474" s="28">
        <v>2550.4567004683418</v>
      </c>
    </row>
    <row r="8475" spans="1:6">
      <c r="A8475" s="20">
        <v>0.61986111111111108</v>
      </c>
      <c r="B8475" s="21">
        <v>2538.5</v>
      </c>
      <c r="C8475" s="16">
        <v>-1</v>
      </c>
      <c r="D8475" s="26">
        <v>2533.5</v>
      </c>
      <c r="E8475" s="28">
        <v>1E-3</v>
      </c>
      <c r="F8475" s="28">
        <v>2550.4397437678736</v>
      </c>
    </row>
    <row r="8476" spans="1:6">
      <c r="A8476" s="20">
        <v>0.61989583333333331</v>
      </c>
      <c r="B8476" s="21">
        <v>2539</v>
      </c>
      <c r="C8476" s="16">
        <v>-1</v>
      </c>
      <c r="D8476" s="26">
        <v>2533.5</v>
      </c>
      <c r="E8476" s="28">
        <v>1E-3</v>
      </c>
      <c r="F8476" s="28">
        <v>2550.4228040241055</v>
      </c>
    </row>
    <row r="8477" spans="1:6">
      <c r="A8477" s="20">
        <v>0.61990740740740746</v>
      </c>
      <c r="B8477" s="21">
        <v>2538.5</v>
      </c>
      <c r="C8477" s="16">
        <v>-1</v>
      </c>
      <c r="D8477" s="26">
        <v>2533.5</v>
      </c>
      <c r="E8477" s="28">
        <v>1E-3</v>
      </c>
      <c r="F8477" s="28">
        <v>2550.4058812200815</v>
      </c>
    </row>
    <row r="8478" spans="1:6">
      <c r="A8478" s="20">
        <v>0.61993055555555554</v>
      </c>
      <c r="B8478" s="21">
        <v>2539</v>
      </c>
      <c r="C8478" s="16">
        <v>-1</v>
      </c>
      <c r="D8478" s="26">
        <v>2533.5</v>
      </c>
      <c r="E8478" s="28">
        <v>1E-3</v>
      </c>
      <c r="F8478" s="28">
        <v>2550.3889753388612</v>
      </c>
    </row>
    <row r="8479" spans="1:6">
      <c r="A8479" s="20">
        <v>0.61995370370370373</v>
      </c>
      <c r="B8479" s="21">
        <v>2539</v>
      </c>
      <c r="C8479" s="16">
        <v>-1</v>
      </c>
      <c r="D8479" s="26">
        <v>2533.5</v>
      </c>
      <c r="E8479" s="28">
        <v>1E-3</v>
      </c>
      <c r="F8479" s="28">
        <v>2550.3720863635222</v>
      </c>
    </row>
    <row r="8480" spans="1:6">
      <c r="A8480" s="20">
        <v>0.61997685185185181</v>
      </c>
      <c r="B8480" s="21">
        <v>2539</v>
      </c>
      <c r="C8480" s="16">
        <v>-1</v>
      </c>
      <c r="D8480" s="26">
        <v>2533.5</v>
      </c>
      <c r="E8480" s="28">
        <v>1E-3</v>
      </c>
      <c r="F8480" s="28">
        <v>2550.3552142771587</v>
      </c>
    </row>
    <row r="8481" spans="1:6">
      <c r="A8481" s="20">
        <v>0.62</v>
      </c>
      <c r="B8481" s="21">
        <v>2538.5</v>
      </c>
      <c r="C8481" s="16">
        <v>-1</v>
      </c>
      <c r="D8481" s="26">
        <v>2533.5</v>
      </c>
      <c r="E8481" s="28">
        <v>1E-3</v>
      </c>
      <c r="F8481" s="28">
        <v>2550.3383590628814</v>
      </c>
    </row>
    <row r="8482" spans="1:6">
      <c r="A8482" s="20">
        <v>0.62002314814814818</v>
      </c>
      <c r="B8482" s="21">
        <v>2538.5</v>
      </c>
      <c r="C8482" s="16">
        <v>-1</v>
      </c>
      <c r="D8482" s="26">
        <v>2533.5</v>
      </c>
      <c r="E8482" s="28">
        <v>1E-3</v>
      </c>
      <c r="F8482" s="28">
        <v>2550.3215207038184</v>
      </c>
    </row>
    <row r="8483" spans="1:6">
      <c r="A8483" s="20">
        <v>0.62004629629629626</v>
      </c>
      <c r="B8483" s="21">
        <v>2538.5</v>
      </c>
      <c r="C8483" s="16">
        <v>-1</v>
      </c>
      <c r="D8483" s="26">
        <v>2533.5</v>
      </c>
      <c r="E8483" s="28">
        <v>1E-3</v>
      </c>
      <c r="F8483" s="28">
        <v>2550.3046991831147</v>
      </c>
    </row>
    <row r="8484" spans="1:6">
      <c r="A8484" s="20">
        <v>0.62006944444444445</v>
      </c>
      <c r="B8484" s="21">
        <v>2538</v>
      </c>
      <c r="C8484" s="16">
        <v>-1</v>
      </c>
      <c r="D8484" s="26">
        <v>2533.5</v>
      </c>
      <c r="E8484" s="28">
        <v>1E-3</v>
      </c>
      <c r="F8484" s="28">
        <v>2550.2878944839317</v>
      </c>
    </row>
    <row r="8485" spans="1:6">
      <c r="A8485" s="20">
        <v>0.62009259259259264</v>
      </c>
      <c r="B8485" s="21">
        <v>2538.5</v>
      </c>
      <c r="C8485" s="16">
        <v>-1</v>
      </c>
      <c r="D8485" s="26">
        <v>2533.5</v>
      </c>
      <c r="E8485" s="28">
        <v>1E-3</v>
      </c>
      <c r="F8485" s="28">
        <v>2550.2711065894478</v>
      </c>
    </row>
    <row r="8486" spans="1:6">
      <c r="A8486" s="20">
        <v>0.62011574074074072</v>
      </c>
      <c r="B8486" s="21">
        <v>2538.5</v>
      </c>
      <c r="C8486" s="16">
        <v>-1</v>
      </c>
      <c r="D8486" s="26">
        <v>2533.5</v>
      </c>
      <c r="E8486" s="28">
        <v>1E-3</v>
      </c>
      <c r="F8486" s="28">
        <v>2550.2543354828581</v>
      </c>
    </row>
    <row r="8487" spans="1:6">
      <c r="A8487" s="20">
        <v>0.62013888888888891</v>
      </c>
      <c r="B8487" s="21">
        <v>2538.5</v>
      </c>
      <c r="C8487" s="16">
        <v>-1</v>
      </c>
      <c r="D8487" s="26">
        <v>2533.5</v>
      </c>
      <c r="E8487" s="28">
        <v>1E-3</v>
      </c>
      <c r="F8487" s="28">
        <v>2550.2375811473753</v>
      </c>
    </row>
    <row r="8488" spans="1:6">
      <c r="A8488" s="20">
        <v>0.62016203703703698</v>
      </c>
      <c r="B8488" s="21">
        <v>2539</v>
      </c>
      <c r="C8488" s="16">
        <v>-1</v>
      </c>
      <c r="D8488" s="26">
        <v>2533.5</v>
      </c>
      <c r="E8488" s="28">
        <v>1E-3</v>
      </c>
      <c r="F8488" s="28">
        <v>2550.2208435662278</v>
      </c>
    </row>
    <row r="8489" spans="1:6">
      <c r="A8489" s="20">
        <v>0.62018518518518517</v>
      </c>
      <c r="B8489" s="21">
        <v>2538.5</v>
      </c>
      <c r="C8489" s="16">
        <v>-1</v>
      </c>
      <c r="D8489" s="26">
        <v>2533.5</v>
      </c>
      <c r="E8489" s="28">
        <v>1E-3</v>
      </c>
      <c r="F8489" s="28">
        <v>2550.2041227226614</v>
      </c>
    </row>
    <row r="8490" spans="1:6">
      <c r="A8490" s="20">
        <v>0.6202199074074074</v>
      </c>
      <c r="B8490" s="21">
        <v>2537.5</v>
      </c>
      <c r="C8490" s="16">
        <v>-1</v>
      </c>
      <c r="D8490" s="26">
        <v>2533.5</v>
      </c>
      <c r="E8490" s="28">
        <v>1E-3</v>
      </c>
      <c r="F8490" s="28">
        <v>2550.1874185999386</v>
      </c>
    </row>
    <row r="8491" spans="1:6">
      <c r="A8491" s="20">
        <v>0.62024305555555559</v>
      </c>
      <c r="B8491" s="21">
        <v>2537</v>
      </c>
      <c r="C8491" s="16">
        <v>-1</v>
      </c>
      <c r="D8491" s="26">
        <v>2533.5</v>
      </c>
      <c r="E8491" s="28">
        <v>1E-3</v>
      </c>
      <c r="F8491" s="28">
        <v>2550.1707311813389</v>
      </c>
    </row>
    <row r="8492" spans="1:6">
      <c r="A8492" s="20">
        <v>0.62026620370370367</v>
      </c>
      <c r="B8492" s="21">
        <v>2537</v>
      </c>
      <c r="C8492" s="16">
        <v>-1</v>
      </c>
      <c r="D8492" s="26">
        <v>2533.5</v>
      </c>
      <c r="E8492" s="28">
        <v>1E-3</v>
      </c>
      <c r="F8492" s="28">
        <v>2550.1540604501574</v>
      </c>
    </row>
    <row r="8493" spans="1:6">
      <c r="A8493" s="20">
        <v>0.62028935185185186</v>
      </c>
      <c r="B8493" s="21">
        <v>2536.5</v>
      </c>
      <c r="C8493" s="16">
        <v>-1</v>
      </c>
      <c r="D8493" s="26">
        <v>2533.5</v>
      </c>
      <c r="E8493" s="28">
        <v>1E-3</v>
      </c>
      <c r="F8493" s="28">
        <v>2550.1374063897074</v>
      </c>
    </row>
    <row r="8494" spans="1:6">
      <c r="A8494" s="20">
        <v>0.62031250000000004</v>
      </c>
      <c r="B8494" s="21">
        <v>2536.5</v>
      </c>
      <c r="C8494" s="16">
        <v>-1</v>
      </c>
      <c r="D8494" s="26">
        <v>2533.5</v>
      </c>
      <c r="E8494" s="28">
        <v>1E-3</v>
      </c>
      <c r="F8494" s="28">
        <v>2550.1207689833177</v>
      </c>
    </row>
    <row r="8495" spans="1:6">
      <c r="A8495" s="20">
        <v>0.62032407407407408</v>
      </c>
      <c r="B8495" s="21">
        <v>2537</v>
      </c>
      <c r="C8495" s="16">
        <v>-1</v>
      </c>
      <c r="D8495" s="26">
        <v>2533.5</v>
      </c>
      <c r="E8495" s="28">
        <v>1E-3</v>
      </c>
      <c r="F8495" s="28">
        <v>2550.1041482143346</v>
      </c>
    </row>
    <row r="8496" spans="1:6">
      <c r="A8496" s="20">
        <v>0.62033564814814812</v>
      </c>
      <c r="B8496" s="21">
        <v>2536.5</v>
      </c>
      <c r="C8496" s="16">
        <v>-1</v>
      </c>
      <c r="D8496" s="26">
        <v>2533.5</v>
      </c>
      <c r="E8496" s="28">
        <v>1E-3</v>
      </c>
      <c r="F8496" s="28">
        <v>2550.0875440661202</v>
      </c>
    </row>
    <row r="8497" spans="1:6">
      <c r="A8497" s="20">
        <v>0.62037037037037035</v>
      </c>
      <c r="B8497" s="21">
        <v>2536.5</v>
      </c>
      <c r="C8497" s="16">
        <v>-1</v>
      </c>
      <c r="D8497" s="26">
        <v>2533.5</v>
      </c>
      <c r="E8497" s="28">
        <v>1E-3</v>
      </c>
      <c r="F8497" s="28">
        <v>2550.0709565220541</v>
      </c>
    </row>
    <row r="8498" spans="1:6">
      <c r="A8498" s="20">
        <v>0.6203819444444445</v>
      </c>
      <c r="B8498" s="21">
        <v>2537</v>
      </c>
      <c r="C8498" s="16">
        <v>-1</v>
      </c>
      <c r="D8498" s="26">
        <v>2533.5</v>
      </c>
      <c r="E8498" s="28">
        <v>1E-3</v>
      </c>
      <c r="F8498" s="28">
        <v>2550.0543855655319</v>
      </c>
    </row>
    <row r="8499" spans="1:6">
      <c r="A8499" s="20">
        <v>0.62040509259259258</v>
      </c>
      <c r="B8499" s="21">
        <v>2537</v>
      </c>
      <c r="C8499" s="16">
        <v>-1</v>
      </c>
      <c r="D8499" s="26">
        <v>2533.5</v>
      </c>
      <c r="E8499" s="28">
        <v>1E-3</v>
      </c>
      <c r="F8499" s="28">
        <v>2550.0378311799664</v>
      </c>
    </row>
    <row r="8500" spans="1:6">
      <c r="A8500" s="20">
        <v>0.62043981481481481</v>
      </c>
      <c r="B8500" s="21">
        <v>2537</v>
      </c>
      <c r="C8500" s="16">
        <v>-1</v>
      </c>
      <c r="D8500" s="26">
        <v>2533.5</v>
      </c>
      <c r="E8500" s="28">
        <v>1E-3</v>
      </c>
      <c r="F8500" s="28">
        <v>2550.0212933487865</v>
      </c>
    </row>
    <row r="8501" spans="1:6">
      <c r="A8501" s="20">
        <v>0.62046296296296299</v>
      </c>
      <c r="B8501" s="21">
        <v>2537.5</v>
      </c>
      <c r="C8501" s="16">
        <v>-1</v>
      </c>
      <c r="D8501" s="26">
        <v>2533.5</v>
      </c>
      <c r="E8501" s="28">
        <v>1E-3</v>
      </c>
      <c r="F8501" s="28">
        <v>2550.0047720554376</v>
      </c>
    </row>
    <row r="8502" spans="1:6">
      <c r="A8502" s="20">
        <v>0.62048611111111107</v>
      </c>
      <c r="B8502" s="21">
        <v>2538</v>
      </c>
      <c r="C8502" s="16">
        <v>-1</v>
      </c>
      <c r="D8502" s="26">
        <v>2533.5</v>
      </c>
      <c r="E8502" s="28">
        <v>1E-3</v>
      </c>
      <c r="F8502" s="28">
        <v>2549.9882672833824</v>
      </c>
    </row>
    <row r="8503" spans="1:6">
      <c r="A8503" s="20">
        <v>0.62050925925925926</v>
      </c>
      <c r="B8503" s="21">
        <v>2538.5</v>
      </c>
      <c r="C8503" s="16">
        <v>-1</v>
      </c>
      <c r="D8503" s="26">
        <v>2533.5</v>
      </c>
      <c r="E8503" s="28">
        <v>1E-3</v>
      </c>
      <c r="F8503" s="28">
        <v>2549.9717790160989</v>
      </c>
    </row>
    <row r="8504" spans="1:6">
      <c r="A8504" s="20">
        <v>0.62053240740740745</v>
      </c>
      <c r="B8504" s="21">
        <v>2539</v>
      </c>
      <c r="C8504" s="16">
        <v>-1</v>
      </c>
      <c r="D8504" s="26">
        <v>2533.5</v>
      </c>
      <c r="E8504" s="28">
        <v>1E-3</v>
      </c>
      <c r="F8504" s="28">
        <v>2549.9553072370827</v>
      </c>
    </row>
    <row r="8505" spans="1:6">
      <c r="A8505" s="20">
        <v>0.62056712962962968</v>
      </c>
      <c r="B8505" s="21">
        <v>2539.5</v>
      </c>
      <c r="C8505" s="16">
        <v>-1</v>
      </c>
      <c r="D8505" s="26">
        <v>2533.5</v>
      </c>
      <c r="E8505" s="28">
        <v>1E-3</v>
      </c>
      <c r="F8505" s="28">
        <v>2549.9388519298454</v>
      </c>
    </row>
    <row r="8506" spans="1:6">
      <c r="A8506" s="20">
        <v>0.62057870370370372</v>
      </c>
      <c r="B8506" s="21">
        <v>2540</v>
      </c>
      <c r="C8506" s="16">
        <v>-1</v>
      </c>
      <c r="D8506" s="26">
        <v>2533.5</v>
      </c>
      <c r="E8506" s="28">
        <v>1E-3</v>
      </c>
      <c r="F8506" s="28">
        <v>2549.9224130779157</v>
      </c>
    </row>
    <row r="8507" spans="1:6">
      <c r="A8507" s="20">
        <v>0.6206018518518519</v>
      </c>
      <c r="B8507" s="21">
        <v>2540</v>
      </c>
      <c r="C8507" s="16">
        <v>-1</v>
      </c>
      <c r="D8507" s="26">
        <v>2533.5</v>
      </c>
      <c r="E8507" s="28">
        <v>1E-3</v>
      </c>
      <c r="F8507" s="28">
        <v>2549.9059906648376</v>
      </c>
    </row>
    <row r="8508" spans="1:6">
      <c r="A8508" s="20">
        <v>0.62063657407407402</v>
      </c>
      <c r="B8508" s="21">
        <v>2539</v>
      </c>
      <c r="C8508" s="16">
        <v>-1</v>
      </c>
      <c r="D8508" s="26">
        <v>2533.5</v>
      </c>
      <c r="E8508" s="28">
        <v>1E-3</v>
      </c>
      <c r="F8508" s="28">
        <v>2549.889584674173</v>
      </c>
    </row>
    <row r="8509" spans="1:6">
      <c r="A8509" s="20">
        <v>0.62065972222222221</v>
      </c>
      <c r="B8509" s="21">
        <v>2538.5</v>
      </c>
      <c r="C8509" s="16">
        <v>-1</v>
      </c>
      <c r="D8509" s="26">
        <v>2533.5</v>
      </c>
      <c r="E8509" s="28">
        <v>1E-3</v>
      </c>
      <c r="F8509" s="28">
        <v>2549.8731950894989</v>
      </c>
    </row>
    <row r="8510" spans="1:6">
      <c r="A8510" s="20">
        <v>0.6206828703703704</v>
      </c>
      <c r="B8510" s="21">
        <v>2538</v>
      </c>
      <c r="C8510" s="16">
        <v>-1</v>
      </c>
      <c r="D8510" s="26">
        <v>2533.5</v>
      </c>
      <c r="E8510" s="28">
        <v>1E-3</v>
      </c>
      <c r="F8510" s="28">
        <v>2549.8568218944097</v>
      </c>
    </row>
    <row r="8511" spans="1:6">
      <c r="A8511" s="20">
        <v>0.62069444444444444</v>
      </c>
      <c r="B8511" s="21">
        <v>2538</v>
      </c>
      <c r="C8511" s="16">
        <v>-1</v>
      </c>
      <c r="D8511" s="26">
        <v>2533.5</v>
      </c>
      <c r="E8511" s="28">
        <v>1E-3</v>
      </c>
      <c r="F8511" s="28">
        <v>2549.8404650725151</v>
      </c>
    </row>
    <row r="8512" spans="1:6">
      <c r="A8512" s="20">
        <v>0.62072916666666667</v>
      </c>
      <c r="B8512" s="21">
        <v>2538</v>
      </c>
      <c r="C8512" s="16">
        <v>-1</v>
      </c>
      <c r="D8512" s="26">
        <v>2533.5</v>
      </c>
      <c r="E8512" s="28">
        <v>1E-3</v>
      </c>
      <c r="F8512" s="28">
        <v>2549.8241246074426</v>
      </c>
    </row>
    <row r="8513" spans="1:6">
      <c r="A8513" s="20">
        <v>0.62075231481481485</v>
      </c>
      <c r="B8513" s="21">
        <v>2538</v>
      </c>
      <c r="C8513" s="16">
        <v>-1</v>
      </c>
      <c r="D8513" s="26">
        <v>2533.5</v>
      </c>
      <c r="E8513" s="28">
        <v>1E-3</v>
      </c>
      <c r="F8513" s="28">
        <v>2549.8078004828353</v>
      </c>
    </row>
    <row r="8514" spans="1:6">
      <c r="A8514" s="20">
        <v>0.62077546296296293</v>
      </c>
      <c r="B8514" s="21">
        <v>2538.5</v>
      </c>
      <c r="C8514" s="16">
        <v>-1</v>
      </c>
      <c r="D8514" s="26">
        <v>2533.5</v>
      </c>
      <c r="E8514" s="28">
        <v>1E-3</v>
      </c>
      <c r="F8514" s="28">
        <v>2549.7914926823523</v>
      </c>
    </row>
    <row r="8515" spans="1:6">
      <c r="A8515" s="20">
        <v>0.62078703703703708</v>
      </c>
      <c r="B8515" s="21">
        <v>2538.5</v>
      </c>
      <c r="C8515" s="16">
        <v>-1</v>
      </c>
      <c r="D8515" s="26">
        <v>2533.5</v>
      </c>
      <c r="E8515" s="28">
        <v>1E-3</v>
      </c>
      <c r="F8515" s="28">
        <v>2549.77520118967</v>
      </c>
    </row>
    <row r="8516" spans="1:6">
      <c r="A8516" s="20">
        <v>0.62081018518518516</v>
      </c>
      <c r="B8516" s="21">
        <v>2538</v>
      </c>
      <c r="C8516" s="16">
        <v>-1</v>
      </c>
      <c r="D8516" s="26">
        <v>2533.5</v>
      </c>
      <c r="E8516" s="28">
        <v>1E-3</v>
      </c>
      <c r="F8516" s="28">
        <v>2549.7589259884803</v>
      </c>
    </row>
    <row r="8517" spans="1:6">
      <c r="A8517" s="20">
        <v>0.62083333333333335</v>
      </c>
      <c r="B8517" s="21">
        <v>2538</v>
      </c>
      <c r="C8517" s="16">
        <v>-1</v>
      </c>
      <c r="D8517" s="26">
        <v>2533.5</v>
      </c>
      <c r="E8517" s="28">
        <v>1E-3</v>
      </c>
      <c r="F8517" s="28">
        <v>2549.7426670624918</v>
      </c>
    </row>
    <row r="8518" spans="1:6">
      <c r="A8518" s="20">
        <v>0.62085648148148154</v>
      </c>
      <c r="B8518" s="21">
        <v>2537.5</v>
      </c>
      <c r="C8518" s="16">
        <v>-1</v>
      </c>
      <c r="D8518" s="26">
        <v>2533.5</v>
      </c>
      <c r="E8518" s="28">
        <v>1E-3</v>
      </c>
      <c r="F8518" s="28">
        <v>2549.7264243954291</v>
      </c>
    </row>
    <row r="8519" spans="1:6">
      <c r="A8519" s="20">
        <v>0.62087962962962961</v>
      </c>
      <c r="B8519" s="21">
        <v>2536.5</v>
      </c>
      <c r="C8519" s="16">
        <v>-1</v>
      </c>
      <c r="D8519" s="26">
        <v>2533.5</v>
      </c>
      <c r="E8519" s="28">
        <v>1E-3</v>
      </c>
      <c r="F8519" s="28">
        <v>2549.7101979710337</v>
      </c>
    </row>
    <row r="8520" spans="1:6">
      <c r="A8520" s="20">
        <v>0.6209027777777778</v>
      </c>
      <c r="B8520" s="21">
        <v>2537</v>
      </c>
      <c r="C8520" s="16">
        <v>-1</v>
      </c>
      <c r="D8520" s="26">
        <v>2533.5</v>
      </c>
      <c r="E8520" s="28">
        <v>1E-3</v>
      </c>
      <c r="F8520" s="28">
        <v>2549.6939877730629</v>
      </c>
    </row>
    <row r="8521" spans="1:6">
      <c r="A8521" s="20">
        <v>0.62092592592592588</v>
      </c>
      <c r="B8521" s="21">
        <v>2536.5</v>
      </c>
      <c r="C8521" s="16">
        <v>-1</v>
      </c>
      <c r="D8521" s="26">
        <v>2533.5</v>
      </c>
      <c r="E8521" s="28">
        <v>1E-3</v>
      </c>
      <c r="F8521" s="28">
        <v>2549.6777937852899</v>
      </c>
    </row>
    <row r="8522" spans="1:6">
      <c r="A8522" s="20">
        <v>0.62096064814814811</v>
      </c>
      <c r="B8522" s="21">
        <v>2536.5</v>
      </c>
      <c r="C8522" s="16">
        <v>-1</v>
      </c>
      <c r="D8522" s="26">
        <v>2533.5</v>
      </c>
      <c r="E8522" s="28">
        <v>1E-3</v>
      </c>
      <c r="F8522" s="28">
        <v>2549.6616159915047</v>
      </c>
    </row>
    <row r="8523" spans="1:6">
      <c r="A8523" s="20">
        <v>0.62097222222222226</v>
      </c>
      <c r="B8523" s="21">
        <v>2537</v>
      </c>
      <c r="C8523" s="16">
        <v>-1</v>
      </c>
      <c r="D8523" s="26">
        <v>2533.5</v>
      </c>
      <c r="E8523" s="28">
        <v>1E-3</v>
      </c>
      <c r="F8523" s="28">
        <v>2549.6454543755131</v>
      </c>
    </row>
    <row r="8524" spans="1:6">
      <c r="A8524" s="20">
        <v>0.62100694444444449</v>
      </c>
      <c r="B8524" s="21">
        <v>2537</v>
      </c>
      <c r="C8524" s="16">
        <v>-1</v>
      </c>
      <c r="D8524" s="26">
        <v>2533.5</v>
      </c>
      <c r="E8524" s="28">
        <v>1E-3</v>
      </c>
      <c r="F8524" s="28">
        <v>2549.6293089211376</v>
      </c>
    </row>
    <row r="8525" spans="1:6">
      <c r="A8525" s="20">
        <v>0.62101851851851853</v>
      </c>
      <c r="B8525" s="21">
        <v>2537</v>
      </c>
      <c r="C8525" s="16">
        <v>-1</v>
      </c>
      <c r="D8525" s="26">
        <v>2533.5</v>
      </c>
      <c r="E8525" s="28">
        <v>1E-3</v>
      </c>
      <c r="F8525" s="28">
        <v>2549.6131796122163</v>
      </c>
    </row>
    <row r="8526" spans="1:6">
      <c r="A8526" s="20">
        <v>0.62104166666666671</v>
      </c>
      <c r="B8526" s="21">
        <v>2536.5</v>
      </c>
      <c r="C8526" s="16">
        <v>-1</v>
      </c>
      <c r="D8526" s="26">
        <v>2533.5</v>
      </c>
      <c r="E8526" s="28">
        <v>1E-3</v>
      </c>
      <c r="F8526" s="28">
        <v>2549.5970664326042</v>
      </c>
    </row>
    <row r="8527" spans="1:6">
      <c r="A8527" s="20">
        <v>0.62107638888888894</v>
      </c>
      <c r="B8527" s="21">
        <v>2536.5</v>
      </c>
      <c r="C8527" s="16">
        <v>-1</v>
      </c>
      <c r="D8527" s="26">
        <v>2533.5</v>
      </c>
      <c r="E8527" s="28">
        <v>1E-3</v>
      </c>
      <c r="F8527" s="28">
        <v>2549.5809693661718</v>
      </c>
    </row>
    <row r="8528" spans="1:6">
      <c r="A8528" s="20">
        <v>0.62108796296296298</v>
      </c>
      <c r="B8528" s="21">
        <v>2537</v>
      </c>
      <c r="C8528" s="16">
        <v>-1</v>
      </c>
      <c r="D8528" s="26">
        <v>2533.5</v>
      </c>
      <c r="E8528" s="28">
        <v>1E-3</v>
      </c>
      <c r="F8528" s="28">
        <v>2549.5648883968056</v>
      </c>
    </row>
    <row r="8529" spans="1:6">
      <c r="A8529" s="20">
        <v>0.62111111111111106</v>
      </c>
      <c r="B8529" s="21">
        <v>2537.5</v>
      </c>
      <c r="C8529" s="16">
        <v>-1</v>
      </c>
      <c r="D8529" s="26">
        <v>2533.5</v>
      </c>
      <c r="E8529" s="28">
        <v>1E-3</v>
      </c>
      <c r="F8529" s="28">
        <v>2549.548823508409</v>
      </c>
    </row>
    <row r="8530" spans="1:6">
      <c r="A8530" s="20">
        <v>0.62114583333333329</v>
      </c>
      <c r="B8530" s="21">
        <v>2537</v>
      </c>
      <c r="C8530" s="16">
        <v>-1</v>
      </c>
      <c r="D8530" s="26">
        <v>2533.5</v>
      </c>
      <c r="E8530" s="28">
        <v>1E-3</v>
      </c>
      <c r="F8530" s="28">
        <v>2549.5327746849007</v>
      </c>
    </row>
    <row r="8531" spans="1:6">
      <c r="A8531" s="20">
        <v>0.62116898148148147</v>
      </c>
      <c r="B8531" s="21">
        <v>2537</v>
      </c>
      <c r="C8531" s="16">
        <v>-1</v>
      </c>
      <c r="D8531" s="26">
        <v>2533.5</v>
      </c>
      <c r="E8531" s="28">
        <v>1E-3</v>
      </c>
      <c r="F8531" s="28">
        <v>2549.5167419102158</v>
      </c>
    </row>
    <row r="8532" spans="1:6">
      <c r="A8532" s="20">
        <v>0.62121527777777774</v>
      </c>
      <c r="B8532" s="21">
        <v>2537.5</v>
      </c>
      <c r="C8532" s="16">
        <v>-1</v>
      </c>
      <c r="D8532" s="26">
        <v>2533.5</v>
      </c>
      <c r="E8532" s="28">
        <v>1E-3</v>
      </c>
      <c r="F8532" s="28">
        <v>2549.5007251683055</v>
      </c>
    </row>
    <row r="8533" spans="1:6">
      <c r="A8533" s="20">
        <v>0.62122685185185189</v>
      </c>
      <c r="B8533" s="21">
        <v>2537.5</v>
      </c>
      <c r="C8533" s="16">
        <v>-1</v>
      </c>
      <c r="D8533" s="26">
        <v>2533.5</v>
      </c>
      <c r="E8533" s="28">
        <v>1E-3</v>
      </c>
      <c r="F8533" s="28">
        <v>2549.4847244431371</v>
      </c>
    </row>
    <row r="8534" spans="1:6">
      <c r="A8534" s="20">
        <v>0.62124999999999997</v>
      </c>
      <c r="B8534" s="21">
        <v>2537</v>
      </c>
      <c r="C8534" s="16">
        <v>-1</v>
      </c>
      <c r="D8534" s="26">
        <v>2533.5</v>
      </c>
      <c r="E8534" s="28">
        <v>1E-3</v>
      </c>
      <c r="F8534" s="28">
        <v>2549.468739718694</v>
      </c>
    </row>
    <row r="8535" spans="1:6">
      <c r="A8535" s="20">
        <v>0.62127314814814816</v>
      </c>
      <c r="B8535" s="21">
        <v>2539.5</v>
      </c>
      <c r="C8535" s="16">
        <v>-1</v>
      </c>
      <c r="D8535" s="26">
        <v>2533.5</v>
      </c>
      <c r="E8535" s="28">
        <v>1E-3</v>
      </c>
      <c r="F8535" s="28">
        <v>2549.4527709789754</v>
      </c>
    </row>
    <row r="8536" spans="1:6">
      <c r="A8536" s="20">
        <v>0.62129629629629635</v>
      </c>
      <c r="B8536" s="21">
        <v>2539</v>
      </c>
      <c r="C8536" s="16">
        <v>-1</v>
      </c>
      <c r="D8536" s="26">
        <v>2533.5</v>
      </c>
      <c r="E8536" s="28">
        <v>1E-3</v>
      </c>
      <c r="F8536" s="28">
        <v>2549.4368182079966</v>
      </c>
    </row>
    <row r="8537" spans="1:6">
      <c r="A8537" s="20">
        <v>0.62131944444444442</v>
      </c>
      <c r="B8537" s="21">
        <v>2539</v>
      </c>
      <c r="C8537" s="16">
        <v>-1</v>
      </c>
      <c r="D8537" s="26">
        <v>2533.5</v>
      </c>
      <c r="E8537" s="28">
        <v>1E-3</v>
      </c>
      <c r="F8537" s="28">
        <v>2549.4208813897885</v>
      </c>
    </row>
    <row r="8538" spans="1:6">
      <c r="A8538" s="20">
        <v>0.62134259259259261</v>
      </c>
      <c r="B8538" s="21">
        <v>2538.5</v>
      </c>
      <c r="C8538" s="16">
        <v>-1</v>
      </c>
      <c r="D8538" s="26">
        <v>2533.5</v>
      </c>
      <c r="E8538" s="28">
        <v>1E-3</v>
      </c>
      <c r="F8538" s="28">
        <v>2549.4049605083987</v>
      </c>
    </row>
    <row r="8539" spans="1:6">
      <c r="A8539" s="20">
        <v>0.62136574074074069</v>
      </c>
      <c r="B8539" s="21">
        <v>2539</v>
      </c>
      <c r="C8539" s="16">
        <v>-1</v>
      </c>
      <c r="D8539" s="26">
        <v>2533.5</v>
      </c>
      <c r="E8539" s="28">
        <v>1E-3</v>
      </c>
      <c r="F8539" s="28">
        <v>2549.3890555478902</v>
      </c>
    </row>
    <row r="8540" spans="1:6">
      <c r="A8540" s="20">
        <v>0.62140046296296292</v>
      </c>
      <c r="B8540" s="21">
        <v>2539</v>
      </c>
      <c r="C8540" s="16">
        <v>-1</v>
      </c>
      <c r="D8540" s="26">
        <v>2533.5</v>
      </c>
      <c r="E8540" s="28">
        <v>1E-3</v>
      </c>
      <c r="F8540" s="28">
        <v>2549.3731664923421</v>
      </c>
    </row>
    <row r="8541" spans="1:6">
      <c r="A8541" s="20">
        <v>0.62142361111111111</v>
      </c>
      <c r="B8541" s="21">
        <v>2539.5</v>
      </c>
      <c r="C8541" s="16">
        <v>-1</v>
      </c>
      <c r="D8541" s="26">
        <v>2533.5</v>
      </c>
      <c r="E8541" s="28">
        <v>1E-3</v>
      </c>
      <c r="F8541" s="28">
        <v>2549.3572933258497</v>
      </c>
    </row>
    <row r="8542" spans="1:6">
      <c r="A8542" s="20">
        <v>0.6214467592592593</v>
      </c>
      <c r="B8542" s="21">
        <v>2540</v>
      </c>
      <c r="C8542" s="16">
        <v>-1</v>
      </c>
      <c r="D8542" s="26">
        <v>2533.5</v>
      </c>
      <c r="E8542" s="28">
        <v>1E-3</v>
      </c>
      <c r="F8542" s="28">
        <v>2549.3414360325237</v>
      </c>
    </row>
    <row r="8543" spans="1:6">
      <c r="A8543" s="20">
        <v>0.62146990740740737</v>
      </c>
      <c r="B8543" s="21">
        <v>2540.5</v>
      </c>
      <c r="C8543" s="16">
        <v>-1</v>
      </c>
      <c r="D8543" s="26">
        <v>2533.5</v>
      </c>
      <c r="E8543" s="28">
        <v>1E-3</v>
      </c>
      <c r="F8543" s="28">
        <v>2549.3255945964911</v>
      </c>
    </row>
    <row r="8544" spans="1:6">
      <c r="A8544" s="20">
        <v>0.62149305555555556</v>
      </c>
      <c r="B8544" s="21">
        <v>2541</v>
      </c>
      <c r="C8544" s="16">
        <v>-1</v>
      </c>
      <c r="D8544" s="26">
        <v>2533.5</v>
      </c>
      <c r="E8544" s="28">
        <v>1E-3</v>
      </c>
      <c r="F8544" s="28">
        <v>2549.3097690018944</v>
      </c>
    </row>
    <row r="8545" spans="1:6">
      <c r="A8545" s="20">
        <v>0.62151620370370375</v>
      </c>
      <c r="B8545" s="21">
        <v>2541</v>
      </c>
      <c r="C8545" s="16">
        <v>-1</v>
      </c>
      <c r="D8545" s="26">
        <v>2533.5</v>
      </c>
      <c r="E8545" s="28">
        <v>1E-3</v>
      </c>
      <c r="F8545" s="28">
        <v>2549.2939592328926</v>
      </c>
    </row>
    <row r="8546" spans="1:6">
      <c r="A8546" s="20">
        <v>0.62153935185185183</v>
      </c>
      <c r="B8546" s="21">
        <v>2540.5</v>
      </c>
      <c r="C8546" s="16">
        <v>-1</v>
      </c>
      <c r="D8546" s="26">
        <v>2533.5</v>
      </c>
      <c r="E8546" s="28">
        <v>1E-3</v>
      </c>
      <c r="F8546" s="28">
        <v>2549.2781652736599</v>
      </c>
    </row>
    <row r="8547" spans="1:6">
      <c r="A8547" s="20">
        <v>0.62156250000000002</v>
      </c>
      <c r="B8547" s="21">
        <v>2541</v>
      </c>
      <c r="C8547" s="16">
        <v>-1</v>
      </c>
      <c r="D8547" s="26">
        <v>2533.5</v>
      </c>
      <c r="E8547" s="28">
        <v>1E-3</v>
      </c>
      <c r="F8547" s="28">
        <v>2549.2623871083861</v>
      </c>
    </row>
    <row r="8548" spans="1:6">
      <c r="A8548" s="20">
        <v>0.6215856481481481</v>
      </c>
      <c r="B8548" s="21">
        <v>2541.5</v>
      </c>
      <c r="C8548" s="16">
        <v>-1</v>
      </c>
      <c r="D8548" s="26">
        <v>2533.5</v>
      </c>
      <c r="E8548" s="28">
        <v>1E-3</v>
      </c>
      <c r="F8548" s="28">
        <v>2549.2466247212778</v>
      </c>
    </row>
    <row r="8549" spans="1:6">
      <c r="A8549" s="20">
        <v>0.62160879629629628</v>
      </c>
      <c r="B8549" s="21">
        <v>2541.5</v>
      </c>
      <c r="C8549" s="16">
        <v>-1</v>
      </c>
      <c r="D8549" s="26">
        <v>2533.5</v>
      </c>
      <c r="E8549" s="28">
        <v>1E-3</v>
      </c>
      <c r="F8549" s="28">
        <v>2549.2308780965564</v>
      </c>
    </row>
    <row r="8550" spans="1:6">
      <c r="A8550" s="20">
        <v>0.62163194444444447</v>
      </c>
      <c r="B8550" s="21">
        <v>2541.5</v>
      </c>
      <c r="C8550" s="16">
        <v>-1</v>
      </c>
      <c r="D8550" s="26">
        <v>2533.5</v>
      </c>
      <c r="E8550" s="28">
        <v>1E-3</v>
      </c>
      <c r="F8550" s="28">
        <v>2549.2151472184596</v>
      </c>
    </row>
    <row r="8551" spans="1:6">
      <c r="A8551" s="20">
        <v>0.62164351851851851</v>
      </c>
      <c r="B8551" s="21">
        <v>2541</v>
      </c>
      <c r="C8551" s="16">
        <v>-1</v>
      </c>
      <c r="D8551" s="26">
        <v>2533.5</v>
      </c>
      <c r="E8551" s="28">
        <v>1E-3</v>
      </c>
      <c r="F8551" s="28">
        <v>2549.1994320712411</v>
      </c>
    </row>
    <row r="8552" spans="1:6">
      <c r="A8552" s="20">
        <v>0.6216666666666667</v>
      </c>
      <c r="B8552" s="21">
        <v>2541.5</v>
      </c>
      <c r="C8552" s="16">
        <v>-1</v>
      </c>
      <c r="D8552" s="26">
        <v>2533.5</v>
      </c>
      <c r="E8552" s="28">
        <v>1E-3</v>
      </c>
      <c r="F8552" s="28">
        <v>2549.1837326391696</v>
      </c>
    </row>
    <row r="8553" spans="1:6">
      <c r="A8553" s="20">
        <v>0.62168981481481478</v>
      </c>
      <c r="B8553" s="21">
        <v>2541.5</v>
      </c>
      <c r="C8553" s="16">
        <v>-1</v>
      </c>
      <c r="D8553" s="26">
        <v>2533.5</v>
      </c>
      <c r="E8553" s="28">
        <v>1E-3</v>
      </c>
      <c r="F8553" s="28">
        <v>2549.1680489065307</v>
      </c>
    </row>
    <row r="8554" spans="1:6">
      <c r="A8554" s="20">
        <v>0.62171296296296297</v>
      </c>
      <c r="B8554" s="21">
        <v>2543</v>
      </c>
      <c r="C8554" s="16">
        <v>-1</v>
      </c>
      <c r="D8554" s="26">
        <v>2533.5</v>
      </c>
      <c r="E8554" s="28">
        <v>1E-3</v>
      </c>
      <c r="F8554" s="28">
        <v>2549.1523808576239</v>
      </c>
    </row>
    <row r="8555" spans="1:6">
      <c r="A8555" s="20">
        <v>0.62173611111111116</v>
      </c>
      <c r="B8555" s="21">
        <v>2543.5</v>
      </c>
      <c r="C8555" s="16">
        <v>-1</v>
      </c>
      <c r="D8555" s="26">
        <v>2533.5</v>
      </c>
      <c r="E8555" s="28">
        <v>1E-3</v>
      </c>
      <c r="F8555" s="28">
        <v>2549.1367284767662</v>
      </c>
    </row>
    <row r="8556" spans="1:6">
      <c r="A8556" s="20">
        <v>0.62175925925925923</v>
      </c>
      <c r="B8556" s="21">
        <v>2543</v>
      </c>
      <c r="C8556" s="16">
        <v>-1</v>
      </c>
      <c r="D8556" s="26">
        <v>2533.5</v>
      </c>
      <c r="E8556" s="28">
        <v>1E-3</v>
      </c>
      <c r="F8556" s="28">
        <v>2549.1210917482895</v>
      </c>
    </row>
    <row r="8557" spans="1:6">
      <c r="A8557" s="20">
        <v>0.62178240740740742</v>
      </c>
      <c r="B8557" s="21">
        <v>2543.5</v>
      </c>
      <c r="C8557" s="16">
        <v>-1</v>
      </c>
      <c r="D8557" s="26">
        <v>2533.5</v>
      </c>
      <c r="E8557" s="28">
        <v>1E-3</v>
      </c>
      <c r="F8557" s="28">
        <v>2549.105470656541</v>
      </c>
    </row>
    <row r="8558" spans="1:6">
      <c r="A8558" s="20">
        <v>0.62181712962962965</v>
      </c>
      <c r="B8558" s="21">
        <v>2544</v>
      </c>
      <c r="C8558" s="16">
        <v>-1</v>
      </c>
      <c r="D8558" s="26">
        <v>2533.5</v>
      </c>
      <c r="E8558" s="28">
        <v>1E-3</v>
      </c>
      <c r="F8558" s="28">
        <v>2549.0898651858843</v>
      </c>
    </row>
    <row r="8559" spans="1:6">
      <c r="A8559" s="20">
        <v>0.62182870370370369</v>
      </c>
      <c r="B8559" s="21">
        <v>2544</v>
      </c>
      <c r="C8559" s="16">
        <v>-1</v>
      </c>
      <c r="D8559" s="26">
        <v>2533.5</v>
      </c>
      <c r="E8559" s="28">
        <v>1E-3</v>
      </c>
      <c r="F8559" s="28">
        <v>2549.0742753206982</v>
      </c>
    </row>
    <row r="8560" spans="1:6">
      <c r="A8560" s="20">
        <v>0.62186342592592592</v>
      </c>
      <c r="B8560" s="21">
        <v>2543.5</v>
      </c>
      <c r="C8560" s="16">
        <v>-1</v>
      </c>
      <c r="D8560" s="26">
        <v>2533.5</v>
      </c>
      <c r="E8560" s="28">
        <v>1E-3</v>
      </c>
      <c r="F8560" s="28">
        <v>2549.0587010453773</v>
      </c>
    </row>
    <row r="8561" spans="1:6">
      <c r="A8561" s="20">
        <v>0.62188657407407411</v>
      </c>
      <c r="B8561" s="21">
        <v>2544</v>
      </c>
      <c r="C8561" s="16">
        <v>-1</v>
      </c>
      <c r="D8561" s="26">
        <v>2533.5</v>
      </c>
      <c r="E8561" s="28">
        <v>1E-3</v>
      </c>
      <c r="F8561" s="28">
        <v>2549.043142344332</v>
      </c>
    </row>
    <row r="8562" spans="1:6">
      <c r="A8562" s="20">
        <v>0.62190972222222218</v>
      </c>
      <c r="B8562" s="21">
        <v>2543.5</v>
      </c>
      <c r="C8562" s="16">
        <v>-1</v>
      </c>
      <c r="D8562" s="26">
        <v>2533.5</v>
      </c>
      <c r="E8562" s="28">
        <v>1E-3</v>
      </c>
      <c r="F8562" s="28">
        <v>2549.0275992019874</v>
      </c>
    </row>
    <row r="8563" spans="1:6">
      <c r="A8563" s="20">
        <v>0.62193287037037037</v>
      </c>
      <c r="B8563" s="21">
        <v>2543.5</v>
      </c>
      <c r="C8563" s="16">
        <v>-1</v>
      </c>
      <c r="D8563" s="26">
        <v>2533.5</v>
      </c>
      <c r="E8563" s="28">
        <v>1E-3</v>
      </c>
      <c r="F8563" s="28">
        <v>2549.0120716027855</v>
      </c>
    </row>
    <row r="8564" spans="1:6">
      <c r="A8564" s="20">
        <v>0.62195601851851856</v>
      </c>
      <c r="B8564" s="21">
        <v>2544</v>
      </c>
      <c r="C8564" s="16">
        <v>-1</v>
      </c>
      <c r="D8564" s="26">
        <v>2533.5</v>
      </c>
      <c r="E8564" s="28">
        <v>1E-3</v>
      </c>
      <c r="F8564" s="28">
        <v>2548.9965595311828</v>
      </c>
    </row>
    <row r="8565" spans="1:6">
      <c r="A8565" s="20">
        <v>0.62197916666666664</v>
      </c>
      <c r="B8565" s="21">
        <v>2543.5</v>
      </c>
      <c r="C8565" s="16">
        <v>-1</v>
      </c>
      <c r="D8565" s="26">
        <v>2533.5</v>
      </c>
      <c r="E8565" s="28">
        <v>1E-3</v>
      </c>
      <c r="F8565" s="28">
        <v>2548.9810629716517</v>
      </c>
    </row>
    <row r="8566" spans="1:6">
      <c r="A8566" s="20">
        <v>0.62200231481481483</v>
      </c>
      <c r="B8566" s="21">
        <v>2544</v>
      </c>
      <c r="C8566" s="16">
        <v>-1</v>
      </c>
      <c r="D8566" s="26">
        <v>2533.5</v>
      </c>
      <c r="E8566" s="28">
        <v>1E-3</v>
      </c>
      <c r="F8566" s="28">
        <v>2548.9655819086802</v>
      </c>
    </row>
    <row r="8567" spans="1:6">
      <c r="A8567" s="20">
        <v>0.62202546296296302</v>
      </c>
      <c r="B8567" s="21">
        <v>2544</v>
      </c>
      <c r="C8567" s="16">
        <v>-1</v>
      </c>
      <c r="D8567" s="26">
        <v>2533.5</v>
      </c>
      <c r="E8567" s="28">
        <v>1E-3</v>
      </c>
      <c r="F8567" s="28">
        <v>2548.9501163267714</v>
      </c>
    </row>
    <row r="8568" spans="1:6">
      <c r="A8568" s="20">
        <v>0.62204861111111109</v>
      </c>
      <c r="B8568" s="21">
        <v>2543.5</v>
      </c>
      <c r="C8568" s="16">
        <v>-1</v>
      </c>
      <c r="D8568" s="26">
        <v>2533.5</v>
      </c>
      <c r="E8568" s="28">
        <v>1E-3</v>
      </c>
      <c r="F8568" s="28">
        <v>2548.9346662104444</v>
      </c>
    </row>
    <row r="8569" spans="1:6">
      <c r="A8569" s="20">
        <v>0.62206018518518513</v>
      </c>
      <c r="B8569" s="21">
        <v>2544</v>
      </c>
      <c r="C8569" s="16">
        <v>-1</v>
      </c>
      <c r="D8569" s="26">
        <v>2533.5</v>
      </c>
      <c r="E8569" s="28">
        <v>1E-3</v>
      </c>
      <c r="F8569" s="28">
        <v>2548.9192315442342</v>
      </c>
    </row>
    <row r="8570" spans="1:6">
      <c r="A8570" s="20">
        <v>0.62207175925925928</v>
      </c>
      <c r="B8570" s="21">
        <v>2544</v>
      </c>
      <c r="C8570" s="16">
        <v>-1</v>
      </c>
      <c r="D8570" s="26">
        <v>2533.5</v>
      </c>
      <c r="E8570" s="28">
        <v>1E-3</v>
      </c>
      <c r="F8570" s="28">
        <v>2548.9038123126898</v>
      </c>
    </row>
    <row r="8571" spans="1:6">
      <c r="A8571" s="20">
        <v>0.62210648148148151</v>
      </c>
      <c r="B8571" s="21">
        <v>2544</v>
      </c>
      <c r="C8571" s="16">
        <v>-1</v>
      </c>
      <c r="D8571" s="26">
        <v>2533.5</v>
      </c>
      <c r="E8571" s="28">
        <v>1E-3</v>
      </c>
      <c r="F8571" s="28">
        <v>2548.888408500377</v>
      </c>
    </row>
    <row r="8572" spans="1:6">
      <c r="A8572" s="20">
        <v>0.62212962962962959</v>
      </c>
      <c r="B8572" s="21">
        <v>2544</v>
      </c>
      <c r="C8572" s="16">
        <v>-1</v>
      </c>
      <c r="D8572" s="26">
        <v>2533.5</v>
      </c>
      <c r="E8572" s="28">
        <v>1E-3</v>
      </c>
      <c r="F8572" s="28">
        <v>2548.8730200918767</v>
      </c>
    </row>
    <row r="8573" spans="1:6">
      <c r="A8573" s="20">
        <v>0.62215277777777778</v>
      </c>
      <c r="B8573" s="21">
        <v>2543.5</v>
      </c>
      <c r="C8573" s="16">
        <v>-1</v>
      </c>
      <c r="D8573" s="26">
        <v>2533.5</v>
      </c>
      <c r="E8573" s="28">
        <v>1E-3</v>
      </c>
      <c r="F8573" s="28">
        <v>2548.8576470717849</v>
      </c>
    </row>
    <row r="8574" spans="1:6">
      <c r="A8574" s="20">
        <v>0.6221875</v>
      </c>
      <c r="B8574" s="21">
        <v>2544</v>
      </c>
      <c r="C8574" s="16">
        <v>-1</v>
      </c>
      <c r="D8574" s="26">
        <v>2533.5</v>
      </c>
      <c r="E8574" s="28">
        <v>1E-3</v>
      </c>
      <c r="F8574" s="28">
        <v>2548.8422894247133</v>
      </c>
    </row>
    <row r="8575" spans="1:6">
      <c r="A8575" s="20">
        <v>0.62221064814814819</v>
      </c>
      <c r="B8575" s="21">
        <v>2544</v>
      </c>
      <c r="C8575" s="16">
        <v>-1</v>
      </c>
      <c r="D8575" s="26">
        <v>2533.5</v>
      </c>
      <c r="E8575" s="28">
        <v>1E-3</v>
      </c>
      <c r="F8575" s="28">
        <v>2548.8269471352887</v>
      </c>
    </row>
    <row r="8576" spans="1:6">
      <c r="A8576" s="20">
        <v>0.62222222222222223</v>
      </c>
      <c r="B8576" s="21">
        <v>2543.5</v>
      </c>
      <c r="C8576" s="16">
        <v>-1</v>
      </c>
      <c r="D8576" s="26">
        <v>2533.5</v>
      </c>
      <c r="E8576" s="28">
        <v>1E-3</v>
      </c>
      <c r="F8576" s="28">
        <v>2548.8116201881535</v>
      </c>
    </row>
    <row r="8577" spans="1:6">
      <c r="A8577" s="20">
        <v>0.62224537037037042</v>
      </c>
      <c r="B8577" s="21">
        <v>2544.5</v>
      </c>
      <c r="C8577" s="16">
        <v>-1</v>
      </c>
      <c r="D8577" s="26">
        <v>2533.5</v>
      </c>
      <c r="E8577" s="28">
        <v>1E-3</v>
      </c>
      <c r="F8577" s="28">
        <v>2548.7963085679653</v>
      </c>
    </row>
    <row r="8578" spans="1:6">
      <c r="A8578" s="20">
        <v>0.62228009259259254</v>
      </c>
      <c r="B8578" s="21">
        <v>2545</v>
      </c>
      <c r="C8578" s="16">
        <v>-1</v>
      </c>
      <c r="D8578" s="26">
        <v>2533.5</v>
      </c>
      <c r="E8578" s="28">
        <v>1E-3</v>
      </c>
      <c r="F8578" s="28">
        <v>2548.7810122593974</v>
      </c>
    </row>
    <row r="8579" spans="1:6">
      <c r="A8579" s="20">
        <v>0.62230324074074073</v>
      </c>
      <c r="B8579" s="21">
        <v>2545</v>
      </c>
      <c r="C8579" s="16">
        <v>-1</v>
      </c>
      <c r="D8579" s="26">
        <v>2533.5</v>
      </c>
      <c r="E8579" s="28">
        <v>1E-3</v>
      </c>
      <c r="F8579" s="28">
        <v>2548.7657312471379</v>
      </c>
    </row>
    <row r="8580" spans="1:6">
      <c r="A8580" s="20">
        <v>0.62232638888888892</v>
      </c>
      <c r="B8580" s="21">
        <v>2543.5</v>
      </c>
      <c r="C8580" s="16">
        <v>-1</v>
      </c>
      <c r="D8580" s="26">
        <v>2533.5</v>
      </c>
      <c r="E8580" s="28">
        <v>1E-3</v>
      </c>
      <c r="F8580" s="28">
        <v>2548.7504655158909</v>
      </c>
    </row>
    <row r="8581" spans="1:6">
      <c r="A8581" s="20">
        <v>0.62234953703703699</v>
      </c>
      <c r="B8581" s="21">
        <v>2544</v>
      </c>
      <c r="C8581" s="16">
        <v>-1</v>
      </c>
      <c r="D8581" s="26">
        <v>2533.5</v>
      </c>
      <c r="E8581" s="28">
        <v>1E-3</v>
      </c>
      <c r="F8581" s="28">
        <v>2548.7352150503752</v>
      </c>
    </row>
    <row r="8582" spans="1:6">
      <c r="A8582" s="20">
        <v>0.62237268518518518</v>
      </c>
      <c r="B8582" s="21">
        <v>2544</v>
      </c>
      <c r="C8582" s="16">
        <v>-1</v>
      </c>
      <c r="D8582" s="26">
        <v>2533.5</v>
      </c>
      <c r="E8582" s="28">
        <v>1E-3</v>
      </c>
      <c r="F8582" s="28">
        <v>2548.7199798353249</v>
      </c>
    </row>
    <row r="8583" spans="1:6">
      <c r="A8583" s="20">
        <v>0.62239583333333337</v>
      </c>
      <c r="B8583" s="21">
        <v>2544.5</v>
      </c>
      <c r="C8583" s="16">
        <v>-1</v>
      </c>
      <c r="D8583" s="26">
        <v>2533.5</v>
      </c>
      <c r="E8583" s="28">
        <v>1E-3</v>
      </c>
      <c r="F8583" s="28">
        <v>2548.7047598554896</v>
      </c>
    </row>
    <row r="8584" spans="1:6">
      <c r="A8584" s="20">
        <v>0.62241898148148145</v>
      </c>
      <c r="B8584" s="21">
        <v>2544</v>
      </c>
      <c r="C8584" s="16">
        <v>-1</v>
      </c>
      <c r="D8584" s="26">
        <v>2533.5</v>
      </c>
      <c r="E8584" s="28">
        <v>1E-3</v>
      </c>
      <c r="F8584" s="28">
        <v>2548.6895550956342</v>
      </c>
    </row>
    <row r="8585" spans="1:6">
      <c r="A8585" s="20">
        <v>0.62244212962962964</v>
      </c>
      <c r="B8585" s="21">
        <v>2544</v>
      </c>
      <c r="C8585" s="16">
        <v>-1</v>
      </c>
      <c r="D8585" s="26">
        <v>2533.5</v>
      </c>
      <c r="E8585" s="28">
        <v>1E-3</v>
      </c>
      <c r="F8585" s="28">
        <v>2548.6743655405385</v>
      </c>
    </row>
    <row r="8586" spans="1:6">
      <c r="A8586" s="20">
        <v>0.62246527777777783</v>
      </c>
      <c r="B8586" s="21">
        <v>2543.5</v>
      </c>
      <c r="C8586" s="16">
        <v>-1</v>
      </c>
      <c r="D8586" s="26">
        <v>2533.5</v>
      </c>
      <c r="E8586" s="28">
        <v>1E-3</v>
      </c>
      <c r="F8586" s="28">
        <v>2548.6591911749979</v>
      </c>
    </row>
    <row r="8587" spans="1:6">
      <c r="A8587" s="20">
        <v>0.62247685185185186</v>
      </c>
      <c r="B8587" s="21">
        <v>2544</v>
      </c>
      <c r="C8587" s="16">
        <v>-1</v>
      </c>
      <c r="D8587" s="26">
        <v>2533.5</v>
      </c>
      <c r="E8587" s="28">
        <v>1E-3</v>
      </c>
      <c r="F8587" s="28">
        <v>2548.644031983823</v>
      </c>
    </row>
    <row r="8588" spans="1:6">
      <c r="A8588" s="20">
        <v>0.62250000000000005</v>
      </c>
      <c r="B8588" s="21">
        <v>2543</v>
      </c>
      <c r="C8588" s="16">
        <v>-1</v>
      </c>
      <c r="D8588" s="26">
        <v>2533.5</v>
      </c>
      <c r="E8588" s="28">
        <v>1E-3</v>
      </c>
      <c r="F8588" s="28">
        <v>2548.6288879518393</v>
      </c>
    </row>
    <row r="8589" spans="1:6">
      <c r="A8589" s="20">
        <v>0.62251157407407409</v>
      </c>
      <c r="B8589" s="21">
        <v>2543.5</v>
      </c>
      <c r="C8589" s="16">
        <v>-1</v>
      </c>
      <c r="D8589" s="26">
        <v>2533.5</v>
      </c>
      <c r="E8589" s="28">
        <v>1E-3</v>
      </c>
      <c r="F8589" s="28">
        <v>2548.6137590638873</v>
      </c>
    </row>
    <row r="8590" spans="1:6">
      <c r="A8590" s="20">
        <v>0.62254629629629632</v>
      </c>
      <c r="B8590" s="21">
        <v>2543</v>
      </c>
      <c r="C8590" s="16">
        <v>-1</v>
      </c>
      <c r="D8590" s="26">
        <v>2533.5</v>
      </c>
      <c r="E8590" s="28">
        <v>1E-3</v>
      </c>
      <c r="F8590" s="28">
        <v>2548.5986453048235</v>
      </c>
    </row>
    <row r="8591" spans="1:6">
      <c r="A8591" s="20">
        <v>0.6225694444444444</v>
      </c>
      <c r="B8591" s="21">
        <v>2543.5</v>
      </c>
      <c r="C8591" s="16">
        <v>-1</v>
      </c>
      <c r="D8591" s="26">
        <v>2533.5</v>
      </c>
      <c r="E8591" s="28">
        <v>1E-3</v>
      </c>
      <c r="F8591" s="28">
        <v>2548.5835466595186</v>
      </c>
    </row>
    <row r="8592" spans="1:6">
      <c r="A8592" s="20">
        <v>0.62259259259259259</v>
      </c>
      <c r="B8592" s="21">
        <v>2543.5</v>
      </c>
      <c r="C8592" s="16">
        <v>-1</v>
      </c>
      <c r="D8592" s="26">
        <v>2533.5</v>
      </c>
      <c r="E8592" s="28">
        <v>1E-3</v>
      </c>
      <c r="F8592" s="28">
        <v>2548.5684631128593</v>
      </c>
    </row>
    <row r="8593" spans="1:6">
      <c r="A8593" s="20">
        <v>0.62261574074074078</v>
      </c>
      <c r="B8593" s="21">
        <v>2544</v>
      </c>
      <c r="C8593" s="16">
        <v>-1</v>
      </c>
      <c r="D8593" s="26">
        <v>2533.5</v>
      </c>
      <c r="E8593" s="28">
        <v>1E-3</v>
      </c>
      <c r="F8593" s="28">
        <v>2548.5533946497462</v>
      </c>
    </row>
    <row r="8594" spans="1:6">
      <c r="A8594" s="20">
        <v>0.62263888888888885</v>
      </c>
      <c r="B8594" s="21">
        <v>2544</v>
      </c>
      <c r="C8594" s="16">
        <v>-1</v>
      </c>
      <c r="D8594" s="26">
        <v>2533.5</v>
      </c>
      <c r="E8594" s="28">
        <v>1E-3</v>
      </c>
      <c r="F8594" s="28">
        <v>2548.5383412550964</v>
      </c>
    </row>
    <row r="8595" spans="1:6">
      <c r="A8595" s="20">
        <v>0.62266203703703704</v>
      </c>
      <c r="B8595" s="21">
        <v>2543.5</v>
      </c>
      <c r="C8595" s="16">
        <v>-1</v>
      </c>
      <c r="D8595" s="26">
        <v>2533.5</v>
      </c>
      <c r="E8595" s="28">
        <v>1E-3</v>
      </c>
      <c r="F8595" s="28">
        <v>2548.5233029138412</v>
      </c>
    </row>
    <row r="8596" spans="1:6">
      <c r="A8596" s="20">
        <v>0.62271990740740746</v>
      </c>
      <c r="B8596" s="21">
        <v>2544</v>
      </c>
      <c r="C8596" s="16">
        <v>-1</v>
      </c>
      <c r="D8596" s="26">
        <v>2533.5</v>
      </c>
      <c r="E8596" s="28">
        <v>1E-3</v>
      </c>
      <c r="F8596" s="28">
        <v>2548.5082796109273</v>
      </c>
    </row>
    <row r="8597" spans="1:6">
      <c r="A8597" s="20">
        <v>0.6227314814814815</v>
      </c>
      <c r="B8597" s="21">
        <v>2544</v>
      </c>
      <c r="C8597" s="16">
        <v>-1</v>
      </c>
      <c r="D8597" s="26">
        <v>2533.5</v>
      </c>
      <c r="E8597" s="28">
        <v>1E-3</v>
      </c>
      <c r="F8597" s="28">
        <v>2548.4932713313165</v>
      </c>
    </row>
    <row r="8598" spans="1:6">
      <c r="A8598" s="20">
        <v>0.62276620370370372</v>
      </c>
      <c r="B8598" s="21">
        <v>2543</v>
      </c>
      <c r="C8598" s="16">
        <v>-1</v>
      </c>
      <c r="D8598" s="26">
        <v>2533.5</v>
      </c>
      <c r="E8598" s="28">
        <v>1E-3</v>
      </c>
      <c r="F8598" s="28">
        <v>2548.4782780599853</v>
      </c>
    </row>
    <row r="8599" spans="1:6">
      <c r="A8599" s="20">
        <v>0.6227893518518518</v>
      </c>
      <c r="B8599" s="21">
        <v>2543</v>
      </c>
      <c r="C8599" s="16">
        <v>-1</v>
      </c>
      <c r="D8599" s="26">
        <v>2533.5</v>
      </c>
      <c r="E8599" s="28">
        <v>1E-3</v>
      </c>
      <c r="F8599" s="28">
        <v>2548.4632997819253</v>
      </c>
    </row>
    <row r="8600" spans="1:6">
      <c r="A8600" s="20">
        <v>0.62281249999999999</v>
      </c>
      <c r="B8600" s="21">
        <v>2543</v>
      </c>
      <c r="C8600" s="16">
        <v>-1</v>
      </c>
      <c r="D8600" s="26">
        <v>2533.5</v>
      </c>
      <c r="E8600" s="28">
        <v>1E-3</v>
      </c>
      <c r="F8600" s="28">
        <v>2548.4483364821435</v>
      </c>
    </row>
    <row r="8601" spans="1:6">
      <c r="A8601" s="20">
        <v>0.62283564814814818</v>
      </c>
      <c r="B8601" s="21">
        <v>2543.5</v>
      </c>
      <c r="C8601" s="16">
        <v>-1</v>
      </c>
      <c r="D8601" s="26">
        <v>2533.5</v>
      </c>
      <c r="E8601" s="28">
        <v>1E-3</v>
      </c>
      <c r="F8601" s="28">
        <v>2548.4333881456614</v>
      </c>
    </row>
    <row r="8602" spans="1:6">
      <c r="A8602" s="20">
        <v>0.62285879629629626</v>
      </c>
      <c r="B8602" s="21">
        <v>2543.5</v>
      </c>
      <c r="C8602" s="16">
        <v>-1</v>
      </c>
      <c r="D8602" s="26">
        <v>2533.5</v>
      </c>
      <c r="E8602" s="28">
        <v>1E-3</v>
      </c>
      <c r="F8602" s="28">
        <v>2548.418454757516</v>
      </c>
    </row>
    <row r="8603" spans="1:6">
      <c r="A8603" s="20">
        <v>0.62288194444444445</v>
      </c>
      <c r="B8603" s="21">
        <v>2544</v>
      </c>
      <c r="C8603" s="16">
        <v>-1</v>
      </c>
      <c r="D8603" s="26">
        <v>2533.5</v>
      </c>
      <c r="E8603" s="28">
        <v>1E-3</v>
      </c>
      <c r="F8603" s="28">
        <v>2548.4035363027583</v>
      </c>
    </row>
    <row r="8604" spans="1:6">
      <c r="A8604" s="20">
        <v>0.62289351851851849</v>
      </c>
      <c r="B8604" s="21">
        <v>2544</v>
      </c>
      <c r="C8604" s="16">
        <v>-1</v>
      </c>
      <c r="D8604" s="26">
        <v>2533.5</v>
      </c>
      <c r="E8604" s="28">
        <v>1E-3</v>
      </c>
      <c r="F8604" s="28">
        <v>2548.3886327664554</v>
      </c>
    </row>
    <row r="8605" spans="1:6">
      <c r="A8605" s="20">
        <v>0.62292824074074071</v>
      </c>
      <c r="B8605" s="21">
        <v>2543.5</v>
      </c>
      <c r="C8605" s="16">
        <v>-1</v>
      </c>
      <c r="D8605" s="26">
        <v>2533.5</v>
      </c>
      <c r="E8605" s="28">
        <v>1E-3</v>
      </c>
      <c r="F8605" s="28">
        <v>2548.3737441336889</v>
      </c>
    </row>
    <row r="8606" spans="1:6">
      <c r="A8606" s="20">
        <v>0.62293981481481486</v>
      </c>
      <c r="B8606" s="21">
        <v>2544</v>
      </c>
      <c r="C8606" s="16">
        <v>-1</v>
      </c>
      <c r="D8606" s="26">
        <v>2533.5</v>
      </c>
      <c r="E8606" s="28">
        <v>1E-3</v>
      </c>
      <c r="F8606" s="28">
        <v>2548.3588703895552</v>
      </c>
    </row>
    <row r="8607" spans="1:6">
      <c r="A8607" s="20">
        <v>0.62296296296296294</v>
      </c>
      <c r="B8607" s="21">
        <v>2544.5</v>
      </c>
      <c r="C8607" s="16">
        <v>-1</v>
      </c>
      <c r="D8607" s="26">
        <v>2533.5</v>
      </c>
      <c r="E8607" s="28">
        <v>1E-3</v>
      </c>
      <c r="F8607" s="28">
        <v>2548.3440115191656</v>
      </c>
    </row>
    <row r="8608" spans="1:6">
      <c r="A8608" s="20">
        <v>0.62298611111111113</v>
      </c>
      <c r="B8608" s="21">
        <v>2544</v>
      </c>
      <c r="C8608" s="16">
        <v>-1</v>
      </c>
      <c r="D8608" s="26">
        <v>2533.5</v>
      </c>
      <c r="E8608" s="28">
        <v>1E-3</v>
      </c>
      <c r="F8608" s="28">
        <v>2548.3291675076466</v>
      </c>
    </row>
    <row r="8609" spans="1:6">
      <c r="A8609" s="20">
        <v>0.62300925925925921</v>
      </c>
      <c r="B8609" s="21">
        <v>2544.5</v>
      </c>
      <c r="C8609" s="16">
        <v>-1</v>
      </c>
      <c r="D8609" s="26">
        <v>2533.5</v>
      </c>
      <c r="E8609" s="28">
        <v>1E-3</v>
      </c>
      <c r="F8609" s="28">
        <v>2548.3143383401389</v>
      </c>
    </row>
    <row r="8610" spans="1:6">
      <c r="A8610" s="20">
        <v>0.6230324074074074</v>
      </c>
      <c r="B8610" s="21">
        <v>2544.5</v>
      </c>
      <c r="C8610" s="16">
        <v>-1</v>
      </c>
      <c r="D8610" s="26">
        <v>2533.5</v>
      </c>
      <c r="E8610" s="28">
        <v>1E-3</v>
      </c>
      <c r="F8610" s="28">
        <v>2548.2995240017985</v>
      </c>
    </row>
    <row r="8611" spans="1:6">
      <c r="A8611" s="20">
        <v>0.62305555555555558</v>
      </c>
      <c r="B8611" s="21">
        <v>2544.5</v>
      </c>
      <c r="C8611" s="16">
        <v>-1</v>
      </c>
      <c r="D8611" s="26">
        <v>2533.5</v>
      </c>
      <c r="E8611" s="28">
        <v>1E-3</v>
      </c>
      <c r="F8611" s="28">
        <v>2548.2847244777968</v>
      </c>
    </row>
    <row r="8612" spans="1:6">
      <c r="A8612" s="20">
        <v>0.62307870370370366</v>
      </c>
      <c r="B8612" s="21">
        <v>2544.5</v>
      </c>
      <c r="C8612" s="16">
        <v>-1</v>
      </c>
      <c r="D8612" s="26">
        <v>2533.5</v>
      </c>
      <c r="E8612" s="28">
        <v>1E-3</v>
      </c>
      <c r="F8612" s="28">
        <v>2548.2699397533188</v>
      </c>
    </row>
    <row r="8613" spans="1:6">
      <c r="A8613" s="20">
        <v>0.62309027777777781</v>
      </c>
      <c r="B8613" s="21">
        <v>2544</v>
      </c>
      <c r="C8613" s="16">
        <v>-1</v>
      </c>
      <c r="D8613" s="26">
        <v>2533.5</v>
      </c>
      <c r="E8613" s="28">
        <v>1E-3</v>
      </c>
      <c r="F8613" s="28">
        <v>2548.2551698135653</v>
      </c>
    </row>
    <row r="8614" spans="1:6">
      <c r="A8614" s="20">
        <v>0.62313657407407408</v>
      </c>
      <c r="B8614" s="21">
        <v>2544</v>
      </c>
      <c r="C8614" s="16">
        <v>-1</v>
      </c>
      <c r="D8614" s="26">
        <v>2533.5</v>
      </c>
      <c r="E8614" s="28">
        <v>1E-3</v>
      </c>
      <c r="F8614" s="28">
        <v>2548.2404146437516</v>
      </c>
    </row>
    <row r="8615" spans="1:6">
      <c r="A8615" s="20">
        <v>0.62315972222222227</v>
      </c>
      <c r="B8615" s="21">
        <v>2544</v>
      </c>
      <c r="C8615" s="16">
        <v>-1</v>
      </c>
      <c r="D8615" s="26">
        <v>2533.5</v>
      </c>
      <c r="E8615" s="28">
        <v>1E-3</v>
      </c>
      <c r="F8615" s="28">
        <v>2548.2256742291079</v>
      </c>
    </row>
    <row r="8616" spans="1:6">
      <c r="A8616" s="20">
        <v>0.62317129629629631</v>
      </c>
      <c r="B8616" s="21">
        <v>2543.5</v>
      </c>
      <c r="C8616" s="16">
        <v>-1</v>
      </c>
      <c r="D8616" s="26">
        <v>2533.5</v>
      </c>
      <c r="E8616" s="28">
        <v>1E-3</v>
      </c>
      <c r="F8616" s="28">
        <v>2548.210948554879</v>
      </c>
    </row>
    <row r="8617" spans="1:6">
      <c r="A8617" s="20">
        <v>0.6231944444444445</v>
      </c>
      <c r="B8617" s="21">
        <v>2544</v>
      </c>
      <c r="C8617" s="16">
        <v>-1</v>
      </c>
      <c r="D8617" s="26">
        <v>2533.5</v>
      </c>
      <c r="E8617" s="28">
        <v>1E-3</v>
      </c>
      <c r="F8617" s="28">
        <v>2548.1962376063243</v>
      </c>
    </row>
    <row r="8618" spans="1:6">
      <c r="A8618" s="20">
        <v>0.62322916666666661</v>
      </c>
      <c r="B8618" s="21">
        <v>2543</v>
      </c>
      <c r="C8618" s="16">
        <v>-1</v>
      </c>
      <c r="D8618" s="26">
        <v>2533.5</v>
      </c>
      <c r="E8618" s="28">
        <v>1E-3</v>
      </c>
      <c r="F8618" s="28">
        <v>2548.1815413687182</v>
      </c>
    </row>
    <row r="8619" spans="1:6">
      <c r="A8619" s="20">
        <v>0.6232523148148148</v>
      </c>
      <c r="B8619" s="21">
        <v>2543</v>
      </c>
      <c r="C8619" s="16">
        <v>-1</v>
      </c>
      <c r="D8619" s="26">
        <v>2533.5</v>
      </c>
      <c r="E8619" s="28">
        <v>1E-3</v>
      </c>
      <c r="F8619" s="28">
        <v>2548.1668598273495</v>
      </c>
    </row>
    <row r="8620" spans="1:6">
      <c r="A8620" s="20">
        <v>0.62327546296296299</v>
      </c>
      <c r="B8620" s="21">
        <v>2542.5</v>
      </c>
      <c r="C8620" s="16">
        <v>-1</v>
      </c>
      <c r="D8620" s="26">
        <v>2533.5</v>
      </c>
      <c r="E8620" s="28">
        <v>1E-3</v>
      </c>
      <c r="F8620" s="28">
        <v>2548.1521929675223</v>
      </c>
    </row>
    <row r="8621" spans="1:6">
      <c r="A8621" s="20">
        <v>0.62331018518518522</v>
      </c>
      <c r="B8621" s="21">
        <v>2543</v>
      </c>
      <c r="C8621" s="16">
        <v>-1</v>
      </c>
      <c r="D8621" s="26">
        <v>2533.5</v>
      </c>
      <c r="E8621" s="28">
        <v>1E-3</v>
      </c>
      <c r="F8621" s="28">
        <v>2548.137540774555</v>
      </c>
    </row>
    <row r="8622" spans="1:6">
      <c r="A8622" s="20">
        <v>0.62333333333333329</v>
      </c>
      <c r="B8622" s="21">
        <v>2543.5</v>
      </c>
      <c r="C8622" s="16">
        <v>-1</v>
      </c>
      <c r="D8622" s="26">
        <v>2533.5</v>
      </c>
      <c r="E8622" s="28">
        <v>1E-3</v>
      </c>
      <c r="F8622" s="28">
        <v>2548.1229032337806</v>
      </c>
    </row>
    <row r="8623" spans="1:6">
      <c r="A8623" s="20">
        <v>0.62334490740740744</v>
      </c>
      <c r="B8623" s="21">
        <v>2543</v>
      </c>
      <c r="C8623" s="16">
        <v>-1</v>
      </c>
      <c r="D8623" s="26">
        <v>2533.5</v>
      </c>
      <c r="E8623" s="28">
        <v>1E-3</v>
      </c>
      <c r="F8623" s="28">
        <v>2548.1082803305467</v>
      </c>
    </row>
    <row r="8624" spans="1:6">
      <c r="A8624" s="20">
        <v>0.62337962962962967</v>
      </c>
      <c r="B8624" s="21">
        <v>2543</v>
      </c>
      <c r="C8624" s="16">
        <v>-1</v>
      </c>
      <c r="D8624" s="26">
        <v>2533.5</v>
      </c>
      <c r="E8624" s="28">
        <v>1E-3</v>
      </c>
      <c r="F8624" s="28">
        <v>2548.0936720502164</v>
      </c>
    </row>
    <row r="8625" spans="1:6">
      <c r="A8625" s="20">
        <v>0.62340277777777775</v>
      </c>
      <c r="B8625" s="21">
        <v>2543</v>
      </c>
      <c r="C8625" s="16">
        <v>-1</v>
      </c>
      <c r="D8625" s="26">
        <v>2533.5</v>
      </c>
      <c r="E8625" s="28">
        <v>1E-3</v>
      </c>
      <c r="F8625" s="28">
        <v>2548.0790783781663</v>
      </c>
    </row>
    <row r="8626" spans="1:6">
      <c r="A8626" s="20">
        <v>0.62342592592592594</v>
      </c>
      <c r="B8626" s="21">
        <v>2543</v>
      </c>
      <c r="C8626" s="16">
        <v>-1</v>
      </c>
      <c r="D8626" s="26">
        <v>2533.5</v>
      </c>
      <c r="E8626" s="28">
        <v>1E-3</v>
      </c>
      <c r="F8626" s="28">
        <v>2548.0644992997882</v>
      </c>
    </row>
    <row r="8627" spans="1:6">
      <c r="A8627" s="20">
        <v>0.62346064814814817</v>
      </c>
      <c r="B8627" s="21">
        <v>2543</v>
      </c>
      <c r="C8627" s="16">
        <v>-1</v>
      </c>
      <c r="D8627" s="26">
        <v>2533.5</v>
      </c>
      <c r="E8627" s="28">
        <v>1E-3</v>
      </c>
      <c r="F8627" s="28">
        <v>2548.0499348004882</v>
      </c>
    </row>
    <row r="8628" spans="1:6">
      <c r="A8628" s="20">
        <v>0.62348379629629624</v>
      </c>
      <c r="B8628" s="21">
        <v>2543</v>
      </c>
      <c r="C8628" s="16">
        <v>-1</v>
      </c>
      <c r="D8628" s="26">
        <v>2533.5</v>
      </c>
      <c r="E8628" s="28">
        <v>1E-3</v>
      </c>
      <c r="F8628" s="28">
        <v>2548.0353848656878</v>
      </c>
    </row>
    <row r="8629" spans="1:6">
      <c r="A8629" s="20">
        <v>0.62349537037037039</v>
      </c>
      <c r="B8629" s="21">
        <v>2542.5</v>
      </c>
      <c r="C8629" s="16">
        <v>-1</v>
      </c>
      <c r="D8629" s="26">
        <v>2533.5</v>
      </c>
      <c r="E8629" s="28">
        <v>1E-3</v>
      </c>
      <c r="F8629" s="28">
        <v>2548.0208494808221</v>
      </c>
    </row>
    <row r="8630" spans="1:6">
      <c r="A8630" s="20">
        <v>0.62353009259259262</v>
      </c>
      <c r="B8630" s="21">
        <v>2542.5</v>
      </c>
      <c r="C8630" s="16">
        <v>-1</v>
      </c>
      <c r="D8630" s="26">
        <v>2533.5</v>
      </c>
      <c r="E8630" s="28">
        <v>1E-3</v>
      </c>
      <c r="F8630" s="28">
        <v>2548.0063286313411</v>
      </c>
    </row>
    <row r="8631" spans="1:6">
      <c r="A8631" s="20">
        <v>0.62354166666666666</v>
      </c>
      <c r="B8631" s="21">
        <v>2542.5</v>
      </c>
      <c r="C8631" s="16">
        <v>-1</v>
      </c>
      <c r="D8631" s="26">
        <v>2533.5</v>
      </c>
      <c r="E8631" s="28">
        <v>1E-3</v>
      </c>
      <c r="F8631" s="28">
        <v>2547.9918223027098</v>
      </c>
    </row>
    <row r="8632" spans="1:6">
      <c r="A8632" s="20">
        <v>0.62356481481481485</v>
      </c>
      <c r="B8632" s="21">
        <v>2543</v>
      </c>
      <c r="C8632" s="16">
        <v>-1</v>
      </c>
      <c r="D8632" s="26">
        <v>2533.5</v>
      </c>
      <c r="E8632" s="28">
        <v>1E-3</v>
      </c>
      <c r="F8632" s="28">
        <v>2547.9773304804071</v>
      </c>
    </row>
    <row r="8633" spans="1:6">
      <c r="A8633" s="20">
        <v>0.62359953703703708</v>
      </c>
      <c r="B8633" s="21">
        <v>2542.5</v>
      </c>
      <c r="C8633" s="16">
        <v>-1</v>
      </c>
      <c r="D8633" s="26">
        <v>2533.5</v>
      </c>
      <c r="E8633" s="28">
        <v>1E-3</v>
      </c>
      <c r="F8633" s="28">
        <v>2547.9628531499266</v>
      </c>
    </row>
    <row r="8634" spans="1:6">
      <c r="A8634" s="20">
        <v>0.62362268518518515</v>
      </c>
      <c r="B8634" s="21">
        <v>2542.5</v>
      </c>
      <c r="C8634" s="16">
        <v>-1</v>
      </c>
      <c r="D8634" s="26">
        <v>2533.5</v>
      </c>
      <c r="E8634" s="28">
        <v>1E-3</v>
      </c>
      <c r="F8634" s="28">
        <v>2547.9483902967768</v>
      </c>
    </row>
    <row r="8635" spans="1:6">
      <c r="A8635" s="20">
        <v>0.6236342592592593</v>
      </c>
      <c r="B8635" s="21">
        <v>2542.5</v>
      </c>
      <c r="C8635" s="16">
        <v>-1</v>
      </c>
      <c r="D8635" s="26">
        <v>2533.5</v>
      </c>
      <c r="E8635" s="28">
        <v>1E-3</v>
      </c>
      <c r="F8635" s="28">
        <v>2547.93394190648</v>
      </c>
    </row>
    <row r="8636" spans="1:6">
      <c r="A8636" s="20">
        <v>0.62366898148148153</v>
      </c>
      <c r="B8636" s="21">
        <v>2543</v>
      </c>
      <c r="C8636" s="16">
        <v>-1</v>
      </c>
      <c r="D8636" s="26">
        <v>2533.5</v>
      </c>
      <c r="E8636" s="28">
        <v>1E-3</v>
      </c>
      <c r="F8636" s="28">
        <v>2547.9195079645733</v>
      </c>
    </row>
    <row r="8637" spans="1:6">
      <c r="A8637" s="20">
        <v>0.62369212962962961</v>
      </c>
      <c r="B8637" s="21">
        <v>2543</v>
      </c>
      <c r="C8637" s="16">
        <v>-1</v>
      </c>
      <c r="D8637" s="26">
        <v>2533.5</v>
      </c>
      <c r="E8637" s="28">
        <v>1E-3</v>
      </c>
      <c r="F8637" s="28">
        <v>2547.9050884566086</v>
      </c>
    </row>
    <row r="8638" spans="1:6">
      <c r="A8638" s="20">
        <v>0.6237152777777778</v>
      </c>
      <c r="B8638" s="21">
        <v>2542.5</v>
      </c>
      <c r="C8638" s="16">
        <v>-1</v>
      </c>
      <c r="D8638" s="26">
        <v>2533.5</v>
      </c>
      <c r="E8638" s="28">
        <v>1E-3</v>
      </c>
      <c r="F8638" s="28">
        <v>2547.8906833681522</v>
      </c>
    </row>
    <row r="8639" spans="1:6">
      <c r="A8639" s="20">
        <v>0.62373842592592588</v>
      </c>
      <c r="B8639" s="21">
        <v>2542.5</v>
      </c>
      <c r="C8639" s="16">
        <v>-1</v>
      </c>
      <c r="D8639" s="26">
        <v>2533.5</v>
      </c>
      <c r="E8639" s="28">
        <v>1E-3</v>
      </c>
      <c r="F8639" s="28">
        <v>2547.8762926847839</v>
      </c>
    </row>
    <row r="8640" spans="1:6">
      <c r="A8640" s="20">
        <v>0.6237731481481481</v>
      </c>
      <c r="B8640" s="21">
        <v>2542.5</v>
      </c>
      <c r="C8640" s="16">
        <v>-1</v>
      </c>
      <c r="D8640" s="26">
        <v>2533.5</v>
      </c>
      <c r="E8640" s="28">
        <v>1E-3</v>
      </c>
      <c r="F8640" s="28">
        <v>2547.8619163920994</v>
      </c>
    </row>
    <row r="8641" spans="1:6">
      <c r="A8641" s="20">
        <v>0.62379629629629629</v>
      </c>
      <c r="B8641" s="21">
        <v>2543</v>
      </c>
      <c r="C8641" s="16">
        <v>-1</v>
      </c>
      <c r="D8641" s="26">
        <v>2533.5</v>
      </c>
      <c r="E8641" s="28">
        <v>1E-3</v>
      </c>
      <c r="F8641" s="28">
        <v>2547.8475544757071</v>
      </c>
    </row>
    <row r="8642" spans="1:6">
      <c r="A8642" s="20">
        <v>0.62384259259259256</v>
      </c>
      <c r="B8642" s="21">
        <v>2542.5</v>
      </c>
      <c r="C8642" s="16">
        <v>-1</v>
      </c>
      <c r="D8642" s="26">
        <v>2533.5</v>
      </c>
      <c r="E8642" s="28">
        <v>1E-3</v>
      </c>
      <c r="F8642" s="28">
        <v>2547.8332069212315</v>
      </c>
    </row>
    <row r="8643" spans="1:6">
      <c r="A8643" s="20">
        <v>0.62385416666666671</v>
      </c>
      <c r="B8643" s="21">
        <v>2543.5</v>
      </c>
      <c r="C8643" s="16">
        <v>-1</v>
      </c>
      <c r="D8643" s="26">
        <v>2533.5</v>
      </c>
      <c r="E8643" s="28">
        <v>1E-3</v>
      </c>
      <c r="F8643" s="28">
        <v>2547.8188737143105</v>
      </c>
    </row>
    <row r="8644" spans="1:6">
      <c r="A8644" s="20">
        <v>0.62388888888888894</v>
      </c>
      <c r="B8644" s="21">
        <v>2543.5</v>
      </c>
      <c r="C8644" s="16">
        <v>-1</v>
      </c>
      <c r="D8644" s="26">
        <v>2533.5</v>
      </c>
      <c r="E8644" s="28">
        <v>1E-3</v>
      </c>
      <c r="F8644" s="28">
        <v>2547.8045548405962</v>
      </c>
    </row>
    <row r="8645" spans="1:6">
      <c r="A8645" s="20">
        <v>0.62391203703703701</v>
      </c>
      <c r="B8645" s="21">
        <v>2543.5</v>
      </c>
      <c r="C8645" s="16">
        <v>-1</v>
      </c>
      <c r="D8645" s="26">
        <v>2533.5</v>
      </c>
      <c r="E8645" s="28">
        <v>1E-3</v>
      </c>
      <c r="F8645" s="28">
        <v>2547.7902502857555</v>
      </c>
    </row>
    <row r="8646" spans="1:6">
      <c r="A8646" s="20">
        <v>0.62394675925925924</v>
      </c>
      <c r="B8646" s="21">
        <v>2543.5</v>
      </c>
      <c r="C8646" s="16">
        <v>-1</v>
      </c>
      <c r="D8646" s="26">
        <v>2533.5</v>
      </c>
      <c r="E8646" s="28">
        <v>1E-3</v>
      </c>
      <c r="F8646" s="28">
        <v>2547.7759600354698</v>
      </c>
    </row>
    <row r="8647" spans="1:6">
      <c r="A8647" s="20">
        <v>0.62395833333333328</v>
      </c>
      <c r="B8647" s="21">
        <v>2543.5</v>
      </c>
      <c r="C8647" s="16">
        <v>-1</v>
      </c>
      <c r="D8647" s="26">
        <v>2533.5</v>
      </c>
      <c r="E8647" s="28">
        <v>1E-3</v>
      </c>
      <c r="F8647" s="28">
        <v>2547.7616840754345</v>
      </c>
    </row>
    <row r="8648" spans="1:6">
      <c r="A8648" s="20">
        <v>0.62398148148148147</v>
      </c>
      <c r="B8648" s="21">
        <v>2543</v>
      </c>
      <c r="C8648" s="16">
        <v>-1</v>
      </c>
      <c r="D8648" s="26">
        <v>2533.5</v>
      </c>
      <c r="E8648" s="28">
        <v>1E-3</v>
      </c>
      <c r="F8648" s="28">
        <v>2547.7474223913591</v>
      </c>
    </row>
    <row r="8649" spans="1:6">
      <c r="A8649" s="20">
        <v>0.62399305555555551</v>
      </c>
      <c r="B8649" s="21">
        <v>2543.5</v>
      </c>
      <c r="C8649" s="16">
        <v>-1</v>
      </c>
      <c r="D8649" s="26">
        <v>2533.5</v>
      </c>
      <c r="E8649" s="28">
        <v>1E-3</v>
      </c>
      <c r="F8649" s="28">
        <v>2547.7331749689679</v>
      </c>
    </row>
    <row r="8650" spans="1:6">
      <c r="A8650" s="20">
        <v>0.62403935185185189</v>
      </c>
      <c r="B8650" s="21">
        <v>2543.5</v>
      </c>
      <c r="C8650" s="16">
        <v>-1</v>
      </c>
      <c r="D8650" s="26">
        <v>2533.5</v>
      </c>
      <c r="E8650" s="28">
        <v>1E-3</v>
      </c>
      <c r="F8650" s="28">
        <v>2547.718941793999</v>
      </c>
    </row>
    <row r="8651" spans="1:6">
      <c r="A8651" s="20">
        <v>0.62406249999999996</v>
      </c>
      <c r="B8651" s="21">
        <v>2543</v>
      </c>
      <c r="C8651" s="16">
        <v>-1</v>
      </c>
      <c r="D8651" s="26">
        <v>2533.5</v>
      </c>
      <c r="E8651" s="28">
        <v>1E-3</v>
      </c>
      <c r="F8651" s="28">
        <v>2547.7047228522051</v>
      </c>
    </row>
    <row r="8652" spans="1:6">
      <c r="A8652" s="20">
        <v>0.62415509259259261</v>
      </c>
      <c r="B8652" s="21">
        <v>2543</v>
      </c>
      <c r="C8652" s="16">
        <v>-1</v>
      </c>
      <c r="D8652" s="26">
        <v>2533.5</v>
      </c>
      <c r="E8652" s="28">
        <v>1E-3</v>
      </c>
      <c r="F8652" s="28">
        <v>2547.6905181293528</v>
      </c>
    </row>
    <row r="8653" spans="1:6">
      <c r="A8653" s="20">
        <v>0.62417824074074069</v>
      </c>
      <c r="B8653" s="21">
        <v>2542.5</v>
      </c>
      <c r="C8653" s="16">
        <v>-1</v>
      </c>
      <c r="D8653" s="26">
        <v>2533.5</v>
      </c>
      <c r="E8653" s="28">
        <v>1E-3</v>
      </c>
      <c r="F8653" s="28">
        <v>2547.6763276112233</v>
      </c>
    </row>
    <row r="8654" spans="1:6">
      <c r="A8654" s="20">
        <v>0.62420138888888888</v>
      </c>
      <c r="B8654" s="21">
        <v>2542.5</v>
      </c>
      <c r="C8654" s="16">
        <v>-1</v>
      </c>
      <c r="D8654" s="26">
        <v>2533.5</v>
      </c>
      <c r="E8654" s="28">
        <v>1E-3</v>
      </c>
      <c r="F8654" s="28">
        <v>2547.6621512836123</v>
      </c>
    </row>
    <row r="8655" spans="1:6">
      <c r="A8655" s="20">
        <v>0.62422453703703706</v>
      </c>
      <c r="B8655" s="21">
        <v>2542</v>
      </c>
      <c r="C8655" s="16">
        <v>-1</v>
      </c>
      <c r="D8655" s="26">
        <v>2533.5</v>
      </c>
      <c r="E8655" s="28">
        <v>1E-3</v>
      </c>
      <c r="F8655" s="28">
        <v>2547.6479891323288</v>
      </c>
    </row>
    <row r="8656" spans="1:6">
      <c r="A8656" s="20">
        <v>0.62424768518518514</v>
      </c>
      <c r="B8656" s="21">
        <v>2541.5</v>
      </c>
      <c r="C8656" s="16">
        <v>-1</v>
      </c>
      <c r="D8656" s="26">
        <v>2533.5</v>
      </c>
      <c r="E8656" s="28">
        <v>1E-3</v>
      </c>
      <c r="F8656" s="28">
        <v>2547.6338411431966</v>
      </c>
    </row>
    <row r="8657" spans="1:6">
      <c r="A8657" s="20">
        <v>0.62427083333333333</v>
      </c>
      <c r="B8657" s="21">
        <v>2542</v>
      </c>
      <c r="C8657" s="16">
        <v>-1</v>
      </c>
      <c r="D8657" s="26">
        <v>2533.5</v>
      </c>
      <c r="E8657" s="28">
        <v>1E-3</v>
      </c>
      <c r="F8657" s="28">
        <v>2547.6197073020535</v>
      </c>
    </row>
    <row r="8658" spans="1:6">
      <c r="A8658" s="20">
        <v>0.62429398148148152</v>
      </c>
      <c r="B8658" s="21">
        <v>2541.5</v>
      </c>
      <c r="C8658" s="16">
        <v>-1</v>
      </c>
      <c r="D8658" s="26">
        <v>2533.5</v>
      </c>
      <c r="E8658" s="28">
        <v>1E-3</v>
      </c>
      <c r="F8658" s="28">
        <v>2547.6055875947513</v>
      </c>
    </row>
    <row r="8659" spans="1:6">
      <c r="A8659" s="20">
        <v>0.6243171296296296</v>
      </c>
      <c r="B8659" s="21">
        <v>2541.5</v>
      </c>
      <c r="C8659" s="16">
        <v>-1</v>
      </c>
      <c r="D8659" s="26">
        <v>2533.5</v>
      </c>
      <c r="E8659" s="28">
        <v>1E-3</v>
      </c>
      <c r="F8659" s="28">
        <v>2547.5914820071566</v>
      </c>
    </row>
    <row r="8660" spans="1:6">
      <c r="A8660" s="20">
        <v>0.62434027777777779</v>
      </c>
      <c r="B8660" s="21">
        <v>2541.5</v>
      </c>
      <c r="C8660" s="16">
        <v>-1</v>
      </c>
      <c r="D8660" s="26">
        <v>2533.5</v>
      </c>
      <c r="E8660" s="28">
        <v>1E-3</v>
      </c>
      <c r="F8660" s="28">
        <v>2547.5773905251494</v>
      </c>
    </row>
    <row r="8661" spans="1:6">
      <c r="A8661" s="20">
        <v>0.62436342592592597</v>
      </c>
      <c r="B8661" s="21">
        <v>2541</v>
      </c>
      <c r="C8661" s="16">
        <v>-1</v>
      </c>
      <c r="D8661" s="26">
        <v>2533.5</v>
      </c>
      <c r="E8661" s="28">
        <v>1E-3</v>
      </c>
      <c r="F8661" s="28">
        <v>2547.5633131346244</v>
      </c>
    </row>
    <row r="8662" spans="1:6">
      <c r="A8662" s="20">
        <v>0.62438657407407405</v>
      </c>
      <c r="B8662" s="21">
        <v>2542</v>
      </c>
      <c r="C8662" s="16">
        <v>-1</v>
      </c>
      <c r="D8662" s="26">
        <v>2533.5</v>
      </c>
      <c r="E8662" s="28">
        <v>1E-3</v>
      </c>
      <c r="F8662" s="28">
        <v>2547.5492498214899</v>
      </c>
    </row>
    <row r="8663" spans="1:6">
      <c r="A8663" s="20">
        <v>0.6243981481481482</v>
      </c>
      <c r="B8663" s="21">
        <v>2541.5</v>
      </c>
      <c r="C8663" s="16">
        <v>-1</v>
      </c>
      <c r="D8663" s="26">
        <v>2533.5</v>
      </c>
      <c r="E8663" s="28">
        <v>1E-3</v>
      </c>
      <c r="F8663" s="28">
        <v>2547.5352005716682</v>
      </c>
    </row>
    <row r="8664" spans="1:6">
      <c r="A8664" s="20">
        <v>0.62443287037037032</v>
      </c>
      <c r="B8664" s="21">
        <v>2541.5</v>
      </c>
      <c r="C8664" s="16">
        <v>-1</v>
      </c>
      <c r="D8664" s="26">
        <v>2533.5</v>
      </c>
      <c r="E8664" s="28">
        <v>1E-3</v>
      </c>
      <c r="F8664" s="28">
        <v>2547.5211653710967</v>
      </c>
    </row>
    <row r="8665" spans="1:6">
      <c r="A8665" s="20">
        <v>0.62444444444444447</v>
      </c>
      <c r="B8665" s="21">
        <v>2541.5</v>
      </c>
      <c r="C8665" s="16">
        <v>-1</v>
      </c>
      <c r="D8665" s="26">
        <v>2533.5</v>
      </c>
      <c r="E8665" s="28">
        <v>1E-3</v>
      </c>
      <c r="F8665" s="28">
        <v>2547.5071442057256</v>
      </c>
    </row>
    <row r="8666" spans="1:6">
      <c r="A8666" s="20">
        <v>0.62450231481481477</v>
      </c>
      <c r="B8666" s="21">
        <v>2540.5</v>
      </c>
      <c r="C8666" s="16">
        <v>-1</v>
      </c>
      <c r="D8666" s="26">
        <v>2533.5</v>
      </c>
      <c r="E8666" s="28">
        <v>1E-3</v>
      </c>
      <c r="F8666" s="28">
        <v>2547.49313706152</v>
      </c>
    </row>
    <row r="8667" spans="1:6">
      <c r="A8667" s="20">
        <v>0.62452546296296296</v>
      </c>
      <c r="B8667" s="21">
        <v>2540.5</v>
      </c>
      <c r="C8667" s="16">
        <v>-1</v>
      </c>
      <c r="D8667" s="26">
        <v>2533.5</v>
      </c>
      <c r="E8667" s="28">
        <v>1E-3</v>
      </c>
      <c r="F8667" s="28">
        <v>2547.4791439244586</v>
      </c>
    </row>
    <row r="8668" spans="1:6">
      <c r="A8668" s="20">
        <v>0.62454861111111115</v>
      </c>
      <c r="B8668" s="21">
        <v>2539.5</v>
      </c>
      <c r="C8668" s="16">
        <v>-1</v>
      </c>
      <c r="D8668" s="26">
        <v>2533.5</v>
      </c>
      <c r="E8668" s="28">
        <v>1E-3</v>
      </c>
      <c r="F8668" s="28">
        <v>2547.465164780534</v>
      </c>
    </row>
    <row r="8669" spans="1:6">
      <c r="A8669" s="20">
        <v>0.62456018518518519</v>
      </c>
      <c r="B8669" s="21">
        <v>2539.5</v>
      </c>
      <c r="C8669" s="16">
        <v>-1</v>
      </c>
      <c r="D8669" s="26">
        <v>2533.5</v>
      </c>
      <c r="E8669" s="28">
        <v>1E-3</v>
      </c>
      <c r="F8669" s="28">
        <v>2547.4511996157535</v>
      </c>
    </row>
    <row r="8670" spans="1:6">
      <c r="A8670" s="20">
        <v>0.62459490740740742</v>
      </c>
      <c r="B8670" s="21">
        <v>2539.5</v>
      </c>
      <c r="C8670" s="16">
        <v>-1</v>
      </c>
      <c r="D8670" s="26">
        <v>2533.5</v>
      </c>
      <c r="E8670" s="28">
        <v>1E-3</v>
      </c>
      <c r="F8670" s="28">
        <v>2547.4372484161377</v>
      </c>
    </row>
    <row r="8671" spans="1:6">
      <c r="A8671" s="20">
        <v>0.62461805555555561</v>
      </c>
      <c r="B8671" s="21">
        <v>2540</v>
      </c>
      <c r="C8671" s="16">
        <v>-1</v>
      </c>
      <c r="D8671" s="26">
        <v>2533.5</v>
      </c>
      <c r="E8671" s="28">
        <v>1E-3</v>
      </c>
      <c r="F8671" s="28">
        <v>2547.4233111677217</v>
      </c>
    </row>
    <row r="8672" spans="1:6">
      <c r="A8672" s="20">
        <v>0.62464120370370368</v>
      </c>
      <c r="B8672" s="21">
        <v>2540</v>
      </c>
      <c r="C8672" s="16">
        <v>-1</v>
      </c>
      <c r="D8672" s="26">
        <v>2533.5</v>
      </c>
      <c r="E8672" s="28">
        <v>1E-3</v>
      </c>
      <c r="F8672" s="28">
        <v>2547.4093878565541</v>
      </c>
    </row>
    <row r="8673" spans="1:6">
      <c r="A8673" s="20">
        <v>0.62466435185185187</v>
      </c>
      <c r="B8673" s="21">
        <v>2539.5</v>
      </c>
      <c r="C8673" s="16">
        <v>-1</v>
      </c>
      <c r="D8673" s="26">
        <v>2533.5</v>
      </c>
      <c r="E8673" s="28">
        <v>1E-3</v>
      </c>
      <c r="F8673" s="28">
        <v>2547.3954784686975</v>
      </c>
    </row>
    <row r="8674" spans="1:6">
      <c r="A8674" s="20">
        <v>0.62468749999999995</v>
      </c>
      <c r="B8674" s="21">
        <v>2540</v>
      </c>
      <c r="C8674" s="16">
        <v>-1</v>
      </c>
      <c r="D8674" s="26">
        <v>2533.5</v>
      </c>
      <c r="E8674" s="28">
        <v>1E-3</v>
      </c>
      <c r="F8674" s="28">
        <v>2547.3815829902287</v>
      </c>
    </row>
    <row r="8675" spans="1:6">
      <c r="A8675" s="20">
        <v>0.62471064814814814</v>
      </c>
      <c r="B8675" s="21">
        <v>2539.5</v>
      </c>
      <c r="C8675" s="16">
        <v>-1</v>
      </c>
      <c r="D8675" s="26">
        <v>2533.5</v>
      </c>
      <c r="E8675" s="28">
        <v>1E-3</v>
      </c>
      <c r="F8675" s="28">
        <v>2547.3677014072387</v>
      </c>
    </row>
    <row r="8676" spans="1:6">
      <c r="A8676" s="20">
        <v>0.62474537037037037</v>
      </c>
      <c r="B8676" s="21">
        <v>2539.5</v>
      </c>
      <c r="C8676" s="16">
        <v>-1</v>
      </c>
      <c r="D8676" s="26">
        <v>2533.5</v>
      </c>
      <c r="E8676" s="28">
        <v>1E-3</v>
      </c>
      <c r="F8676" s="28">
        <v>2547.3538337058312</v>
      </c>
    </row>
    <row r="8677" spans="1:6">
      <c r="A8677" s="20">
        <v>0.62475694444444441</v>
      </c>
      <c r="B8677" s="21">
        <v>2539.5</v>
      </c>
      <c r="C8677" s="16">
        <v>-1</v>
      </c>
      <c r="D8677" s="26">
        <v>2533.5</v>
      </c>
      <c r="E8677" s="28">
        <v>1E-3</v>
      </c>
      <c r="F8677" s="28">
        <v>2547.3399798721252</v>
      </c>
    </row>
    <row r="8678" spans="1:6">
      <c r="A8678" s="20">
        <v>0.6247800925925926</v>
      </c>
      <c r="B8678" s="21">
        <v>2539.5</v>
      </c>
      <c r="C8678" s="16">
        <v>-1</v>
      </c>
      <c r="D8678" s="26">
        <v>2533.5</v>
      </c>
      <c r="E8678" s="28">
        <v>1E-3</v>
      </c>
      <c r="F8678" s="28">
        <v>2547.3261398922532</v>
      </c>
    </row>
    <row r="8679" spans="1:6">
      <c r="A8679" s="20">
        <v>0.62480324074074078</v>
      </c>
      <c r="B8679" s="21">
        <v>2539</v>
      </c>
      <c r="C8679" s="16">
        <v>-1</v>
      </c>
      <c r="D8679" s="26">
        <v>2533.5</v>
      </c>
      <c r="E8679" s="28">
        <v>1E-3</v>
      </c>
      <c r="F8679" s="28">
        <v>2547.3123137523608</v>
      </c>
    </row>
    <row r="8680" spans="1:6">
      <c r="A8680" s="20">
        <v>0.62483796296296301</v>
      </c>
      <c r="B8680" s="21">
        <v>2539.5</v>
      </c>
      <c r="C8680" s="16">
        <v>-1</v>
      </c>
      <c r="D8680" s="26">
        <v>2533.5</v>
      </c>
      <c r="E8680" s="28">
        <v>1E-3</v>
      </c>
      <c r="F8680" s="28">
        <v>2547.2985014386086</v>
      </c>
    </row>
    <row r="8681" spans="1:6">
      <c r="A8681" s="20">
        <v>0.62486111111111109</v>
      </c>
      <c r="B8681" s="21">
        <v>2539</v>
      </c>
      <c r="C8681" s="16">
        <v>-1</v>
      </c>
      <c r="D8681" s="26">
        <v>2533.5</v>
      </c>
      <c r="E8681" s="28">
        <v>1E-3</v>
      </c>
      <c r="F8681" s="28">
        <v>2547.2847029371701</v>
      </c>
    </row>
    <row r="8682" spans="1:6">
      <c r="A8682" s="20">
        <v>0.62487268518518524</v>
      </c>
      <c r="B8682" s="21">
        <v>2539</v>
      </c>
      <c r="C8682" s="16">
        <v>-1</v>
      </c>
      <c r="D8682" s="26">
        <v>2533.5</v>
      </c>
      <c r="E8682" s="28">
        <v>1E-3</v>
      </c>
      <c r="F8682" s="28">
        <v>2547.2709182342328</v>
      </c>
    </row>
    <row r="8683" spans="1:6">
      <c r="A8683" s="20">
        <v>0.62489583333333332</v>
      </c>
      <c r="B8683" s="21">
        <v>2539</v>
      </c>
      <c r="C8683" s="16">
        <v>-1</v>
      </c>
      <c r="D8683" s="26">
        <v>2533.5</v>
      </c>
      <c r="E8683" s="28">
        <v>1E-3</v>
      </c>
      <c r="F8683" s="28">
        <v>2547.2571473159987</v>
      </c>
    </row>
    <row r="8684" spans="1:6">
      <c r="A8684" s="20">
        <v>0.62490740740740736</v>
      </c>
      <c r="B8684" s="21">
        <v>2538.5</v>
      </c>
      <c r="C8684" s="16">
        <v>-1</v>
      </c>
      <c r="D8684" s="26">
        <v>2533.5</v>
      </c>
      <c r="E8684" s="28">
        <v>1E-3</v>
      </c>
      <c r="F8684" s="28">
        <v>2547.2433901686827</v>
      </c>
    </row>
    <row r="8685" spans="1:6">
      <c r="A8685" s="20">
        <v>0.62493055555555554</v>
      </c>
      <c r="B8685" s="21">
        <v>2539</v>
      </c>
      <c r="C8685" s="16">
        <v>-1</v>
      </c>
      <c r="D8685" s="26">
        <v>2533.5</v>
      </c>
      <c r="E8685" s="28">
        <v>1E-3</v>
      </c>
      <c r="F8685" s="28">
        <v>2547.2296467785141</v>
      </c>
    </row>
    <row r="8686" spans="1:6">
      <c r="A8686" s="20">
        <v>0.62494212962962958</v>
      </c>
      <c r="B8686" s="21">
        <v>2539</v>
      </c>
      <c r="C8686" s="16">
        <v>-1</v>
      </c>
      <c r="D8686" s="26">
        <v>2533.5</v>
      </c>
      <c r="E8686" s="28">
        <v>1E-3</v>
      </c>
      <c r="F8686" s="28">
        <v>2547.2159171317358</v>
      </c>
    </row>
    <row r="8687" spans="1:6">
      <c r="A8687" s="20">
        <v>0.62497685185185181</v>
      </c>
      <c r="B8687" s="21">
        <v>2539</v>
      </c>
      <c r="C8687" s="16">
        <v>-1</v>
      </c>
      <c r="D8687" s="26">
        <v>2533.5</v>
      </c>
      <c r="E8687" s="28">
        <v>1E-3</v>
      </c>
      <c r="F8687" s="28">
        <v>2547.202201214604</v>
      </c>
    </row>
    <row r="8688" spans="1:6">
      <c r="A8688" s="20">
        <v>0.625</v>
      </c>
      <c r="B8688" s="21">
        <v>2539.5</v>
      </c>
      <c r="C8688" s="16">
        <v>-1</v>
      </c>
      <c r="D8688" s="26">
        <v>2533.5</v>
      </c>
      <c r="E8688" s="28">
        <v>1E-3</v>
      </c>
      <c r="F8688" s="28">
        <v>2547.1884990133894</v>
      </c>
    </row>
    <row r="8689" spans="1:6">
      <c r="A8689" s="20">
        <v>0.62503472222222223</v>
      </c>
      <c r="B8689" s="21">
        <v>2539</v>
      </c>
      <c r="C8689" s="16">
        <v>-1</v>
      </c>
      <c r="D8689" s="26">
        <v>2533.5</v>
      </c>
      <c r="E8689" s="28">
        <v>1E-3</v>
      </c>
      <c r="F8689" s="28">
        <v>2547.1748105143761</v>
      </c>
    </row>
    <row r="8690" spans="1:6">
      <c r="A8690" s="20">
        <v>0.62505787037037042</v>
      </c>
      <c r="B8690" s="21">
        <v>2539.5</v>
      </c>
      <c r="C8690" s="16">
        <v>-1</v>
      </c>
      <c r="D8690" s="26">
        <v>2533.5</v>
      </c>
      <c r="E8690" s="28">
        <v>1E-3</v>
      </c>
      <c r="F8690" s="28">
        <v>2547.1611357038619</v>
      </c>
    </row>
    <row r="8691" spans="1:6">
      <c r="A8691" s="20">
        <v>0.62508101851851849</v>
      </c>
      <c r="B8691" s="21">
        <v>2539.5</v>
      </c>
      <c r="C8691" s="16">
        <v>-1</v>
      </c>
      <c r="D8691" s="26">
        <v>2533.5</v>
      </c>
      <c r="E8691" s="28">
        <v>1E-3</v>
      </c>
      <c r="F8691" s="28">
        <v>2547.147474568158</v>
      </c>
    </row>
    <row r="8692" spans="1:6">
      <c r="A8692" s="20">
        <v>0.62509259259259264</v>
      </c>
      <c r="B8692" s="21">
        <v>2539.5</v>
      </c>
      <c r="C8692" s="16">
        <v>-1</v>
      </c>
      <c r="D8692" s="26">
        <v>2533.5</v>
      </c>
      <c r="E8692" s="28">
        <v>1E-3</v>
      </c>
      <c r="F8692" s="28">
        <v>2547.1338270935898</v>
      </c>
    </row>
    <row r="8693" spans="1:6">
      <c r="A8693" s="20">
        <v>0.62512731481481476</v>
      </c>
      <c r="B8693" s="21">
        <v>2540.5</v>
      </c>
      <c r="C8693" s="16">
        <v>-1</v>
      </c>
      <c r="D8693" s="26">
        <v>2533.5</v>
      </c>
      <c r="E8693" s="28">
        <v>1E-3</v>
      </c>
      <c r="F8693" s="28">
        <v>2547.1201932664962</v>
      </c>
    </row>
    <row r="8694" spans="1:6">
      <c r="A8694" s="20">
        <v>0.62515046296296295</v>
      </c>
      <c r="B8694" s="21">
        <v>2540.5</v>
      </c>
      <c r="C8694" s="16">
        <v>-1</v>
      </c>
      <c r="D8694" s="26">
        <v>2533.5</v>
      </c>
      <c r="E8694" s="28">
        <v>1E-3</v>
      </c>
      <c r="F8694" s="28">
        <v>2547.1065730732298</v>
      </c>
    </row>
    <row r="8695" spans="1:6">
      <c r="A8695" s="20">
        <v>0.62516203703703699</v>
      </c>
      <c r="B8695" s="21">
        <v>2540</v>
      </c>
      <c r="C8695" s="16">
        <v>-1</v>
      </c>
      <c r="D8695" s="26">
        <v>2533.5</v>
      </c>
      <c r="E8695" s="28">
        <v>1E-3</v>
      </c>
      <c r="F8695" s="28">
        <v>2547.0929665001568</v>
      </c>
    </row>
    <row r="8696" spans="1:6">
      <c r="A8696" s="20">
        <v>0.62519675925925922</v>
      </c>
      <c r="B8696" s="21">
        <v>2540</v>
      </c>
      <c r="C8696" s="16">
        <v>-1</v>
      </c>
      <c r="D8696" s="26">
        <v>2533.5</v>
      </c>
      <c r="E8696" s="28">
        <v>1E-3</v>
      </c>
      <c r="F8696" s="28">
        <v>2547.0793735336565</v>
      </c>
    </row>
    <row r="8697" spans="1:6">
      <c r="A8697" s="20">
        <v>0.6252199074074074</v>
      </c>
      <c r="B8697" s="21">
        <v>2540</v>
      </c>
      <c r="C8697" s="16">
        <v>-1</v>
      </c>
      <c r="D8697" s="26">
        <v>2533.5</v>
      </c>
      <c r="E8697" s="28">
        <v>1E-3</v>
      </c>
      <c r="F8697" s="28">
        <v>2547.065794160123</v>
      </c>
    </row>
    <row r="8698" spans="1:6">
      <c r="A8698" s="20">
        <v>0.62524305555555559</v>
      </c>
      <c r="B8698" s="21">
        <v>2540</v>
      </c>
      <c r="C8698" s="16">
        <v>-1</v>
      </c>
      <c r="D8698" s="26">
        <v>2533.5</v>
      </c>
      <c r="E8698" s="28">
        <v>1E-3</v>
      </c>
      <c r="F8698" s="28">
        <v>2547.0522283659629</v>
      </c>
    </row>
    <row r="8699" spans="1:6">
      <c r="A8699" s="20">
        <v>0.62525462962962963</v>
      </c>
      <c r="B8699" s="21">
        <v>2540</v>
      </c>
      <c r="C8699" s="16">
        <v>-1</v>
      </c>
      <c r="D8699" s="26">
        <v>2533.5</v>
      </c>
      <c r="E8699" s="28">
        <v>1E-3</v>
      </c>
      <c r="F8699" s="28">
        <v>2547.0386761375971</v>
      </c>
    </row>
    <row r="8700" spans="1:6">
      <c r="A8700" s="20">
        <v>0.62528935185185186</v>
      </c>
      <c r="B8700" s="21">
        <v>2540</v>
      </c>
      <c r="C8700" s="16">
        <v>-1</v>
      </c>
      <c r="D8700" s="26">
        <v>2533.5</v>
      </c>
      <c r="E8700" s="28">
        <v>1E-3</v>
      </c>
      <c r="F8700" s="28">
        <v>2547.0251374614595</v>
      </c>
    </row>
    <row r="8701" spans="1:6">
      <c r="A8701" s="20">
        <v>0.62531250000000005</v>
      </c>
      <c r="B8701" s="21">
        <v>2540.5</v>
      </c>
      <c r="C8701" s="16">
        <v>-1</v>
      </c>
      <c r="D8701" s="26">
        <v>2533.5</v>
      </c>
      <c r="E8701" s="28">
        <v>1E-3</v>
      </c>
      <c r="F8701" s="28">
        <v>2547.0116123239982</v>
      </c>
    </row>
    <row r="8702" spans="1:6">
      <c r="A8702" s="20">
        <v>0.62534722222222228</v>
      </c>
      <c r="B8702" s="21">
        <v>2540.5</v>
      </c>
      <c r="C8702" s="16">
        <v>-1</v>
      </c>
      <c r="D8702" s="26">
        <v>2533.5</v>
      </c>
      <c r="E8702" s="28">
        <v>1E-3</v>
      </c>
      <c r="F8702" s="28">
        <v>2546.9981007116744</v>
      </c>
    </row>
    <row r="8703" spans="1:6">
      <c r="A8703" s="20">
        <v>0.62535879629629632</v>
      </c>
      <c r="B8703" s="21">
        <v>2540.5</v>
      </c>
      <c r="C8703" s="16">
        <v>-1</v>
      </c>
      <c r="D8703" s="26">
        <v>2533.5</v>
      </c>
      <c r="E8703" s="28">
        <v>1E-3</v>
      </c>
      <c r="F8703" s="28">
        <v>2546.9846026109626</v>
      </c>
    </row>
    <row r="8704" spans="1:6">
      <c r="A8704" s="20">
        <v>0.62539351851851854</v>
      </c>
      <c r="B8704" s="21">
        <v>2540</v>
      </c>
      <c r="C8704" s="16">
        <v>-1</v>
      </c>
      <c r="D8704" s="26">
        <v>2533.5</v>
      </c>
      <c r="E8704" s="28">
        <v>1E-3</v>
      </c>
      <c r="F8704" s="28">
        <v>2546.9711180083518</v>
      </c>
    </row>
    <row r="8705" spans="1:6">
      <c r="A8705" s="20">
        <v>0.62541666666666662</v>
      </c>
      <c r="B8705" s="21">
        <v>2540</v>
      </c>
      <c r="C8705" s="16">
        <v>-1</v>
      </c>
      <c r="D8705" s="26">
        <v>2533.5</v>
      </c>
      <c r="E8705" s="28">
        <v>1E-3</v>
      </c>
      <c r="F8705" s="28">
        <v>2546.9576468903433</v>
      </c>
    </row>
    <row r="8706" spans="1:6">
      <c r="A8706" s="20">
        <v>0.625462962962963</v>
      </c>
      <c r="B8706" s="21">
        <v>2540.5</v>
      </c>
      <c r="C8706" s="16">
        <v>-1</v>
      </c>
      <c r="D8706" s="26">
        <v>2533.5</v>
      </c>
      <c r="E8706" s="28">
        <v>1E-3</v>
      </c>
      <c r="F8706" s="28">
        <v>2546.9441892434529</v>
      </c>
    </row>
    <row r="8707" spans="1:6">
      <c r="A8707" s="20">
        <v>0.62548611111111108</v>
      </c>
      <c r="B8707" s="21">
        <v>2540.5</v>
      </c>
      <c r="C8707" s="16">
        <v>-1</v>
      </c>
      <c r="D8707" s="26">
        <v>2533.5</v>
      </c>
      <c r="E8707" s="28">
        <v>1E-3</v>
      </c>
      <c r="F8707" s="28">
        <v>2546.9307450542096</v>
      </c>
    </row>
    <row r="8708" spans="1:6">
      <c r="A8708" s="20">
        <v>0.62549768518518523</v>
      </c>
      <c r="B8708" s="21">
        <v>2541</v>
      </c>
      <c r="C8708" s="16">
        <v>-1</v>
      </c>
      <c r="D8708" s="26">
        <v>2533.5</v>
      </c>
      <c r="E8708" s="28">
        <v>1E-3</v>
      </c>
      <c r="F8708" s="28">
        <v>2546.9173143091552</v>
      </c>
    </row>
    <row r="8709" spans="1:6">
      <c r="A8709" s="20">
        <v>0.6255208333333333</v>
      </c>
      <c r="B8709" s="21">
        <v>2540.5</v>
      </c>
      <c r="C8709" s="16">
        <v>-1</v>
      </c>
      <c r="D8709" s="26">
        <v>2533.5</v>
      </c>
      <c r="E8709" s="28">
        <v>1E-3</v>
      </c>
      <c r="F8709" s="28">
        <v>2546.903896994846</v>
      </c>
    </row>
    <row r="8710" spans="1:6">
      <c r="A8710" s="20">
        <v>0.62554398148148149</v>
      </c>
      <c r="B8710" s="21">
        <v>2540.5</v>
      </c>
      <c r="C8710" s="16">
        <v>-1</v>
      </c>
      <c r="D8710" s="26">
        <v>2533.5</v>
      </c>
      <c r="E8710" s="28">
        <v>1E-3</v>
      </c>
      <c r="F8710" s="28">
        <v>2546.890493097851</v>
      </c>
    </row>
    <row r="8711" spans="1:6">
      <c r="A8711" s="20">
        <v>0.62555555555555553</v>
      </c>
      <c r="B8711" s="21">
        <v>2541</v>
      </c>
      <c r="C8711" s="16">
        <v>-1</v>
      </c>
      <c r="D8711" s="26">
        <v>2533.5</v>
      </c>
      <c r="E8711" s="28">
        <v>1E-3</v>
      </c>
      <c r="F8711" s="28">
        <v>2546.8771026047534</v>
      </c>
    </row>
    <row r="8712" spans="1:6">
      <c r="A8712" s="20">
        <v>0.62559027777777776</v>
      </c>
      <c r="B8712" s="21">
        <v>2541</v>
      </c>
      <c r="C8712" s="16">
        <v>-1</v>
      </c>
      <c r="D8712" s="26">
        <v>2533.5</v>
      </c>
      <c r="E8712" s="28">
        <v>1E-3</v>
      </c>
      <c r="F8712" s="28">
        <v>2546.8637255021486</v>
      </c>
    </row>
    <row r="8713" spans="1:6">
      <c r="A8713" s="20">
        <v>0.62561342592592595</v>
      </c>
      <c r="B8713" s="21">
        <v>2540.5</v>
      </c>
      <c r="C8713" s="16">
        <v>-1</v>
      </c>
      <c r="D8713" s="26">
        <v>2533.5</v>
      </c>
      <c r="E8713" s="28">
        <v>1E-3</v>
      </c>
      <c r="F8713" s="28">
        <v>2546.8503617766464</v>
      </c>
    </row>
    <row r="8714" spans="1:6">
      <c r="A8714" s="20">
        <v>0.62563657407407403</v>
      </c>
      <c r="B8714" s="21">
        <v>2541</v>
      </c>
      <c r="C8714" s="16">
        <v>-1</v>
      </c>
      <c r="D8714" s="26">
        <v>2533.5</v>
      </c>
      <c r="E8714" s="28">
        <v>1E-3</v>
      </c>
      <c r="F8714" s="28">
        <v>2546.8370114148697</v>
      </c>
    </row>
    <row r="8715" spans="1:6">
      <c r="A8715" s="20">
        <v>0.62565972222222221</v>
      </c>
      <c r="B8715" s="21">
        <v>2542</v>
      </c>
      <c r="C8715" s="16">
        <v>-1</v>
      </c>
      <c r="D8715" s="26">
        <v>2533.5</v>
      </c>
      <c r="E8715" s="28">
        <v>1E-3</v>
      </c>
      <c r="F8715" s="28">
        <v>2546.8236744034548</v>
      </c>
    </row>
    <row r="8716" spans="1:6">
      <c r="A8716" s="20">
        <v>0.6256828703703704</v>
      </c>
      <c r="B8716" s="21">
        <v>2542</v>
      </c>
      <c r="C8716" s="16">
        <v>-1</v>
      </c>
      <c r="D8716" s="26">
        <v>2533.5</v>
      </c>
      <c r="E8716" s="28">
        <v>1E-3</v>
      </c>
      <c r="F8716" s="28">
        <v>2546.8103507290512</v>
      </c>
    </row>
    <row r="8717" spans="1:6">
      <c r="A8717" s="20">
        <v>0.62570601851851848</v>
      </c>
      <c r="B8717" s="21">
        <v>2541.5</v>
      </c>
      <c r="C8717" s="16">
        <v>-1</v>
      </c>
      <c r="D8717" s="26">
        <v>2533.5</v>
      </c>
      <c r="E8717" s="28">
        <v>1E-3</v>
      </c>
      <c r="F8717" s="28">
        <v>2546.797040378322</v>
      </c>
    </row>
    <row r="8718" spans="1:6">
      <c r="A8718" s="20">
        <v>0.62575231481481486</v>
      </c>
      <c r="B8718" s="21">
        <v>2541.5</v>
      </c>
      <c r="C8718" s="16">
        <v>-1</v>
      </c>
      <c r="D8718" s="26">
        <v>2533.5</v>
      </c>
      <c r="E8718" s="28">
        <v>1E-3</v>
      </c>
      <c r="F8718" s="28">
        <v>2546.7837433379436</v>
      </c>
    </row>
    <row r="8719" spans="1:6">
      <c r="A8719" s="20">
        <v>0.6257638888888889</v>
      </c>
      <c r="B8719" s="21">
        <v>2541.5</v>
      </c>
      <c r="C8719" s="16">
        <v>-1</v>
      </c>
      <c r="D8719" s="26">
        <v>2533.5</v>
      </c>
      <c r="E8719" s="28">
        <v>1E-3</v>
      </c>
      <c r="F8719" s="28">
        <v>2546.7704595946057</v>
      </c>
    </row>
    <row r="8720" spans="1:6">
      <c r="A8720" s="20">
        <v>0.62579861111111112</v>
      </c>
      <c r="B8720" s="21">
        <v>2541.5</v>
      </c>
      <c r="C8720" s="16">
        <v>-1</v>
      </c>
      <c r="D8720" s="26">
        <v>2533.5</v>
      </c>
      <c r="E8720" s="28">
        <v>1E-3</v>
      </c>
      <c r="F8720" s="28">
        <v>2546.7571891350112</v>
      </c>
    </row>
    <row r="8721" spans="1:6">
      <c r="A8721" s="20">
        <v>0.62581018518518516</v>
      </c>
      <c r="B8721" s="21">
        <v>2542</v>
      </c>
      <c r="C8721" s="16">
        <v>-1</v>
      </c>
      <c r="D8721" s="26">
        <v>2533.5</v>
      </c>
      <c r="E8721" s="28">
        <v>1E-3</v>
      </c>
      <c r="F8721" s="28">
        <v>2546.7439319458763</v>
      </c>
    </row>
    <row r="8722" spans="1:6">
      <c r="A8722" s="20">
        <v>0.62584490740740739</v>
      </c>
      <c r="B8722" s="21">
        <v>2542</v>
      </c>
      <c r="C8722" s="16">
        <v>-1</v>
      </c>
      <c r="D8722" s="26">
        <v>2533.5</v>
      </c>
      <c r="E8722" s="28">
        <v>1E-3</v>
      </c>
      <c r="F8722" s="28">
        <v>2546.7306880139304</v>
      </c>
    </row>
    <row r="8723" spans="1:6">
      <c r="A8723" s="20">
        <v>0.62587962962962962</v>
      </c>
      <c r="B8723" s="21">
        <v>2541</v>
      </c>
      <c r="C8723" s="16">
        <v>-1</v>
      </c>
      <c r="D8723" s="26">
        <v>2533.5</v>
      </c>
      <c r="E8723" s="28">
        <v>1E-3</v>
      </c>
      <c r="F8723" s="28">
        <v>2546.7174573259163</v>
      </c>
    </row>
    <row r="8724" spans="1:6">
      <c r="A8724" s="20">
        <v>0.62589120370370366</v>
      </c>
      <c r="B8724" s="21">
        <v>2541</v>
      </c>
      <c r="C8724" s="16">
        <v>-1</v>
      </c>
      <c r="D8724" s="26">
        <v>2533.5</v>
      </c>
      <c r="E8724" s="28">
        <v>1E-3</v>
      </c>
      <c r="F8724" s="28">
        <v>2546.7042398685903</v>
      </c>
    </row>
    <row r="8725" spans="1:6">
      <c r="A8725" s="20">
        <v>0.62591435185185185</v>
      </c>
      <c r="B8725" s="21">
        <v>2540.5</v>
      </c>
      <c r="C8725" s="16">
        <v>-1</v>
      </c>
      <c r="D8725" s="26">
        <v>2533.5</v>
      </c>
      <c r="E8725" s="28">
        <v>1E-3</v>
      </c>
      <c r="F8725" s="28">
        <v>2546.6910356287217</v>
      </c>
    </row>
    <row r="8726" spans="1:6">
      <c r="A8726" s="20">
        <v>0.62593750000000004</v>
      </c>
      <c r="B8726" s="21">
        <v>2540.5</v>
      </c>
      <c r="C8726" s="16">
        <v>-1</v>
      </c>
      <c r="D8726" s="26">
        <v>2533.5</v>
      </c>
      <c r="E8726" s="28">
        <v>1E-3</v>
      </c>
      <c r="F8726" s="28">
        <v>2546.6778445930931</v>
      </c>
    </row>
    <row r="8727" spans="1:6">
      <c r="A8727" s="20">
        <v>0.62596064814814811</v>
      </c>
      <c r="B8727" s="21">
        <v>2540</v>
      </c>
      <c r="C8727" s="16">
        <v>-1</v>
      </c>
      <c r="D8727" s="26">
        <v>2533.5</v>
      </c>
      <c r="E8727" s="28">
        <v>1E-3</v>
      </c>
      <c r="F8727" s="28">
        <v>2546.6646667485002</v>
      </c>
    </row>
    <row r="8728" spans="1:6">
      <c r="A8728" s="20">
        <v>0.6259837962962963</v>
      </c>
      <c r="B8728" s="21">
        <v>2539.5</v>
      </c>
      <c r="C8728" s="16">
        <v>-1</v>
      </c>
      <c r="D8728" s="26">
        <v>2533.5</v>
      </c>
      <c r="E8728" s="28">
        <v>1E-3</v>
      </c>
      <c r="F8728" s="28">
        <v>2546.6515020817515</v>
      </c>
    </row>
    <row r="8729" spans="1:6">
      <c r="A8729" s="20">
        <v>0.62601851851851853</v>
      </c>
      <c r="B8729" s="21">
        <v>2540</v>
      </c>
      <c r="C8729" s="16">
        <v>-1</v>
      </c>
      <c r="D8729" s="26">
        <v>2533.5</v>
      </c>
      <c r="E8729" s="28">
        <v>1E-3</v>
      </c>
      <c r="F8729" s="28">
        <v>2546.6383505796698</v>
      </c>
    </row>
    <row r="8730" spans="1:6">
      <c r="A8730" s="20">
        <v>0.62603009259259257</v>
      </c>
      <c r="B8730" s="21">
        <v>2540</v>
      </c>
      <c r="C8730" s="16">
        <v>-1</v>
      </c>
      <c r="D8730" s="26">
        <v>2533.5</v>
      </c>
      <c r="E8730" s="28">
        <v>1E-3</v>
      </c>
      <c r="F8730" s="28">
        <v>2546.6252122290903</v>
      </c>
    </row>
    <row r="8731" spans="1:6">
      <c r="A8731" s="20">
        <v>0.6260648148148148</v>
      </c>
      <c r="B8731" s="21">
        <v>2539.5</v>
      </c>
      <c r="C8731" s="16">
        <v>-1</v>
      </c>
      <c r="D8731" s="26">
        <v>2533.5</v>
      </c>
      <c r="E8731" s="28">
        <v>1E-3</v>
      </c>
      <c r="F8731" s="28">
        <v>2546.6120870168611</v>
      </c>
    </row>
    <row r="8732" spans="1:6">
      <c r="A8732" s="20">
        <v>0.62608796296296299</v>
      </c>
      <c r="B8732" s="21">
        <v>2540</v>
      </c>
      <c r="C8732" s="16">
        <v>-1</v>
      </c>
      <c r="D8732" s="26">
        <v>2533.5</v>
      </c>
      <c r="E8732" s="28">
        <v>1E-3</v>
      </c>
      <c r="F8732" s="28">
        <v>2546.5989749298442</v>
      </c>
    </row>
    <row r="8733" spans="1:6">
      <c r="A8733" s="20">
        <v>0.62611111111111106</v>
      </c>
      <c r="B8733" s="21">
        <v>2539.5</v>
      </c>
      <c r="C8733" s="16">
        <v>-1</v>
      </c>
      <c r="D8733" s="26">
        <v>2533.5</v>
      </c>
      <c r="E8733" s="28">
        <v>1E-3</v>
      </c>
      <c r="F8733" s="28">
        <v>2546.5858759549142</v>
      </c>
    </row>
    <row r="8734" spans="1:6">
      <c r="A8734" s="20">
        <v>0.62612268518518521</v>
      </c>
      <c r="B8734" s="21">
        <v>2540</v>
      </c>
      <c r="C8734" s="16">
        <v>-1</v>
      </c>
      <c r="D8734" s="26">
        <v>2533.5</v>
      </c>
      <c r="E8734" s="28">
        <v>1E-3</v>
      </c>
      <c r="F8734" s="28">
        <v>2546.5727900789593</v>
      </c>
    </row>
    <row r="8735" spans="1:6">
      <c r="A8735" s="20">
        <v>0.62614583333333329</v>
      </c>
      <c r="B8735" s="21">
        <v>2540</v>
      </c>
      <c r="C8735" s="16">
        <v>-1</v>
      </c>
      <c r="D8735" s="26">
        <v>2533.5</v>
      </c>
      <c r="E8735" s="28">
        <v>1E-3</v>
      </c>
      <c r="F8735" s="28">
        <v>2546.5597172888802</v>
      </c>
    </row>
    <row r="8736" spans="1:6">
      <c r="A8736" s="20">
        <v>0.62618055555555552</v>
      </c>
      <c r="B8736" s="21">
        <v>2539.5</v>
      </c>
      <c r="C8736" s="16">
        <v>-1</v>
      </c>
      <c r="D8736" s="26">
        <v>2533.5</v>
      </c>
      <c r="E8736" s="28">
        <v>1E-3</v>
      </c>
      <c r="F8736" s="28">
        <v>2546.5466575715914</v>
      </c>
    </row>
    <row r="8737" spans="1:6">
      <c r="A8737" s="20">
        <v>0.62620370370370371</v>
      </c>
      <c r="B8737" s="21">
        <v>2539.5</v>
      </c>
      <c r="C8737" s="16">
        <v>-1</v>
      </c>
      <c r="D8737" s="26">
        <v>2533.5</v>
      </c>
      <c r="E8737" s="28">
        <v>1E-3</v>
      </c>
      <c r="F8737" s="28">
        <v>2546.5336109140198</v>
      </c>
    </row>
    <row r="8738" spans="1:6">
      <c r="A8738" s="20">
        <v>0.6262268518518519</v>
      </c>
      <c r="B8738" s="21">
        <v>2539</v>
      </c>
      <c r="C8738" s="16">
        <v>-1</v>
      </c>
      <c r="D8738" s="26">
        <v>2533.5</v>
      </c>
      <c r="E8738" s="28">
        <v>1E-3</v>
      </c>
      <c r="F8738" s="28">
        <v>2546.5205773031057</v>
      </c>
    </row>
    <row r="8739" spans="1:6">
      <c r="A8739" s="20">
        <v>0.62624999999999997</v>
      </c>
      <c r="B8739" s="21">
        <v>2538.5</v>
      </c>
      <c r="C8739" s="16">
        <v>-1</v>
      </c>
      <c r="D8739" s="26">
        <v>2533.5</v>
      </c>
      <c r="E8739" s="28">
        <v>1E-3</v>
      </c>
      <c r="F8739" s="28">
        <v>2546.5075567258027</v>
      </c>
    </row>
    <row r="8740" spans="1:6">
      <c r="A8740" s="20">
        <v>0.62627314814814816</v>
      </c>
      <c r="B8740" s="21">
        <v>2538</v>
      </c>
      <c r="C8740" s="16">
        <v>-1</v>
      </c>
      <c r="D8740" s="26">
        <v>2533.5</v>
      </c>
      <c r="E8740" s="28">
        <v>1E-3</v>
      </c>
      <c r="F8740" s="28">
        <v>2546.4945491690769</v>
      </c>
    </row>
    <row r="8741" spans="1:6">
      <c r="A8741" s="20">
        <v>0.62629629629629635</v>
      </c>
      <c r="B8741" s="21">
        <v>2538.5</v>
      </c>
      <c r="C8741" s="16">
        <v>-1</v>
      </c>
      <c r="D8741" s="26">
        <v>2533.5</v>
      </c>
      <c r="E8741" s="28">
        <v>1E-3</v>
      </c>
      <c r="F8741" s="28">
        <v>2546.4815546199079</v>
      </c>
    </row>
    <row r="8742" spans="1:6">
      <c r="A8742" s="20">
        <v>0.62631944444444443</v>
      </c>
      <c r="B8742" s="21">
        <v>2538.5</v>
      </c>
      <c r="C8742" s="16">
        <v>-1</v>
      </c>
      <c r="D8742" s="26">
        <v>2533.5</v>
      </c>
      <c r="E8742" s="28">
        <v>1E-3</v>
      </c>
      <c r="F8742" s="28">
        <v>2546.4685730652882</v>
      </c>
    </row>
    <row r="8743" spans="1:6">
      <c r="A8743" s="20">
        <v>0.62634259259259262</v>
      </c>
      <c r="B8743" s="21">
        <v>2539.5</v>
      </c>
      <c r="C8743" s="16">
        <v>-1</v>
      </c>
      <c r="D8743" s="26">
        <v>2533.5</v>
      </c>
      <c r="E8743" s="28">
        <v>1E-3</v>
      </c>
      <c r="F8743" s="28">
        <v>2546.4556044922228</v>
      </c>
    </row>
    <row r="8744" spans="1:6">
      <c r="A8744" s="20">
        <v>0.6263657407407407</v>
      </c>
      <c r="B8744" s="21">
        <v>2539.5</v>
      </c>
      <c r="C8744" s="16">
        <v>-1</v>
      </c>
      <c r="D8744" s="26">
        <v>2533.5</v>
      </c>
      <c r="E8744" s="28">
        <v>1E-3</v>
      </c>
      <c r="F8744" s="28">
        <v>2546.4426488877307</v>
      </c>
    </row>
    <row r="8745" spans="1:6">
      <c r="A8745" s="20">
        <v>0.62638888888888888</v>
      </c>
      <c r="B8745" s="21">
        <v>2539.5</v>
      </c>
      <c r="C8745" s="16">
        <v>-1</v>
      </c>
      <c r="D8745" s="26">
        <v>2533.5</v>
      </c>
      <c r="E8745" s="28">
        <v>1E-3</v>
      </c>
      <c r="F8745" s="28">
        <v>2546.4297062388428</v>
      </c>
    </row>
    <row r="8746" spans="1:6">
      <c r="A8746" s="20">
        <v>0.62641203703703707</v>
      </c>
      <c r="B8746" s="21">
        <v>2540</v>
      </c>
      <c r="C8746" s="16">
        <v>-1</v>
      </c>
      <c r="D8746" s="26">
        <v>2533.5</v>
      </c>
      <c r="E8746" s="28">
        <v>1E-3</v>
      </c>
      <c r="F8746" s="28">
        <v>2546.4167765326038</v>
      </c>
    </row>
    <row r="8747" spans="1:6">
      <c r="A8747" s="20">
        <v>0.62643518518518515</v>
      </c>
      <c r="B8747" s="21">
        <v>2540.5</v>
      </c>
      <c r="C8747" s="16">
        <v>-1</v>
      </c>
      <c r="D8747" s="26">
        <v>2533.5</v>
      </c>
      <c r="E8747" s="28">
        <v>1E-3</v>
      </c>
      <c r="F8747" s="28">
        <v>2546.4038597560711</v>
      </c>
    </row>
    <row r="8748" spans="1:6">
      <c r="A8748" s="20">
        <v>0.62645833333333334</v>
      </c>
      <c r="B8748" s="21">
        <v>2540.5</v>
      </c>
      <c r="C8748" s="16">
        <v>-1</v>
      </c>
      <c r="D8748" s="26">
        <v>2533.5</v>
      </c>
      <c r="E8748" s="28">
        <v>1E-3</v>
      </c>
      <c r="F8748" s="28">
        <v>2546.3909558963151</v>
      </c>
    </row>
    <row r="8749" spans="1:6">
      <c r="A8749" s="20">
        <v>0.62648148148148153</v>
      </c>
      <c r="B8749" s="21">
        <v>2540.5</v>
      </c>
      <c r="C8749" s="16">
        <v>-1</v>
      </c>
      <c r="D8749" s="26">
        <v>2533.5</v>
      </c>
      <c r="E8749" s="28">
        <v>1E-3</v>
      </c>
      <c r="F8749" s="28">
        <v>2546.3780649404189</v>
      </c>
    </row>
    <row r="8750" spans="1:6">
      <c r="A8750" s="20">
        <v>0.62651620370370376</v>
      </c>
      <c r="B8750" s="21">
        <v>2540.5</v>
      </c>
      <c r="C8750" s="16">
        <v>-1</v>
      </c>
      <c r="D8750" s="26">
        <v>2533.5</v>
      </c>
      <c r="E8750" s="28">
        <v>1E-3</v>
      </c>
      <c r="F8750" s="28">
        <v>2546.3651868754787</v>
      </c>
    </row>
    <row r="8751" spans="1:6">
      <c r="A8751" s="20">
        <v>0.62652777777777779</v>
      </c>
      <c r="B8751" s="21">
        <v>2540.5</v>
      </c>
      <c r="C8751" s="16">
        <v>-1</v>
      </c>
      <c r="D8751" s="26">
        <v>2533.5</v>
      </c>
      <c r="E8751" s="28">
        <v>1E-3</v>
      </c>
      <c r="F8751" s="28">
        <v>2546.3523216886033</v>
      </c>
    </row>
    <row r="8752" spans="1:6">
      <c r="A8752" s="20">
        <v>0.62655092592592587</v>
      </c>
      <c r="B8752" s="21">
        <v>2540.5</v>
      </c>
      <c r="C8752" s="16">
        <v>-1</v>
      </c>
      <c r="D8752" s="26">
        <v>2533.5</v>
      </c>
      <c r="E8752" s="28">
        <v>1E-3</v>
      </c>
      <c r="F8752" s="28">
        <v>2546.3394693669147</v>
      </c>
    </row>
    <row r="8753" spans="1:6">
      <c r="A8753" s="20">
        <v>0.62656250000000002</v>
      </c>
      <c r="B8753" s="21">
        <v>2540</v>
      </c>
      <c r="C8753" s="16">
        <v>-1</v>
      </c>
      <c r="D8753" s="26">
        <v>2533.5</v>
      </c>
      <c r="E8753" s="28">
        <v>1E-3</v>
      </c>
      <c r="F8753" s="28">
        <v>2546.3266298975477</v>
      </c>
    </row>
    <row r="8754" spans="1:6">
      <c r="A8754" s="20">
        <v>0.62660879629629629</v>
      </c>
      <c r="B8754" s="21">
        <v>2540</v>
      </c>
      <c r="C8754" s="16">
        <v>-1</v>
      </c>
      <c r="D8754" s="26">
        <v>2533.5</v>
      </c>
      <c r="E8754" s="28">
        <v>1E-3</v>
      </c>
      <c r="F8754" s="28">
        <v>2546.3138032676502</v>
      </c>
    </row>
    <row r="8755" spans="1:6">
      <c r="A8755" s="20">
        <v>0.62662037037037033</v>
      </c>
      <c r="B8755" s="21">
        <v>2540.5</v>
      </c>
      <c r="C8755" s="16">
        <v>-1</v>
      </c>
      <c r="D8755" s="26">
        <v>2533.5</v>
      </c>
      <c r="E8755" s="28">
        <v>1E-3</v>
      </c>
      <c r="F8755" s="28">
        <v>2546.3009894643824</v>
      </c>
    </row>
    <row r="8756" spans="1:6">
      <c r="A8756" s="20">
        <v>0.62666666666666671</v>
      </c>
      <c r="B8756" s="21">
        <v>2540.5</v>
      </c>
      <c r="C8756" s="16">
        <v>-1</v>
      </c>
      <c r="D8756" s="26">
        <v>2533.5</v>
      </c>
      <c r="E8756" s="28">
        <v>1E-3</v>
      </c>
      <c r="F8756" s="28">
        <v>2546.2881884749181</v>
      </c>
    </row>
    <row r="8757" spans="1:6">
      <c r="A8757" s="20">
        <v>0.62668981481481478</v>
      </c>
      <c r="B8757" s="21">
        <v>2540</v>
      </c>
      <c r="C8757" s="16">
        <v>-1</v>
      </c>
      <c r="D8757" s="26">
        <v>2533.5</v>
      </c>
      <c r="E8757" s="28">
        <v>1E-3</v>
      </c>
      <c r="F8757" s="28">
        <v>2546.2754002864431</v>
      </c>
    </row>
    <row r="8758" spans="1:6">
      <c r="A8758" s="20">
        <v>0.62670138888888893</v>
      </c>
      <c r="B8758" s="21">
        <v>2540.5</v>
      </c>
      <c r="C8758" s="16">
        <v>-1</v>
      </c>
      <c r="D8758" s="26">
        <v>2533.5</v>
      </c>
      <c r="E8758" s="28">
        <v>1E-3</v>
      </c>
      <c r="F8758" s="28">
        <v>2546.2626248861566</v>
      </c>
    </row>
    <row r="8759" spans="1:6">
      <c r="A8759" s="20">
        <v>0.62672453703703701</v>
      </c>
      <c r="B8759" s="21">
        <v>2540.5</v>
      </c>
      <c r="C8759" s="16">
        <v>-1</v>
      </c>
      <c r="D8759" s="26">
        <v>2533.5</v>
      </c>
      <c r="E8759" s="28">
        <v>1E-3</v>
      </c>
      <c r="F8759" s="28">
        <v>2546.2498622612702</v>
      </c>
    </row>
    <row r="8760" spans="1:6">
      <c r="A8760" s="20">
        <v>0.62675925925925924</v>
      </c>
      <c r="B8760" s="21">
        <v>2540</v>
      </c>
      <c r="C8760" s="16">
        <v>-1</v>
      </c>
      <c r="D8760" s="26">
        <v>2533.5</v>
      </c>
      <c r="E8760" s="28">
        <v>1E-3</v>
      </c>
      <c r="F8760" s="28">
        <v>2546.2371123990088</v>
      </c>
    </row>
    <row r="8761" spans="1:6">
      <c r="A8761" s="20">
        <v>0.62678240740740743</v>
      </c>
      <c r="B8761" s="21">
        <v>2540.5</v>
      </c>
      <c r="C8761" s="16">
        <v>-1</v>
      </c>
      <c r="D8761" s="26">
        <v>2533.5</v>
      </c>
      <c r="E8761" s="28">
        <v>1E-3</v>
      </c>
      <c r="F8761" s="28">
        <v>2546.2243752866098</v>
      </c>
    </row>
    <row r="8762" spans="1:6">
      <c r="A8762" s="20">
        <v>0.6268055555555555</v>
      </c>
      <c r="B8762" s="21">
        <v>2540.5</v>
      </c>
      <c r="C8762" s="16">
        <v>-1</v>
      </c>
      <c r="D8762" s="26">
        <v>2533.5</v>
      </c>
      <c r="E8762" s="28">
        <v>1E-3</v>
      </c>
      <c r="F8762" s="28">
        <v>2546.211650911323</v>
      </c>
    </row>
    <row r="8763" spans="1:6">
      <c r="A8763" s="20">
        <v>0.62682870370370369</v>
      </c>
      <c r="B8763" s="21">
        <v>2541</v>
      </c>
      <c r="C8763" s="16">
        <v>-1</v>
      </c>
      <c r="D8763" s="26">
        <v>2533.5</v>
      </c>
      <c r="E8763" s="28">
        <v>1E-3</v>
      </c>
      <c r="F8763" s="28">
        <v>2546.1989392604119</v>
      </c>
    </row>
    <row r="8764" spans="1:6">
      <c r="A8764" s="20">
        <v>0.62685185185185188</v>
      </c>
      <c r="B8764" s="21">
        <v>2540.5</v>
      </c>
      <c r="C8764" s="16">
        <v>-1</v>
      </c>
      <c r="D8764" s="26">
        <v>2533.5</v>
      </c>
      <c r="E8764" s="28">
        <v>1E-3</v>
      </c>
      <c r="F8764" s="28">
        <v>2546.1862403211517</v>
      </c>
    </row>
    <row r="8765" spans="1:6">
      <c r="A8765" s="20">
        <v>0.62687499999999996</v>
      </c>
      <c r="B8765" s="21">
        <v>2540.5</v>
      </c>
      <c r="C8765" s="16">
        <v>-1</v>
      </c>
      <c r="D8765" s="26">
        <v>2533.5</v>
      </c>
      <c r="E8765" s="28">
        <v>1E-3</v>
      </c>
      <c r="F8765" s="28">
        <v>2546.1735540808304</v>
      </c>
    </row>
    <row r="8766" spans="1:6">
      <c r="A8766" s="20">
        <v>0.62689814814814815</v>
      </c>
      <c r="B8766" s="21">
        <v>2540.5</v>
      </c>
      <c r="C8766" s="16">
        <v>-1</v>
      </c>
      <c r="D8766" s="26">
        <v>2533.5</v>
      </c>
      <c r="E8766" s="28">
        <v>1E-3</v>
      </c>
      <c r="F8766" s="28">
        <v>2546.1608805267497</v>
      </c>
    </row>
    <row r="8767" spans="1:6">
      <c r="A8767" s="20">
        <v>0.62693287037037038</v>
      </c>
      <c r="B8767" s="21">
        <v>2541</v>
      </c>
      <c r="C8767" s="16">
        <v>-1</v>
      </c>
      <c r="D8767" s="26">
        <v>2533.5</v>
      </c>
      <c r="E8767" s="28">
        <v>1E-3</v>
      </c>
      <c r="F8767" s="28">
        <v>2546.148219646223</v>
      </c>
    </row>
    <row r="8768" spans="1:6">
      <c r="A8768" s="20">
        <v>0.62694444444444442</v>
      </c>
      <c r="B8768" s="21">
        <v>2541</v>
      </c>
      <c r="C8768" s="16">
        <v>-1</v>
      </c>
      <c r="D8768" s="26">
        <v>2533.5</v>
      </c>
      <c r="E8768" s="28">
        <v>1E-3</v>
      </c>
      <c r="F8768" s="28">
        <v>2546.1355714265769</v>
      </c>
    </row>
    <row r="8769" spans="1:6">
      <c r="A8769" s="20">
        <v>0.62695601851851857</v>
      </c>
      <c r="B8769" s="21">
        <v>2540.5</v>
      </c>
      <c r="C8769" s="16">
        <v>-1</v>
      </c>
      <c r="D8769" s="26">
        <v>2533.5</v>
      </c>
      <c r="E8769" s="28">
        <v>1E-3</v>
      </c>
      <c r="F8769" s="28">
        <v>2546.1229358551504</v>
      </c>
    </row>
    <row r="8770" spans="1:6">
      <c r="A8770" s="20">
        <v>0.62697916666666664</v>
      </c>
      <c r="B8770" s="21">
        <v>2540.5</v>
      </c>
      <c r="C8770" s="16">
        <v>-1</v>
      </c>
      <c r="D8770" s="26">
        <v>2533.5</v>
      </c>
      <c r="E8770" s="28">
        <v>1E-3</v>
      </c>
      <c r="F8770" s="28">
        <v>2546.1103129192952</v>
      </c>
    </row>
    <row r="8771" spans="1:6">
      <c r="A8771" s="20">
        <v>0.62703703703703706</v>
      </c>
      <c r="B8771" s="21">
        <v>2540.5</v>
      </c>
      <c r="C8771" s="16">
        <v>-1</v>
      </c>
      <c r="D8771" s="26">
        <v>2533.5</v>
      </c>
      <c r="E8771" s="28">
        <v>1E-3</v>
      </c>
      <c r="F8771" s="28">
        <v>2546.0977026063761</v>
      </c>
    </row>
    <row r="8772" spans="1:6">
      <c r="A8772" s="20">
        <v>0.62706018518518514</v>
      </c>
      <c r="B8772" s="21">
        <v>2539.5</v>
      </c>
      <c r="C8772" s="16">
        <v>-1</v>
      </c>
      <c r="D8772" s="26">
        <v>2533.5</v>
      </c>
      <c r="E8772" s="28">
        <v>1E-3</v>
      </c>
      <c r="F8772" s="28">
        <v>2546.0851049037697</v>
      </c>
    </row>
    <row r="8773" spans="1:6">
      <c r="A8773" s="20">
        <v>0.62708333333333333</v>
      </c>
      <c r="B8773" s="21">
        <v>2540</v>
      </c>
      <c r="C8773" s="16">
        <v>-1</v>
      </c>
      <c r="D8773" s="26">
        <v>2533.5</v>
      </c>
      <c r="E8773" s="28">
        <v>1E-3</v>
      </c>
      <c r="F8773" s="28">
        <v>2546.0725197988659</v>
      </c>
    </row>
    <row r="8774" spans="1:6">
      <c r="A8774" s="20">
        <v>0.62711805555555555</v>
      </c>
      <c r="B8774" s="21">
        <v>2540</v>
      </c>
      <c r="C8774" s="16">
        <v>-1</v>
      </c>
      <c r="D8774" s="26">
        <v>2533.5</v>
      </c>
      <c r="E8774" s="28">
        <v>1E-3</v>
      </c>
      <c r="F8774" s="28">
        <v>2546.0599472790668</v>
      </c>
    </row>
    <row r="8775" spans="1:6">
      <c r="A8775" s="20">
        <v>0.62712962962962959</v>
      </c>
      <c r="B8775" s="21">
        <v>2540.5</v>
      </c>
      <c r="C8775" s="16">
        <v>-1</v>
      </c>
      <c r="D8775" s="26">
        <v>2533.5</v>
      </c>
      <c r="E8775" s="28">
        <v>1E-3</v>
      </c>
      <c r="F8775" s="28">
        <v>2546.0473873317878</v>
      </c>
    </row>
    <row r="8776" spans="1:6">
      <c r="A8776" s="20">
        <v>0.62714120370370374</v>
      </c>
      <c r="B8776" s="21">
        <v>2540.5</v>
      </c>
      <c r="C8776" s="16">
        <v>-1</v>
      </c>
      <c r="D8776" s="26">
        <v>2533.5</v>
      </c>
      <c r="E8776" s="28">
        <v>1E-3</v>
      </c>
      <c r="F8776" s="28">
        <v>2546.0348399444561</v>
      </c>
    </row>
    <row r="8777" spans="1:6">
      <c r="A8777" s="20">
        <v>0.62717592592592597</v>
      </c>
      <c r="B8777" s="21">
        <v>2541</v>
      </c>
      <c r="C8777" s="16">
        <v>-1</v>
      </c>
      <c r="D8777" s="26">
        <v>2533.5</v>
      </c>
      <c r="E8777" s="28">
        <v>1E-3</v>
      </c>
      <c r="F8777" s="28">
        <v>2546.0223051045118</v>
      </c>
    </row>
    <row r="8778" spans="1:6">
      <c r="A8778" s="20">
        <v>0.62718750000000001</v>
      </c>
      <c r="B8778" s="21">
        <v>2539.5</v>
      </c>
      <c r="C8778" s="16">
        <v>-1</v>
      </c>
      <c r="D8778" s="26">
        <v>2533.5</v>
      </c>
      <c r="E8778" s="28">
        <v>1E-3</v>
      </c>
      <c r="F8778" s="28">
        <v>2546.0097827994073</v>
      </c>
    </row>
    <row r="8779" spans="1:6">
      <c r="A8779" s="20">
        <v>0.62719907407407405</v>
      </c>
      <c r="B8779" s="21">
        <v>2539.5</v>
      </c>
      <c r="C8779" s="16">
        <v>-1</v>
      </c>
      <c r="D8779" s="26">
        <v>2533.5</v>
      </c>
      <c r="E8779" s="28">
        <v>1E-3</v>
      </c>
      <c r="F8779" s="28">
        <v>2545.9972730166078</v>
      </c>
    </row>
    <row r="8780" spans="1:6">
      <c r="A8780" s="20">
        <v>0.62724537037037043</v>
      </c>
      <c r="B8780" s="21">
        <v>2540.5</v>
      </c>
      <c r="C8780" s="16">
        <v>-1</v>
      </c>
      <c r="D8780" s="26">
        <v>2533.5</v>
      </c>
      <c r="E8780" s="28">
        <v>1E-3</v>
      </c>
      <c r="F8780" s="28">
        <v>2545.9847757435909</v>
      </c>
    </row>
    <row r="8781" spans="1:6">
      <c r="A8781" s="20">
        <v>0.6272685185185185</v>
      </c>
      <c r="B8781" s="21">
        <v>2540.5</v>
      </c>
      <c r="C8781" s="16">
        <v>-1</v>
      </c>
      <c r="D8781" s="26">
        <v>2533.5</v>
      </c>
      <c r="E8781" s="28">
        <v>1E-3</v>
      </c>
      <c r="F8781" s="28">
        <v>2545.9722909678471</v>
      </c>
    </row>
    <row r="8782" spans="1:6">
      <c r="A8782" s="20">
        <v>0.62728009259259254</v>
      </c>
      <c r="B8782" s="21">
        <v>2540.5</v>
      </c>
      <c r="C8782" s="16">
        <v>-1</v>
      </c>
      <c r="D8782" s="26">
        <v>2533.5</v>
      </c>
      <c r="E8782" s="28">
        <v>1E-3</v>
      </c>
      <c r="F8782" s="28">
        <v>2545.9598186768794</v>
      </c>
    </row>
    <row r="8783" spans="1:6">
      <c r="A8783" s="20">
        <v>0.62730324074074073</v>
      </c>
      <c r="B8783" s="21">
        <v>2540</v>
      </c>
      <c r="C8783" s="16">
        <v>-1</v>
      </c>
      <c r="D8783" s="26">
        <v>2533.5</v>
      </c>
      <c r="E8783" s="28">
        <v>1E-3</v>
      </c>
      <c r="F8783" s="28">
        <v>2545.9473588582027</v>
      </c>
    </row>
    <row r="8784" spans="1:6">
      <c r="A8784" s="20">
        <v>0.62733796296296296</v>
      </c>
      <c r="B8784" s="21">
        <v>2540</v>
      </c>
      <c r="C8784" s="16">
        <v>-1</v>
      </c>
      <c r="D8784" s="26">
        <v>2533.5</v>
      </c>
      <c r="E8784" s="28">
        <v>1E-3</v>
      </c>
      <c r="F8784" s="28">
        <v>2545.9349114993447</v>
      </c>
    </row>
    <row r="8785" spans="1:6">
      <c r="A8785" s="20">
        <v>0.62736111111111115</v>
      </c>
      <c r="B8785" s="21">
        <v>2540</v>
      </c>
      <c r="C8785" s="16">
        <v>-1</v>
      </c>
      <c r="D8785" s="26">
        <v>2533.5</v>
      </c>
      <c r="E8785" s="28">
        <v>1E-3</v>
      </c>
      <c r="F8785" s="28">
        <v>2545.9224765878453</v>
      </c>
    </row>
    <row r="8786" spans="1:6">
      <c r="A8786" s="20">
        <v>0.62737268518518519</v>
      </c>
      <c r="B8786" s="21">
        <v>2540</v>
      </c>
      <c r="C8786" s="16">
        <v>-1</v>
      </c>
      <c r="D8786" s="26">
        <v>2533.5</v>
      </c>
      <c r="E8786" s="28">
        <v>1E-3</v>
      </c>
      <c r="F8786" s="28">
        <v>2545.9100541112575</v>
      </c>
    </row>
    <row r="8787" spans="1:6">
      <c r="A8787" s="20">
        <v>0.62739583333333337</v>
      </c>
      <c r="B8787" s="21">
        <v>2540</v>
      </c>
      <c r="C8787" s="16">
        <v>-1</v>
      </c>
      <c r="D8787" s="26">
        <v>2533.5</v>
      </c>
      <c r="E8787" s="28">
        <v>1E-3</v>
      </c>
      <c r="F8787" s="28">
        <v>2545.8976440571464</v>
      </c>
    </row>
    <row r="8788" spans="1:6">
      <c r="A8788" s="20">
        <v>0.62741898148148145</v>
      </c>
      <c r="B8788" s="21">
        <v>2540</v>
      </c>
      <c r="C8788" s="16">
        <v>-1</v>
      </c>
      <c r="D8788" s="26">
        <v>2533.5</v>
      </c>
      <c r="E8788" s="28">
        <v>1E-3</v>
      </c>
      <c r="F8788" s="28">
        <v>2545.8852464130891</v>
      </c>
    </row>
    <row r="8789" spans="1:6">
      <c r="A8789" s="20">
        <v>0.62744212962962964</v>
      </c>
      <c r="B8789" s="21">
        <v>2540.5</v>
      </c>
      <c r="C8789" s="16">
        <v>-1</v>
      </c>
      <c r="D8789" s="26">
        <v>2533.5</v>
      </c>
      <c r="E8789" s="28">
        <v>1E-3</v>
      </c>
      <c r="F8789" s="28">
        <v>2545.8728611666761</v>
      </c>
    </row>
    <row r="8790" spans="1:6">
      <c r="A8790" s="20">
        <v>0.62747685185185187</v>
      </c>
      <c r="B8790" s="21">
        <v>2540</v>
      </c>
      <c r="C8790" s="16">
        <v>-1</v>
      </c>
      <c r="D8790" s="26">
        <v>2533.5</v>
      </c>
      <c r="E8790" s="28">
        <v>1E-3</v>
      </c>
      <c r="F8790" s="28">
        <v>2545.8604883055095</v>
      </c>
    </row>
    <row r="8791" spans="1:6">
      <c r="A8791" s="20">
        <v>0.62752314814814814</v>
      </c>
      <c r="B8791" s="21">
        <v>2540.5</v>
      </c>
      <c r="C8791" s="16">
        <v>-1</v>
      </c>
      <c r="D8791" s="26">
        <v>2533.5</v>
      </c>
      <c r="E8791" s="28">
        <v>1E-3</v>
      </c>
      <c r="F8791" s="28">
        <v>2545.8481278172039</v>
      </c>
    </row>
    <row r="8792" spans="1:6">
      <c r="A8792" s="20">
        <v>0.62754629629629632</v>
      </c>
      <c r="B8792" s="21">
        <v>2540.5</v>
      </c>
      <c r="C8792" s="16">
        <v>-1</v>
      </c>
      <c r="D8792" s="26">
        <v>2533.5</v>
      </c>
      <c r="E8792" s="28">
        <v>1E-3</v>
      </c>
      <c r="F8792" s="28">
        <v>2545.8357796893865</v>
      </c>
    </row>
    <row r="8793" spans="1:6">
      <c r="A8793" s="20">
        <v>0.62758101851851855</v>
      </c>
      <c r="B8793" s="21">
        <v>2540.5</v>
      </c>
      <c r="C8793" s="16">
        <v>-1</v>
      </c>
      <c r="D8793" s="26">
        <v>2533.5</v>
      </c>
      <c r="E8793" s="28">
        <v>1E-3</v>
      </c>
      <c r="F8793" s="28">
        <v>2545.8234439096973</v>
      </c>
    </row>
    <row r="8794" spans="1:6">
      <c r="A8794" s="20">
        <v>0.62762731481481482</v>
      </c>
      <c r="B8794" s="21">
        <v>2540.5</v>
      </c>
      <c r="C8794" s="16">
        <v>-1</v>
      </c>
      <c r="D8794" s="26">
        <v>2533.5</v>
      </c>
      <c r="E8794" s="28">
        <v>1E-3</v>
      </c>
      <c r="F8794" s="28">
        <v>2545.8111204657876</v>
      </c>
    </row>
    <row r="8795" spans="1:6">
      <c r="A8795" s="20">
        <v>0.62768518518518523</v>
      </c>
      <c r="B8795" s="21">
        <v>2540.5</v>
      </c>
      <c r="C8795" s="16">
        <v>-1</v>
      </c>
      <c r="D8795" s="26">
        <v>2533.5</v>
      </c>
      <c r="E8795" s="28">
        <v>1E-3</v>
      </c>
      <c r="F8795" s="28">
        <v>2545.7988093453218</v>
      </c>
    </row>
    <row r="8796" spans="1:6">
      <c r="A8796" s="20">
        <v>0.62770833333333331</v>
      </c>
      <c r="B8796" s="21">
        <v>2540.5</v>
      </c>
      <c r="C8796" s="16">
        <v>-1</v>
      </c>
      <c r="D8796" s="26">
        <v>2533.5</v>
      </c>
      <c r="E8796" s="28">
        <v>1E-3</v>
      </c>
      <c r="F8796" s="28">
        <v>2545.7865105359765</v>
      </c>
    </row>
    <row r="8797" spans="1:6">
      <c r="A8797" s="20">
        <v>0.62771990740740746</v>
      </c>
      <c r="B8797" s="21">
        <v>2540.5</v>
      </c>
      <c r="C8797" s="16">
        <v>-1</v>
      </c>
      <c r="D8797" s="26">
        <v>2533.5</v>
      </c>
      <c r="E8797" s="28">
        <v>1E-3</v>
      </c>
      <c r="F8797" s="28">
        <v>2545.7742240254406</v>
      </c>
    </row>
    <row r="8798" spans="1:6">
      <c r="A8798" s="20">
        <v>0.62774305555555554</v>
      </c>
      <c r="B8798" s="21">
        <v>2540.5</v>
      </c>
      <c r="C8798" s="16">
        <v>-1</v>
      </c>
      <c r="D8798" s="26">
        <v>2533.5</v>
      </c>
      <c r="E8798" s="28">
        <v>1E-3</v>
      </c>
      <c r="F8798" s="28">
        <v>2545.7619498014151</v>
      </c>
    </row>
    <row r="8799" spans="1:6">
      <c r="A8799" s="20">
        <v>0.62780092592592596</v>
      </c>
      <c r="B8799" s="21">
        <v>2541</v>
      </c>
      <c r="C8799" s="16">
        <v>-1</v>
      </c>
      <c r="D8799" s="26">
        <v>2533.5</v>
      </c>
      <c r="E8799" s="28">
        <v>1E-3</v>
      </c>
      <c r="F8799" s="28">
        <v>2545.7496878516135</v>
      </c>
    </row>
    <row r="8800" spans="1:6">
      <c r="A8800" s="20">
        <v>0.62782407407407403</v>
      </c>
      <c r="B8800" s="21">
        <v>2541</v>
      </c>
      <c r="C8800" s="16">
        <v>-1</v>
      </c>
      <c r="D8800" s="26">
        <v>2533.5</v>
      </c>
      <c r="E8800" s="28">
        <v>1E-3</v>
      </c>
      <c r="F8800" s="28">
        <v>2545.7374381637619</v>
      </c>
    </row>
    <row r="8801" spans="1:6">
      <c r="A8801" s="20">
        <v>0.62784722222222222</v>
      </c>
      <c r="B8801" s="21">
        <v>2541.5</v>
      </c>
      <c r="C8801" s="16">
        <v>-1</v>
      </c>
      <c r="D8801" s="26">
        <v>2533.5</v>
      </c>
      <c r="E8801" s="28">
        <v>1E-3</v>
      </c>
      <c r="F8801" s="28">
        <v>2545.7252007255984</v>
      </c>
    </row>
    <row r="8802" spans="1:6">
      <c r="A8802" s="20">
        <v>0.62787037037037041</v>
      </c>
      <c r="B8802" s="21">
        <v>2542</v>
      </c>
      <c r="C8802" s="16">
        <v>-1</v>
      </c>
      <c r="D8802" s="26">
        <v>2533.5</v>
      </c>
      <c r="E8802" s="28">
        <v>1E-3</v>
      </c>
      <c r="F8802" s="28">
        <v>2545.7129755248729</v>
      </c>
    </row>
    <row r="8803" spans="1:6">
      <c r="A8803" s="20">
        <v>0.62789351851851849</v>
      </c>
      <c r="B8803" s="21">
        <v>2542</v>
      </c>
      <c r="C8803" s="16">
        <v>-1</v>
      </c>
      <c r="D8803" s="26">
        <v>2533.5</v>
      </c>
      <c r="E8803" s="28">
        <v>1E-3</v>
      </c>
      <c r="F8803" s="28">
        <v>2545.7007625493479</v>
      </c>
    </row>
    <row r="8804" spans="1:6">
      <c r="A8804" s="20">
        <v>0.62791666666666668</v>
      </c>
      <c r="B8804" s="21">
        <v>2542</v>
      </c>
      <c r="C8804" s="16">
        <v>-1</v>
      </c>
      <c r="D8804" s="26">
        <v>2533.5</v>
      </c>
      <c r="E8804" s="28">
        <v>1E-3</v>
      </c>
      <c r="F8804" s="28">
        <v>2545.6885617867988</v>
      </c>
    </row>
    <row r="8805" spans="1:6">
      <c r="A8805" s="20">
        <v>0.62793981481481487</v>
      </c>
      <c r="B8805" s="21">
        <v>2541.5</v>
      </c>
      <c r="C8805" s="16">
        <v>-1</v>
      </c>
      <c r="D8805" s="26">
        <v>2533.5</v>
      </c>
      <c r="E8805" s="28">
        <v>1E-3</v>
      </c>
      <c r="F8805" s="28">
        <v>2545.676373225012</v>
      </c>
    </row>
    <row r="8806" spans="1:6">
      <c r="A8806" s="20">
        <v>0.62796296296296295</v>
      </c>
      <c r="B8806" s="21">
        <v>2541.5</v>
      </c>
      <c r="C8806" s="16">
        <v>-1</v>
      </c>
      <c r="D8806" s="26">
        <v>2533.5</v>
      </c>
      <c r="E8806" s="28">
        <v>1E-3</v>
      </c>
      <c r="F8806" s="28">
        <v>2545.664196851787</v>
      </c>
    </row>
    <row r="8807" spans="1:6">
      <c r="A8807" s="20">
        <v>0.62798611111111113</v>
      </c>
      <c r="B8807" s="21">
        <v>2541.5</v>
      </c>
      <c r="C8807" s="16">
        <v>-1</v>
      </c>
      <c r="D8807" s="26">
        <v>2533.5</v>
      </c>
      <c r="E8807" s="28">
        <v>1E-3</v>
      </c>
      <c r="F8807" s="28">
        <v>2545.6520326549353</v>
      </c>
    </row>
    <row r="8808" spans="1:6">
      <c r="A8808" s="20">
        <v>0.62802083333333336</v>
      </c>
      <c r="B8808" s="21">
        <v>2542</v>
      </c>
      <c r="C8808" s="16">
        <v>-1</v>
      </c>
      <c r="D8808" s="26">
        <v>2533.5</v>
      </c>
      <c r="E8808" s="28">
        <v>1E-3</v>
      </c>
      <c r="F8808" s="28">
        <v>2545.6398806222805</v>
      </c>
    </row>
    <row r="8809" spans="1:6">
      <c r="A8809" s="20">
        <v>0.62804398148148144</v>
      </c>
      <c r="B8809" s="21">
        <v>2542</v>
      </c>
      <c r="C8809" s="16">
        <v>-1</v>
      </c>
      <c r="D8809" s="26">
        <v>2533.5</v>
      </c>
      <c r="E8809" s="28">
        <v>1E-3</v>
      </c>
      <c r="F8809" s="28">
        <v>2545.6277407416583</v>
      </c>
    </row>
    <row r="8810" spans="1:6">
      <c r="A8810" s="20">
        <v>0.62806712962962963</v>
      </c>
      <c r="B8810" s="21">
        <v>2542.5</v>
      </c>
      <c r="C8810" s="16">
        <v>-1</v>
      </c>
      <c r="D8810" s="26">
        <v>2533.5</v>
      </c>
      <c r="E8810" s="28">
        <v>1E-3</v>
      </c>
      <c r="F8810" s="28">
        <v>2545.6156130009167</v>
      </c>
    </row>
    <row r="8811" spans="1:6">
      <c r="A8811" s="20">
        <v>0.62807870370370367</v>
      </c>
      <c r="B8811" s="21">
        <v>2542</v>
      </c>
      <c r="C8811" s="16">
        <v>-1</v>
      </c>
      <c r="D8811" s="26">
        <v>2533.5</v>
      </c>
      <c r="E8811" s="28">
        <v>1E-3</v>
      </c>
      <c r="F8811" s="28">
        <v>2545.6034973879159</v>
      </c>
    </row>
    <row r="8812" spans="1:6">
      <c r="A8812" s="20">
        <v>0.62810185185185186</v>
      </c>
      <c r="B8812" s="21">
        <v>2542.5</v>
      </c>
      <c r="C8812" s="16">
        <v>-1</v>
      </c>
      <c r="D8812" s="26">
        <v>2533.5</v>
      </c>
      <c r="E8812" s="28">
        <v>1E-3</v>
      </c>
      <c r="F8812" s="28">
        <v>2545.5913938905278</v>
      </c>
    </row>
    <row r="8813" spans="1:6">
      <c r="A8813" s="20">
        <v>0.62812500000000004</v>
      </c>
      <c r="B8813" s="21">
        <v>2542.5</v>
      </c>
      <c r="C8813" s="16">
        <v>-1</v>
      </c>
      <c r="D8813" s="26">
        <v>2533.5</v>
      </c>
      <c r="E8813" s="28">
        <v>1E-3</v>
      </c>
      <c r="F8813" s="28">
        <v>2545.5793024966374</v>
      </c>
    </row>
    <row r="8814" spans="1:6">
      <c r="A8814" s="20">
        <v>0.62813657407407408</v>
      </c>
      <c r="B8814" s="21">
        <v>2542.5</v>
      </c>
      <c r="C8814" s="16">
        <v>-1</v>
      </c>
      <c r="D8814" s="26">
        <v>2533.5</v>
      </c>
      <c r="E8814" s="28">
        <v>1E-3</v>
      </c>
      <c r="F8814" s="28">
        <v>2545.5672231941408</v>
      </c>
    </row>
    <row r="8815" spans="1:6">
      <c r="A8815" s="20">
        <v>0.62817129629629631</v>
      </c>
      <c r="B8815" s="21">
        <v>2543</v>
      </c>
      <c r="C8815" s="16">
        <v>-1</v>
      </c>
      <c r="D8815" s="26">
        <v>2533.5</v>
      </c>
      <c r="E8815" s="28">
        <v>1E-3</v>
      </c>
      <c r="F8815" s="28">
        <v>2545.5551559709465</v>
      </c>
    </row>
    <row r="8816" spans="1:6">
      <c r="A8816" s="20">
        <v>0.6281944444444445</v>
      </c>
      <c r="B8816" s="21">
        <v>2543</v>
      </c>
      <c r="C8816" s="16">
        <v>-1</v>
      </c>
      <c r="D8816" s="26">
        <v>2533.5</v>
      </c>
      <c r="E8816" s="28">
        <v>1E-3</v>
      </c>
      <c r="F8816" s="28">
        <v>2545.5431008149758</v>
      </c>
    </row>
    <row r="8817" spans="1:6">
      <c r="A8817" s="20">
        <v>0.62821759259259258</v>
      </c>
      <c r="B8817" s="21">
        <v>2543</v>
      </c>
      <c r="C8817" s="16">
        <v>-1</v>
      </c>
      <c r="D8817" s="26">
        <v>2533.5</v>
      </c>
      <c r="E8817" s="28">
        <v>1E-3</v>
      </c>
      <c r="F8817" s="28">
        <v>2545.5310577141609</v>
      </c>
    </row>
    <row r="8818" spans="1:6">
      <c r="A8818" s="20">
        <v>0.62824074074074077</v>
      </c>
      <c r="B8818" s="21">
        <v>2543.5</v>
      </c>
      <c r="C8818" s="16">
        <v>-1</v>
      </c>
      <c r="D8818" s="26">
        <v>2533.5</v>
      </c>
      <c r="E8818" s="28">
        <v>1E-3</v>
      </c>
      <c r="F8818" s="28">
        <v>2545.5190266564468</v>
      </c>
    </row>
    <row r="8819" spans="1:6">
      <c r="A8819" s="20">
        <v>0.62826388888888884</v>
      </c>
      <c r="B8819" s="21">
        <v>2543.5</v>
      </c>
      <c r="C8819" s="16">
        <v>-1</v>
      </c>
      <c r="D8819" s="26">
        <v>2533.5</v>
      </c>
      <c r="E8819" s="28">
        <v>1E-3</v>
      </c>
      <c r="F8819" s="28">
        <v>2545.5070076297902</v>
      </c>
    </row>
    <row r="8820" spans="1:6">
      <c r="A8820" s="20">
        <v>0.62828703703703703</v>
      </c>
      <c r="B8820" s="21">
        <v>2543</v>
      </c>
      <c r="C8820" s="16">
        <v>-1</v>
      </c>
      <c r="D8820" s="26">
        <v>2533.5</v>
      </c>
      <c r="E8820" s="28">
        <v>1E-3</v>
      </c>
      <c r="F8820" s="28">
        <v>2545.4950006221607</v>
      </c>
    </row>
    <row r="8821" spans="1:6">
      <c r="A8821" s="20">
        <v>0.62831018518518522</v>
      </c>
      <c r="B8821" s="21">
        <v>2544</v>
      </c>
      <c r="C8821" s="16">
        <v>-1</v>
      </c>
      <c r="D8821" s="26">
        <v>2533.5</v>
      </c>
      <c r="E8821" s="28">
        <v>1E-3</v>
      </c>
      <c r="F8821" s="28">
        <v>2545.4830056215387</v>
      </c>
    </row>
    <row r="8822" spans="1:6">
      <c r="A8822" s="20">
        <v>0.62834490740740745</v>
      </c>
      <c r="B8822" s="21">
        <v>2544</v>
      </c>
      <c r="C8822" s="16">
        <v>-1</v>
      </c>
      <c r="D8822" s="26">
        <v>2533.5</v>
      </c>
      <c r="E8822" s="28">
        <v>1E-3</v>
      </c>
      <c r="F8822" s="28">
        <v>2545.4710226159173</v>
      </c>
    </row>
    <row r="8823" spans="1:6">
      <c r="A8823" s="20">
        <v>0.62835648148148149</v>
      </c>
      <c r="B8823" s="21">
        <v>2544.5</v>
      </c>
      <c r="C8823" s="16">
        <v>-1</v>
      </c>
      <c r="D8823" s="26">
        <v>2533.5</v>
      </c>
      <c r="E8823" s="28">
        <v>1E-3</v>
      </c>
      <c r="F8823" s="28">
        <v>2545.4590515933014</v>
      </c>
    </row>
    <row r="8824" spans="1:6">
      <c r="A8824" s="20">
        <v>0.62837962962962968</v>
      </c>
      <c r="B8824" s="21">
        <v>2545</v>
      </c>
      <c r="C8824" s="16">
        <v>-1</v>
      </c>
      <c r="D8824" s="26">
        <v>2533.5</v>
      </c>
      <c r="E8824" s="28">
        <v>1E-3</v>
      </c>
      <c r="F8824" s="28">
        <v>2545.4470925417081</v>
      </c>
    </row>
    <row r="8825" spans="1:6">
      <c r="A8825" s="20">
        <v>0.6284143518518519</v>
      </c>
      <c r="B8825" s="21">
        <v>2545</v>
      </c>
      <c r="C8825" s="16">
        <v>-1</v>
      </c>
      <c r="D8825" s="26">
        <v>2533.5</v>
      </c>
      <c r="E8825" s="28">
        <v>1E-3</v>
      </c>
      <c r="F8825" s="28">
        <v>2545.4351454491666</v>
      </c>
    </row>
    <row r="8826" spans="1:6">
      <c r="A8826" s="20">
        <v>0.62842592592592594</v>
      </c>
      <c r="B8826" s="21">
        <v>2545</v>
      </c>
      <c r="C8826" s="16">
        <v>-1</v>
      </c>
      <c r="D8826" s="26">
        <v>2533.5</v>
      </c>
      <c r="E8826" s="28">
        <v>1E-3</v>
      </c>
      <c r="F8826" s="28">
        <v>2545.4232103037175</v>
      </c>
    </row>
    <row r="8827" spans="1:6">
      <c r="A8827" s="20">
        <v>0.62844907407407402</v>
      </c>
      <c r="B8827" s="21">
        <v>2544.5</v>
      </c>
      <c r="C8827" s="16">
        <v>-1</v>
      </c>
      <c r="D8827" s="26">
        <v>2533.5</v>
      </c>
      <c r="E8827" s="28">
        <v>1E-3</v>
      </c>
      <c r="F8827" s="28">
        <v>2545.4112870934136</v>
      </c>
    </row>
    <row r="8828" spans="1:6">
      <c r="A8828" s="20">
        <v>0.62848379629629625</v>
      </c>
      <c r="B8828" s="21">
        <v>2545</v>
      </c>
      <c r="C8828" s="16">
        <v>-1</v>
      </c>
      <c r="D8828" s="26">
        <v>2533.5</v>
      </c>
      <c r="E8828" s="28">
        <v>1E-3</v>
      </c>
      <c r="F8828" s="28">
        <v>2545.3993758063202</v>
      </c>
    </row>
    <row r="8829" spans="1:6">
      <c r="A8829" s="20">
        <v>0.6284953703703704</v>
      </c>
      <c r="B8829" s="21">
        <v>2545.5</v>
      </c>
      <c r="C8829" s="16">
        <v>1</v>
      </c>
      <c r="D8829" s="26">
        <v>2545.5</v>
      </c>
      <c r="E8829" s="28">
        <v>0</v>
      </c>
      <c r="F8829" s="28">
        <v>2533.5</v>
      </c>
    </row>
    <row r="8830" spans="1:6">
      <c r="A8830" s="20">
        <v>0.62851851851851848</v>
      </c>
      <c r="B8830" s="21">
        <v>2544</v>
      </c>
      <c r="C8830" s="16">
        <v>1</v>
      </c>
      <c r="D8830" s="26">
        <v>2545.5</v>
      </c>
      <c r="E8830" s="28">
        <v>0</v>
      </c>
      <c r="F8830" s="28">
        <v>2533.5</v>
      </c>
    </row>
    <row r="8831" spans="1:6">
      <c r="A8831" s="20">
        <v>0.62854166666666667</v>
      </c>
      <c r="B8831" s="21">
        <v>2544</v>
      </c>
      <c r="C8831" s="16">
        <v>1</v>
      </c>
      <c r="D8831" s="26">
        <v>2545.5</v>
      </c>
      <c r="E8831" s="28">
        <v>0</v>
      </c>
      <c r="F8831" s="28">
        <v>2533.5</v>
      </c>
    </row>
    <row r="8832" spans="1:6">
      <c r="A8832" s="20">
        <v>0.62856481481481485</v>
      </c>
      <c r="B8832" s="21">
        <v>2544</v>
      </c>
      <c r="C8832" s="16">
        <v>1</v>
      </c>
      <c r="D8832" s="26">
        <v>2545.5</v>
      </c>
      <c r="E8832" s="28">
        <v>0</v>
      </c>
      <c r="F8832" s="28">
        <v>2533.5</v>
      </c>
    </row>
    <row r="8833" spans="1:6">
      <c r="A8833" s="20">
        <v>0.62857638888888889</v>
      </c>
      <c r="B8833" s="21">
        <v>2543.5</v>
      </c>
      <c r="C8833" s="16">
        <v>1</v>
      </c>
      <c r="D8833" s="26">
        <v>2545.5</v>
      </c>
      <c r="E8833" s="28">
        <v>0</v>
      </c>
      <c r="F8833" s="28">
        <v>2533.5</v>
      </c>
    </row>
    <row r="8834" spans="1:6">
      <c r="A8834" s="20">
        <v>0.62859953703703708</v>
      </c>
      <c r="B8834" s="21">
        <v>2544</v>
      </c>
      <c r="C8834" s="16">
        <v>1</v>
      </c>
      <c r="D8834" s="26">
        <v>2545.5</v>
      </c>
      <c r="E8834" s="28">
        <v>0</v>
      </c>
      <c r="F8834" s="28">
        <v>2533.5</v>
      </c>
    </row>
    <row r="8835" spans="1:6">
      <c r="A8835" s="20">
        <v>0.62863425925925931</v>
      </c>
      <c r="B8835" s="21">
        <v>2544.5</v>
      </c>
      <c r="C8835" s="16">
        <v>1</v>
      </c>
      <c r="D8835" s="26">
        <v>2545.5</v>
      </c>
      <c r="E8835" s="28">
        <v>0</v>
      </c>
      <c r="F8835" s="28">
        <v>2533.5</v>
      </c>
    </row>
    <row r="8836" spans="1:6">
      <c r="A8836" s="20">
        <v>0.62865740740740739</v>
      </c>
      <c r="B8836" s="21">
        <v>2546</v>
      </c>
      <c r="C8836" s="16">
        <v>1</v>
      </c>
      <c r="D8836" s="26">
        <v>2546</v>
      </c>
      <c r="E8836" s="28">
        <v>1E-4</v>
      </c>
      <c r="F8836" s="28">
        <v>2533.5012499999998</v>
      </c>
    </row>
    <row r="8837" spans="1:6">
      <c r="A8837" s="20">
        <v>0.62868055555555558</v>
      </c>
      <c r="B8837" s="21">
        <v>2546</v>
      </c>
      <c r="C8837" s="16">
        <v>1</v>
      </c>
      <c r="D8837" s="26">
        <v>2546</v>
      </c>
      <c r="E8837" s="28">
        <v>1E-4</v>
      </c>
      <c r="F8837" s="28">
        <v>2533.502499875</v>
      </c>
    </row>
    <row r="8838" spans="1:6">
      <c r="A8838" s="20">
        <v>0.62870370370370365</v>
      </c>
      <c r="B8838" s="21">
        <v>2547</v>
      </c>
      <c r="C8838" s="16">
        <v>1</v>
      </c>
      <c r="D8838" s="26">
        <v>2547</v>
      </c>
      <c r="E8838" s="28">
        <v>2.0000000000000001E-4</v>
      </c>
      <c r="F8838" s="28">
        <v>2533.5051993750249</v>
      </c>
    </row>
    <row r="8839" spans="1:6">
      <c r="A8839" s="20">
        <v>0.62873842592592588</v>
      </c>
      <c r="B8839" s="21">
        <v>2548</v>
      </c>
      <c r="C8839" s="16">
        <v>1</v>
      </c>
      <c r="D8839" s="26">
        <v>2548</v>
      </c>
      <c r="E8839" s="28">
        <v>3.0000000000000003E-4</v>
      </c>
      <c r="F8839" s="28">
        <v>2533.5095478152125</v>
      </c>
    </row>
    <row r="8840" spans="1:6">
      <c r="A8840" s="20">
        <v>0.62876157407407407</v>
      </c>
      <c r="B8840" s="21">
        <v>2547.5</v>
      </c>
      <c r="C8840" s="16">
        <v>1</v>
      </c>
      <c r="D8840" s="26">
        <v>2548</v>
      </c>
      <c r="E8840" s="28">
        <v>3.0000000000000003E-4</v>
      </c>
      <c r="F8840" s="28">
        <v>2533.5138949508678</v>
      </c>
    </row>
    <row r="8841" spans="1:6">
      <c r="A8841" s="20">
        <v>0.62877314814814811</v>
      </c>
      <c r="B8841" s="21">
        <v>2547</v>
      </c>
      <c r="C8841" s="16">
        <v>1</v>
      </c>
      <c r="D8841" s="26">
        <v>2548</v>
      </c>
      <c r="E8841" s="28">
        <v>3.0000000000000003E-4</v>
      </c>
      <c r="F8841" s="28">
        <v>2533.5182407823827</v>
      </c>
    </row>
    <row r="8842" spans="1:6">
      <c r="A8842" s="20">
        <v>0.6287962962962963</v>
      </c>
      <c r="B8842" s="21">
        <v>2547</v>
      </c>
      <c r="C8842" s="16">
        <v>1</v>
      </c>
      <c r="D8842" s="26">
        <v>2548</v>
      </c>
      <c r="E8842" s="28">
        <v>3.0000000000000003E-4</v>
      </c>
      <c r="F8842" s="28">
        <v>2533.5225853101479</v>
      </c>
    </row>
    <row r="8843" spans="1:6">
      <c r="A8843" s="20">
        <v>0.62883101851851853</v>
      </c>
      <c r="B8843" s="21">
        <v>2547</v>
      </c>
      <c r="C8843" s="16">
        <v>1</v>
      </c>
      <c r="D8843" s="26">
        <v>2548</v>
      </c>
      <c r="E8843" s="28">
        <v>3.0000000000000003E-4</v>
      </c>
      <c r="F8843" s="28">
        <v>2533.5269285345548</v>
      </c>
    </row>
    <row r="8844" spans="1:6">
      <c r="A8844" s="20">
        <v>0.62885416666666671</v>
      </c>
      <c r="B8844" s="21">
        <v>2547</v>
      </c>
      <c r="C8844" s="16">
        <v>1</v>
      </c>
      <c r="D8844" s="26">
        <v>2548</v>
      </c>
      <c r="E8844" s="28">
        <v>3.0000000000000003E-4</v>
      </c>
      <c r="F8844" s="28">
        <v>2533.5312704559947</v>
      </c>
    </row>
    <row r="8845" spans="1:6">
      <c r="A8845" s="20">
        <v>0.62887731481481479</v>
      </c>
      <c r="B8845" s="21">
        <v>2546.5</v>
      </c>
      <c r="C8845" s="16">
        <v>1</v>
      </c>
      <c r="D8845" s="26">
        <v>2548</v>
      </c>
      <c r="E8845" s="28">
        <v>3.0000000000000003E-4</v>
      </c>
      <c r="F8845" s="28">
        <v>2533.535611074858</v>
      </c>
    </row>
    <row r="8846" spans="1:6">
      <c r="A8846" s="20">
        <v>0.62890046296296298</v>
      </c>
      <c r="B8846" s="21">
        <v>2546.5</v>
      </c>
      <c r="C8846" s="16">
        <v>1</v>
      </c>
      <c r="D8846" s="26">
        <v>2548</v>
      </c>
      <c r="E8846" s="28">
        <v>3.0000000000000003E-4</v>
      </c>
      <c r="F8846" s="28">
        <v>2533.5399503915355</v>
      </c>
    </row>
    <row r="8847" spans="1:6">
      <c r="A8847" s="20">
        <v>0.62891203703703702</v>
      </c>
      <c r="B8847" s="21">
        <v>2546.5</v>
      </c>
      <c r="C8847" s="16">
        <v>1</v>
      </c>
      <c r="D8847" s="26">
        <v>2548</v>
      </c>
      <c r="E8847" s="28">
        <v>3.0000000000000003E-4</v>
      </c>
      <c r="F8847" s="28">
        <v>2533.5442884064182</v>
      </c>
    </row>
    <row r="8848" spans="1:6">
      <c r="A8848" s="20">
        <v>0.62893518518518521</v>
      </c>
      <c r="B8848" s="21">
        <v>2546.5</v>
      </c>
      <c r="C8848" s="16">
        <v>1</v>
      </c>
      <c r="D8848" s="26">
        <v>2548</v>
      </c>
      <c r="E8848" s="28">
        <v>3.0000000000000003E-4</v>
      </c>
      <c r="F8848" s="28">
        <v>2533.5486251198963</v>
      </c>
    </row>
    <row r="8849" spans="1:6">
      <c r="A8849" s="20">
        <v>0.62895833333333329</v>
      </c>
      <c r="B8849" s="21">
        <v>2546.5</v>
      </c>
      <c r="C8849" s="16">
        <v>1</v>
      </c>
      <c r="D8849" s="26">
        <v>2548</v>
      </c>
      <c r="E8849" s="28">
        <v>3.0000000000000003E-4</v>
      </c>
      <c r="F8849" s="28">
        <v>2533.5529605323604</v>
      </c>
    </row>
    <row r="8850" spans="1:6">
      <c r="A8850" s="20">
        <v>0.62898148148148147</v>
      </c>
      <c r="B8850" s="21">
        <v>2546</v>
      </c>
      <c r="C8850" s="16">
        <v>1</v>
      </c>
      <c r="D8850" s="26">
        <v>2548</v>
      </c>
      <c r="E8850" s="28">
        <v>3.0000000000000003E-4</v>
      </c>
      <c r="F8850" s="28">
        <v>2533.5572946442007</v>
      </c>
    </row>
    <row r="8851" spans="1:6">
      <c r="A8851" s="20">
        <v>0.62900462962962966</v>
      </c>
      <c r="B8851" s="21">
        <v>2546</v>
      </c>
      <c r="C8851" s="16">
        <v>1</v>
      </c>
      <c r="D8851" s="26">
        <v>2548</v>
      </c>
      <c r="E8851" s="28">
        <v>3.0000000000000003E-4</v>
      </c>
      <c r="F8851" s="28">
        <v>2533.5616274558074</v>
      </c>
    </row>
    <row r="8852" spans="1:6">
      <c r="A8852" s="20">
        <v>0.62902777777777774</v>
      </c>
      <c r="B8852" s="21">
        <v>2546.5</v>
      </c>
      <c r="C8852" s="16">
        <v>1</v>
      </c>
      <c r="D8852" s="26">
        <v>2548</v>
      </c>
      <c r="E8852" s="28">
        <v>3.0000000000000003E-4</v>
      </c>
      <c r="F8852" s="28">
        <v>2533.5659589675706</v>
      </c>
    </row>
    <row r="8853" spans="1:6">
      <c r="A8853" s="20">
        <v>0.62903935185185189</v>
      </c>
      <c r="B8853" s="21">
        <v>2547</v>
      </c>
      <c r="C8853" s="16">
        <v>1</v>
      </c>
      <c r="D8853" s="26">
        <v>2548</v>
      </c>
      <c r="E8853" s="28">
        <v>3.0000000000000003E-4</v>
      </c>
      <c r="F8853" s="28">
        <v>2533.5702891798805</v>
      </c>
    </row>
    <row r="8854" spans="1:6">
      <c r="A8854" s="20">
        <v>0.62907407407407412</v>
      </c>
      <c r="B8854" s="21">
        <v>2547.5</v>
      </c>
      <c r="C8854" s="16">
        <v>1</v>
      </c>
      <c r="D8854" s="26">
        <v>2548</v>
      </c>
      <c r="E8854" s="28">
        <v>3.0000000000000003E-4</v>
      </c>
      <c r="F8854" s="28">
        <v>2533.5746180931264</v>
      </c>
    </row>
    <row r="8855" spans="1:6">
      <c r="A8855" s="20">
        <v>0.62910879629629635</v>
      </c>
      <c r="B8855" s="21">
        <v>2547</v>
      </c>
      <c r="C8855" s="16">
        <v>1</v>
      </c>
      <c r="D8855" s="26">
        <v>2548</v>
      </c>
      <c r="E8855" s="28">
        <v>3.0000000000000003E-4</v>
      </c>
      <c r="F8855" s="28">
        <v>2533.5789457076985</v>
      </c>
    </row>
    <row r="8856" spans="1:6">
      <c r="A8856" s="20">
        <v>0.62912037037037039</v>
      </c>
      <c r="B8856" s="21">
        <v>2547.5</v>
      </c>
      <c r="C8856" s="16">
        <v>1</v>
      </c>
      <c r="D8856" s="26">
        <v>2548</v>
      </c>
      <c r="E8856" s="28">
        <v>3.0000000000000003E-4</v>
      </c>
      <c r="F8856" s="28">
        <v>2533.5832720239864</v>
      </c>
    </row>
    <row r="8857" spans="1:6">
      <c r="A8857" s="20">
        <v>0.62914351851851846</v>
      </c>
      <c r="B8857" s="21">
        <v>2547</v>
      </c>
      <c r="C8857" s="16">
        <v>1</v>
      </c>
      <c r="D8857" s="26">
        <v>2548</v>
      </c>
      <c r="E8857" s="28">
        <v>3.0000000000000003E-4</v>
      </c>
      <c r="F8857" s="28">
        <v>2533.587597042379</v>
      </c>
    </row>
    <row r="8858" spans="1:6">
      <c r="A8858" s="20">
        <v>0.62916666666666665</v>
      </c>
      <c r="B8858" s="21">
        <v>2547</v>
      </c>
      <c r="C8858" s="16">
        <v>1</v>
      </c>
      <c r="D8858" s="26">
        <v>2548</v>
      </c>
      <c r="E8858" s="28">
        <v>3.0000000000000003E-4</v>
      </c>
      <c r="F8858" s="28">
        <v>2533.5919207632664</v>
      </c>
    </row>
    <row r="8859" spans="1:6">
      <c r="A8859" s="20">
        <v>0.62918981481481484</v>
      </c>
      <c r="B8859" s="21">
        <v>2547</v>
      </c>
      <c r="C8859" s="16">
        <v>1</v>
      </c>
      <c r="D8859" s="26">
        <v>2548</v>
      </c>
      <c r="E8859" s="28">
        <v>3.0000000000000003E-4</v>
      </c>
      <c r="F8859" s="28">
        <v>2533.5962431870375</v>
      </c>
    </row>
    <row r="8860" spans="1:6">
      <c r="A8860" s="20">
        <v>0.62921296296296292</v>
      </c>
      <c r="B8860" s="21">
        <v>2546.5</v>
      </c>
      <c r="C8860" s="16">
        <v>1</v>
      </c>
      <c r="D8860" s="26">
        <v>2548</v>
      </c>
      <c r="E8860" s="28">
        <v>3.0000000000000003E-4</v>
      </c>
      <c r="F8860" s="28">
        <v>2533.6005643140816</v>
      </c>
    </row>
    <row r="8861" spans="1:6">
      <c r="A8861" s="20">
        <v>0.62924768518518515</v>
      </c>
      <c r="B8861" s="21">
        <v>2547.5</v>
      </c>
      <c r="C8861" s="16">
        <v>1</v>
      </c>
      <c r="D8861" s="26">
        <v>2548</v>
      </c>
      <c r="E8861" s="28">
        <v>3.0000000000000003E-4</v>
      </c>
      <c r="F8861" s="28">
        <v>2533.6048841447873</v>
      </c>
    </row>
    <row r="8862" spans="1:6">
      <c r="A8862" s="20">
        <v>0.62929398148148152</v>
      </c>
      <c r="B8862" s="21">
        <v>2547</v>
      </c>
      <c r="C8862" s="16">
        <v>1</v>
      </c>
      <c r="D8862" s="26">
        <v>2548</v>
      </c>
      <c r="E8862" s="28">
        <v>3.0000000000000003E-4</v>
      </c>
      <c r="F8862" s="28">
        <v>2533.6092026795441</v>
      </c>
    </row>
    <row r="8863" spans="1:6">
      <c r="A8863" s="20">
        <v>0.62930555555555556</v>
      </c>
      <c r="B8863" s="21">
        <v>2548</v>
      </c>
      <c r="C8863" s="16">
        <v>1</v>
      </c>
      <c r="D8863" s="26">
        <v>2548</v>
      </c>
      <c r="E8863" s="28">
        <v>3.0000000000000003E-4</v>
      </c>
      <c r="F8863" s="28">
        <v>2533.6135199187402</v>
      </c>
    </row>
    <row r="8864" spans="1:6">
      <c r="A8864" s="20">
        <v>0.62932870370370375</v>
      </c>
      <c r="B8864" s="21">
        <v>2548.5</v>
      </c>
      <c r="C8864" s="16">
        <v>1</v>
      </c>
      <c r="D8864" s="26">
        <v>2548.5</v>
      </c>
      <c r="E8864" s="28">
        <v>4.0000000000000002E-4</v>
      </c>
      <c r="F8864" s="28">
        <v>2533.6194745107728</v>
      </c>
    </row>
    <row r="8865" spans="1:6">
      <c r="A8865" s="20">
        <v>0.62935185185185183</v>
      </c>
      <c r="B8865" s="21">
        <v>2548</v>
      </c>
      <c r="C8865" s="16">
        <v>1</v>
      </c>
      <c r="D8865" s="26">
        <v>2548.5</v>
      </c>
      <c r="E8865" s="28">
        <v>4.0000000000000002E-4</v>
      </c>
      <c r="F8865" s="28">
        <v>2533.6254267209683</v>
      </c>
    </row>
    <row r="8866" spans="1:6">
      <c r="A8866" s="20">
        <v>0.62937500000000002</v>
      </c>
      <c r="B8866" s="21">
        <v>2547.5</v>
      </c>
      <c r="C8866" s="16">
        <v>1</v>
      </c>
      <c r="D8866" s="26">
        <v>2548.5</v>
      </c>
      <c r="E8866" s="28">
        <v>4.0000000000000002E-4</v>
      </c>
      <c r="F8866" s="28">
        <v>2533.63137655028</v>
      </c>
    </row>
    <row r="8867" spans="1:6">
      <c r="A8867" s="20">
        <v>0.62938657407407406</v>
      </c>
      <c r="B8867" s="21">
        <v>2548.5</v>
      </c>
      <c r="C8867" s="16">
        <v>1</v>
      </c>
      <c r="D8867" s="26">
        <v>2548.5</v>
      </c>
      <c r="E8867" s="28">
        <v>4.0000000000000002E-4</v>
      </c>
      <c r="F8867" s="28">
        <v>2533.6373239996601</v>
      </c>
    </row>
    <row r="8868" spans="1:6">
      <c r="A8868" s="20">
        <v>0.62942129629629628</v>
      </c>
      <c r="B8868" s="21">
        <v>2548</v>
      </c>
      <c r="C8868" s="16">
        <v>1</v>
      </c>
      <c r="D8868" s="26">
        <v>2548.5</v>
      </c>
      <c r="E8868" s="28">
        <v>4.0000000000000002E-4</v>
      </c>
      <c r="F8868" s="28">
        <v>2533.6432690700603</v>
      </c>
    </row>
    <row r="8869" spans="1:6">
      <c r="A8869" s="20">
        <v>0.62944444444444447</v>
      </c>
      <c r="B8869" s="21">
        <v>2547.5</v>
      </c>
      <c r="C8869" s="16">
        <v>1</v>
      </c>
      <c r="D8869" s="26">
        <v>2548.5</v>
      </c>
      <c r="E8869" s="28">
        <v>4.0000000000000002E-4</v>
      </c>
      <c r="F8869" s="28">
        <v>2533.6492117624325</v>
      </c>
    </row>
    <row r="8870" spans="1:6">
      <c r="A8870" s="20">
        <v>0.62946759259259255</v>
      </c>
      <c r="B8870" s="21">
        <v>2548.5</v>
      </c>
      <c r="C8870" s="16">
        <v>1</v>
      </c>
      <c r="D8870" s="26">
        <v>2548.5</v>
      </c>
      <c r="E8870" s="28">
        <v>4.0000000000000002E-4</v>
      </c>
      <c r="F8870" s="28">
        <v>2533.6551520777275</v>
      </c>
    </row>
    <row r="8871" spans="1:6">
      <c r="A8871" s="20">
        <v>0.62949074074074074</v>
      </c>
      <c r="B8871" s="21">
        <v>2548.5</v>
      </c>
      <c r="C8871" s="16">
        <v>1</v>
      </c>
      <c r="D8871" s="26">
        <v>2548.5</v>
      </c>
      <c r="E8871" s="28">
        <v>4.0000000000000002E-4</v>
      </c>
      <c r="F8871" s="28">
        <v>2533.6610900168962</v>
      </c>
    </row>
    <row r="8872" spans="1:6">
      <c r="A8872" s="20">
        <v>0.62951388888888893</v>
      </c>
      <c r="B8872" s="21">
        <v>2549</v>
      </c>
      <c r="C8872" s="16">
        <v>1</v>
      </c>
      <c r="D8872" s="26">
        <v>2549</v>
      </c>
      <c r="E8872" s="28">
        <v>5.0000000000000001E-4</v>
      </c>
      <c r="F8872" s="28">
        <v>2533.6687594718878</v>
      </c>
    </row>
    <row r="8873" spans="1:6">
      <c r="A8873" s="20">
        <v>0.62953703703703701</v>
      </c>
      <c r="B8873" s="21">
        <v>2548.5</v>
      </c>
      <c r="C8873" s="16">
        <v>1</v>
      </c>
      <c r="D8873" s="26">
        <v>2549</v>
      </c>
      <c r="E8873" s="28">
        <v>5.0000000000000001E-4</v>
      </c>
      <c r="F8873" s="28">
        <v>2533.6764250921519</v>
      </c>
    </row>
    <row r="8874" spans="1:6">
      <c r="A8874" s="20">
        <v>0.62954861111111116</v>
      </c>
      <c r="B8874" s="21">
        <v>2548.5</v>
      </c>
      <c r="C8874" s="16">
        <v>1</v>
      </c>
      <c r="D8874" s="26">
        <v>2549</v>
      </c>
      <c r="E8874" s="28">
        <v>5.0000000000000001E-4</v>
      </c>
      <c r="F8874" s="28">
        <v>2533.6840868796057</v>
      </c>
    </row>
    <row r="8875" spans="1:6">
      <c r="A8875" s="20">
        <v>0.62959490740740742</v>
      </c>
      <c r="B8875" s="21">
        <v>2548.5</v>
      </c>
      <c r="C8875" s="16">
        <v>1</v>
      </c>
      <c r="D8875" s="26">
        <v>2549</v>
      </c>
      <c r="E8875" s="28">
        <v>5.0000000000000001E-4</v>
      </c>
      <c r="F8875" s="28">
        <v>2533.691744836166</v>
      </c>
    </row>
    <row r="8876" spans="1:6">
      <c r="A8876" s="20">
        <v>0.62960648148148146</v>
      </c>
      <c r="B8876" s="21">
        <v>2549</v>
      </c>
      <c r="C8876" s="16">
        <v>1</v>
      </c>
      <c r="D8876" s="26">
        <v>2549</v>
      </c>
      <c r="E8876" s="28">
        <v>5.0000000000000001E-4</v>
      </c>
      <c r="F8876" s="28">
        <v>2533.6993989637481</v>
      </c>
    </row>
    <row r="8877" spans="1:6">
      <c r="A8877" s="20">
        <v>0.62962962962962965</v>
      </c>
      <c r="B8877" s="21">
        <v>2549</v>
      </c>
      <c r="C8877" s="16">
        <v>1</v>
      </c>
      <c r="D8877" s="26">
        <v>2549</v>
      </c>
      <c r="E8877" s="28">
        <v>5.0000000000000001E-4</v>
      </c>
      <c r="F8877" s="28">
        <v>2533.7070492642661</v>
      </c>
    </row>
    <row r="8878" spans="1:6">
      <c r="A8878" s="20">
        <v>0.62966435185185188</v>
      </c>
      <c r="B8878" s="21">
        <v>2548.5</v>
      </c>
      <c r="C8878" s="16">
        <v>1</v>
      </c>
      <c r="D8878" s="26">
        <v>2549</v>
      </c>
      <c r="E8878" s="28">
        <v>5.0000000000000001E-4</v>
      </c>
      <c r="F8878" s="28">
        <v>2533.714695739634</v>
      </c>
    </row>
    <row r="8879" spans="1:6">
      <c r="A8879" s="20">
        <v>0.62968749999999996</v>
      </c>
      <c r="B8879" s="21">
        <v>2549</v>
      </c>
      <c r="C8879" s="16">
        <v>1</v>
      </c>
      <c r="D8879" s="26">
        <v>2549</v>
      </c>
      <c r="E8879" s="28">
        <v>5.0000000000000001E-4</v>
      </c>
      <c r="F8879" s="28">
        <v>2533.722338391764</v>
      </c>
    </row>
    <row r="8880" spans="1:6">
      <c r="A8880" s="20">
        <v>0.62971064814814814</v>
      </c>
      <c r="B8880" s="21">
        <v>2548</v>
      </c>
      <c r="C8880" s="16">
        <v>1</v>
      </c>
      <c r="D8880" s="26">
        <v>2549</v>
      </c>
      <c r="E8880" s="28">
        <v>5.0000000000000001E-4</v>
      </c>
      <c r="F8880" s="28">
        <v>2533.7299772225679</v>
      </c>
    </row>
    <row r="8881" spans="1:6">
      <c r="A8881" s="20">
        <v>0.62973379629629633</v>
      </c>
      <c r="B8881" s="21">
        <v>2548</v>
      </c>
      <c r="C8881" s="16">
        <v>1</v>
      </c>
      <c r="D8881" s="26">
        <v>2549</v>
      </c>
      <c r="E8881" s="28">
        <v>5.0000000000000001E-4</v>
      </c>
      <c r="F8881" s="28">
        <v>2533.7376122339565</v>
      </c>
    </row>
    <row r="8882" spans="1:6">
      <c r="A8882" s="20">
        <v>0.62974537037037037</v>
      </c>
      <c r="B8882" s="21">
        <v>2548</v>
      </c>
      <c r="C8882" s="16">
        <v>1</v>
      </c>
      <c r="D8882" s="26">
        <v>2549</v>
      </c>
      <c r="E8882" s="28">
        <v>5.0000000000000001E-4</v>
      </c>
      <c r="F8882" s="28">
        <v>2533.7452434278393</v>
      </c>
    </row>
    <row r="8883" spans="1:6">
      <c r="A8883" s="20">
        <v>0.62976851851851856</v>
      </c>
      <c r="B8883" s="21">
        <v>2548</v>
      </c>
      <c r="C8883" s="16">
        <v>1</v>
      </c>
      <c r="D8883" s="26">
        <v>2549</v>
      </c>
      <c r="E8883" s="28">
        <v>5.0000000000000001E-4</v>
      </c>
      <c r="F8883" s="28">
        <v>2533.7528708061254</v>
      </c>
    </row>
    <row r="8884" spans="1:6">
      <c r="A8884" s="20">
        <v>0.6297800925925926</v>
      </c>
      <c r="B8884" s="21">
        <v>2548</v>
      </c>
      <c r="C8884" s="16">
        <v>1</v>
      </c>
      <c r="D8884" s="26">
        <v>2549</v>
      </c>
      <c r="E8884" s="28">
        <v>5.0000000000000001E-4</v>
      </c>
      <c r="F8884" s="28">
        <v>2533.7604943707224</v>
      </c>
    </row>
    <row r="8885" spans="1:6">
      <c r="A8885" s="20">
        <v>0.62981481481481483</v>
      </c>
      <c r="B8885" s="21">
        <v>2548.5</v>
      </c>
      <c r="C8885" s="16">
        <v>1</v>
      </c>
      <c r="D8885" s="26">
        <v>2549</v>
      </c>
      <c r="E8885" s="28">
        <v>5.0000000000000001E-4</v>
      </c>
      <c r="F8885" s="28">
        <v>2533.7681141235371</v>
      </c>
    </row>
    <row r="8886" spans="1:6">
      <c r="A8886" s="20">
        <v>0.62983796296296302</v>
      </c>
      <c r="B8886" s="21">
        <v>2548.5</v>
      </c>
      <c r="C8886" s="16">
        <v>1</v>
      </c>
      <c r="D8886" s="26">
        <v>2549</v>
      </c>
      <c r="E8886" s="28">
        <v>5.0000000000000001E-4</v>
      </c>
      <c r="F8886" s="28">
        <v>2533.7757300664753</v>
      </c>
    </row>
    <row r="8887" spans="1:6">
      <c r="A8887" s="20">
        <v>0.62986111111111109</v>
      </c>
      <c r="B8887" s="21">
        <v>2549.5</v>
      </c>
      <c r="C8887" s="16">
        <v>1</v>
      </c>
      <c r="D8887" s="26">
        <v>2549.5</v>
      </c>
      <c r="E8887" s="28">
        <v>6.0000000000000006E-4</v>
      </c>
      <c r="F8887" s="28">
        <v>2533.7851646284353</v>
      </c>
    </row>
    <row r="8888" spans="1:6">
      <c r="A8888" s="20">
        <v>0.62988425925925928</v>
      </c>
      <c r="B8888" s="21">
        <v>2549</v>
      </c>
      <c r="C8888" s="16">
        <v>1</v>
      </c>
      <c r="D8888" s="26">
        <v>2549.5</v>
      </c>
      <c r="E8888" s="28">
        <v>6.0000000000000006E-4</v>
      </c>
      <c r="F8888" s="28">
        <v>2533.7945935296584</v>
      </c>
    </row>
    <row r="8889" spans="1:6">
      <c r="A8889" s="20">
        <v>0.62990740740740736</v>
      </c>
      <c r="B8889" s="21">
        <v>2549</v>
      </c>
      <c r="C8889" s="16">
        <v>1</v>
      </c>
      <c r="D8889" s="26">
        <v>2549.5</v>
      </c>
      <c r="E8889" s="28">
        <v>6.0000000000000006E-4</v>
      </c>
      <c r="F8889" s="28">
        <v>2533.8040167735408</v>
      </c>
    </row>
    <row r="8890" spans="1:6">
      <c r="A8890" s="20">
        <v>0.62993055555555555</v>
      </c>
      <c r="B8890" s="21">
        <v>2549</v>
      </c>
      <c r="C8890" s="16">
        <v>1</v>
      </c>
      <c r="D8890" s="26">
        <v>2549.5</v>
      </c>
      <c r="E8890" s="28">
        <v>6.0000000000000006E-4</v>
      </c>
      <c r="F8890" s="28">
        <v>2533.8134343634765</v>
      </c>
    </row>
    <row r="8891" spans="1:6">
      <c r="A8891" s="20">
        <v>0.62995370370370374</v>
      </c>
      <c r="B8891" s="21">
        <v>2548.5</v>
      </c>
      <c r="C8891" s="16">
        <v>1</v>
      </c>
      <c r="D8891" s="26">
        <v>2549.5</v>
      </c>
      <c r="E8891" s="28">
        <v>6.0000000000000006E-4</v>
      </c>
      <c r="F8891" s="28">
        <v>2533.8228463028586</v>
      </c>
    </row>
    <row r="8892" spans="1:6">
      <c r="A8892" s="20">
        <v>0.62998842592592597</v>
      </c>
      <c r="B8892" s="21">
        <v>2548.5</v>
      </c>
      <c r="C8892" s="16">
        <v>1</v>
      </c>
      <c r="D8892" s="26">
        <v>2549.5</v>
      </c>
      <c r="E8892" s="28">
        <v>6.0000000000000006E-4</v>
      </c>
      <c r="F8892" s="28">
        <v>2533.8322525950771</v>
      </c>
    </row>
    <row r="8893" spans="1:6">
      <c r="A8893" s="20">
        <v>0.63</v>
      </c>
      <c r="B8893" s="21">
        <v>2547.5</v>
      </c>
      <c r="C8893" s="16">
        <v>1</v>
      </c>
      <c r="D8893" s="26">
        <v>2549.5</v>
      </c>
      <c r="E8893" s="28">
        <v>6.0000000000000006E-4</v>
      </c>
      <c r="F8893" s="28">
        <v>2533.8416532435199</v>
      </c>
    </row>
    <row r="8894" spans="1:6">
      <c r="A8894" s="20">
        <v>0.63003472222222223</v>
      </c>
      <c r="B8894" s="21">
        <v>2548</v>
      </c>
      <c r="C8894" s="16">
        <v>1</v>
      </c>
      <c r="D8894" s="26">
        <v>2549.5</v>
      </c>
      <c r="E8894" s="28">
        <v>6.0000000000000006E-4</v>
      </c>
      <c r="F8894" s="28">
        <v>2533.851048251574</v>
      </c>
    </row>
    <row r="8895" spans="1:6">
      <c r="A8895" s="20">
        <v>0.63005787037037042</v>
      </c>
      <c r="B8895" s="21">
        <v>2548</v>
      </c>
      <c r="C8895" s="16">
        <v>1</v>
      </c>
      <c r="D8895" s="26">
        <v>2549.5</v>
      </c>
      <c r="E8895" s="28">
        <v>6.0000000000000006E-4</v>
      </c>
      <c r="F8895" s="28">
        <v>2533.8604376226231</v>
      </c>
    </row>
    <row r="8896" spans="1:6">
      <c r="A8896" s="20">
        <v>0.6300810185185185</v>
      </c>
      <c r="B8896" s="21">
        <v>2548</v>
      </c>
      <c r="C8896" s="16">
        <v>1</v>
      </c>
      <c r="D8896" s="26">
        <v>2549.5</v>
      </c>
      <c r="E8896" s="28">
        <v>6.0000000000000006E-4</v>
      </c>
      <c r="F8896" s="28">
        <v>2533.8698213600496</v>
      </c>
    </row>
    <row r="8897" spans="1:6">
      <c r="A8897" s="20">
        <v>0.63010416666666669</v>
      </c>
      <c r="B8897" s="21">
        <v>2547.5</v>
      </c>
      <c r="C8897" s="16">
        <v>1</v>
      </c>
      <c r="D8897" s="26">
        <v>2549.5</v>
      </c>
      <c r="E8897" s="28">
        <v>6.0000000000000006E-4</v>
      </c>
      <c r="F8897" s="28">
        <v>2533.8791994672338</v>
      </c>
    </row>
    <row r="8898" spans="1:6">
      <c r="A8898" s="20">
        <v>0.63011574074074073</v>
      </c>
      <c r="B8898" s="21">
        <v>2547</v>
      </c>
      <c r="C8898" s="16">
        <v>1</v>
      </c>
      <c r="D8898" s="26">
        <v>2549.5</v>
      </c>
      <c r="E8898" s="28">
        <v>6.0000000000000006E-4</v>
      </c>
      <c r="F8898" s="28">
        <v>2533.8885719475534</v>
      </c>
    </row>
    <row r="8899" spans="1:6">
      <c r="A8899" s="20">
        <v>0.63015046296296295</v>
      </c>
      <c r="B8899" s="21">
        <v>2547.5</v>
      </c>
      <c r="C8899" s="16">
        <v>1</v>
      </c>
      <c r="D8899" s="26">
        <v>2549.5</v>
      </c>
      <c r="E8899" s="28">
        <v>6.0000000000000006E-4</v>
      </c>
      <c r="F8899" s="28">
        <v>2533.8979388043849</v>
      </c>
    </row>
    <row r="8900" spans="1:6">
      <c r="A8900" s="20">
        <v>0.63016203703703699</v>
      </c>
      <c r="B8900" s="21">
        <v>2547</v>
      </c>
      <c r="C8900" s="16">
        <v>1</v>
      </c>
      <c r="D8900" s="26">
        <v>2549.5</v>
      </c>
      <c r="E8900" s="28">
        <v>6.0000000000000006E-4</v>
      </c>
      <c r="F8900" s="28">
        <v>2533.9073000411022</v>
      </c>
    </row>
    <row r="8901" spans="1:6">
      <c r="A8901" s="20">
        <v>0.63018518518518518</v>
      </c>
      <c r="B8901" s="21">
        <v>2547.5</v>
      </c>
      <c r="C8901" s="16">
        <v>1</v>
      </c>
      <c r="D8901" s="26">
        <v>2549.5</v>
      </c>
      <c r="E8901" s="28">
        <v>6.0000000000000006E-4</v>
      </c>
      <c r="F8901" s="28">
        <v>2533.9166556610776</v>
      </c>
    </row>
    <row r="8902" spans="1:6">
      <c r="A8902" s="20">
        <v>0.63019675925925922</v>
      </c>
      <c r="B8902" s="21">
        <v>2547</v>
      </c>
      <c r="C8902" s="16">
        <v>1</v>
      </c>
      <c r="D8902" s="26">
        <v>2549.5</v>
      </c>
      <c r="E8902" s="28">
        <v>6.0000000000000006E-4</v>
      </c>
      <c r="F8902" s="28">
        <v>2533.9260056676808</v>
      </c>
    </row>
    <row r="8903" spans="1:6">
      <c r="A8903" s="20">
        <v>0.63023148148148145</v>
      </c>
      <c r="B8903" s="21">
        <v>2547</v>
      </c>
      <c r="C8903" s="16">
        <v>1</v>
      </c>
      <c r="D8903" s="26">
        <v>2549.5</v>
      </c>
      <c r="E8903" s="28">
        <v>6.0000000000000006E-4</v>
      </c>
      <c r="F8903" s="28">
        <v>2533.9353500642801</v>
      </c>
    </row>
    <row r="8904" spans="1:6">
      <c r="A8904" s="20">
        <v>0.63027777777777783</v>
      </c>
      <c r="B8904" s="21">
        <v>2547.5</v>
      </c>
      <c r="C8904" s="16">
        <v>1</v>
      </c>
      <c r="D8904" s="26">
        <v>2549.5</v>
      </c>
      <c r="E8904" s="28">
        <v>6.0000000000000006E-4</v>
      </c>
      <c r="F8904" s="28">
        <v>2533.9446888542416</v>
      </c>
    </row>
    <row r="8905" spans="1:6">
      <c r="A8905" s="20">
        <v>0.63028935185185186</v>
      </c>
      <c r="B8905" s="21">
        <v>2547.5</v>
      </c>
      <c r="C8905" s="16">
        <v>1</v>
      </c>
      <c r="D8905" s="26">
        <v>2549.5</v>
      </c>
      <c r="E8905" s="28">
        <v>6.0000000000000006E-4</v>
      </c>
      <c r="F8905" s="28">
        <v>2533.954022040929</v>
      </c>
    </row>
    <row r="8906" spans="1:6">
      <c r="A8906" s="20">
        <v>0.63032407407407409</v>
      </c>
      <c r="B8906" s="21">
        <v>2547</v>
      </c>
      <c r="C8906" s="16">
        <v>1</v>
      </c>
      <c r="D8906" s="26">
        <v>2549.5</v>
      </c>
      <c r="E8906" s="28">
        <v>6.0000000000000006E-4</v>
      </c>
      <c r="F8906" s="28">
        <v>2533.9633496277042</v>
      </c>
    </row>
    <row r="8907" spans="1:6">
      <c r="A8907" s="20">
        <v>0.63033564814814813</v>
      </c>
      <c r="B8907" s="21">
        <v>2547</v>
      </c>
      <c r="C8907" s="16">
        <v>1</v>
      </c>
      <c r="D8907" s="26">
        <v>2549.5</v>
      </c>
      <c r="E8907" s="28">
        <v>6.0000000000000006E-4</v>
      </c>
      <c r="F8907" s="28">
        <v>2533.9726716179275</v>
      </c>
    </row>
    <row r="8908" spans="1:6">
      <c r="A8908" s="20">
        <v>0.63037037037037036</v>
      </c>
      <c r="B8908" s="21">
        <v>2547.5</v>
      </c>
      <c r="C8908" s="16">
        <v>1</v>
      </c>
      <c r="D8908" s="26">
        <v>2549.5</v>
      </c>
      <c r="E8908" s="28">
        <v>6.0000000000000006E-4</v>
      </c>
      <c r="F8908" s="28">
        <v>2533.9819880149566</v>
      </c>
    </row>
    <row r="8909" spans="1:6">
      <c r="A8909" s="20">
        <v>0.6303819444444444</v>
      </c>
      <c r="B8909" s="21">
        <v>2547</v>
      </c>
      <c r="C8909" s="16">
        <v>1</v>
      </c>
      <c r="D8909" s="26">
        <v>2549.5</v>
      </c>
      <c r="E8909" s="28">
        <v>6.0000000000000006E-4</v>
      </c>
      <c r="F8909" s="28">
        <v>2533.9912988221477</v>
      </c>
    </row>
    <row r="8910" spans="1:6">
      <c r="A8910" s="20">
        <v>0.63041666666666663</v>
      </c>
      <c r="B8910" s="21">
        <v>2547.5</v>
      </c>
      <c r="C8910" s="16">
        <v>1</v>
      </c>
      <c r="D8910" s="26">
        <v>2549.5</v>
      </c>
      <c r="E8910" s="28">
        <v>6.0000000000000006E-4</v>
      </c>
      <c r="F8910" s="28">
        <v>2534.0006040428543</v>
      </c>
    </row>
    <row r="8911" spans="1:6">
      <c r="A8911" s="20">
        <v>0.63043981481481481</v>
      </c>
      <c r="B8911" s="21">
        <v>2546</v>
      </c>
      <c r="C8911" s="16">
        <v>1</v>
      </c>
      <c r="D8911" s="26">
        <v>2549.5</v>
      </c>
      <c r="E8911" s="28">
        <v>6.0000000000000006E-4</v>
      </c>
      <c r="F8911" s="28">
        <v>2534.0099036804286</v>
      </c>
    </row>
    <row r="8912" spans="1:6">
      <c r="A8912" s="20">
        <v>0.630462962962963</v>
      </c>
      <c r="B8912" s="21">
        <v>2548</v>
      </c>
      <c r="C8912" s="16">
        <v>1</v>
      </c>
      <c r="D8912" s="26">
        <v>2549.5</v>
      </c>
      <c r="E8912" s="28">
        <v>6.0000000000000006E-4</v>
      </c>
      <c r="F8912" s="28">
        <v>2534.0191977382201</v>
      </c>
    </row>
    <row r="8913" spans="1:6">
      <c r="A8913" s="20">
        <v>0.63048611111111108</v>
      </c>
      <c r="B8913" s="21">
        <v>2549</v>
      </c>
      <c r="C8913" s="16">
        <v>1</v>
      </c>
      <c r="D8913" s="26">
        <v>2549.5</v>
      </c>
      <c r="E8913" s="28">
        <v>6.0000000000000006E-4</v>
      </c>
      <c r="F8913" s="28">
        <v>2534.0284862195772</v>
      </c>
    </row>
    <row r="8914" spans="1:6">
      <c r="A8914" s="20">
        <v>0.63052083333333331</v>
      </c>
      <c r="B8914" s="21">
        <v>2549</v>
      </c>
      <c r="C8914" s="16">
        <v>1</v>
      </c>
      <c r="D8914" s="26">
        <v>2549.5</v>
      </c>
      <c r="E8914" s="28">
        <v>6.0000000000000006E-4</v>
      </c>
      <c r="F8914" s="28">
        <v>2534.0377691278454</v>
      </c>
    </row>
    <row r="8915" spans="1:6">
      <c r="A8915" s="20">
        <v>0.63053240740740746</v>
      </c>
      <c r="B8915" s="21">
        <v>2549</v>
      </c>
      <c r="C8915" s="16">
        <v>1</v>
      </c>
      <c r="D8915" s="26">
        <v>2549.5</v>
      </c>
      <c r="E8915" s="28">
        <v>6.0000000000000006E-4</v>
      </c>
      <c r="F8915" s="28">
        <v>2534.0470464663686</v>
      </c>
    </row>
    <row r="8916" spans="1:6">
      <c r="A8916" s="20">
        <v>0.63055555555555554</v>
      </c>
      <c r="B8916" s="21">
        <v>2549</v>
      </c>
      <c r="C8916" s="16">
        <v>1</v>
      </c>
      <c r="D8916" s="26">
        <v>2549.5</v>
      </c>
      <c r="E8916" s="28">
        <v>6.0000000000000006E-4</v>
      </c>
      <c r="F8916" s="28">
        <v>2534.0563182384885</v>
      </c>
    </row>
    <row r="8917" spans="1:6">
      <c r="A8917" s="20">
        <v>0.63059027777777776</v>
      </c>
      <c r="B8917" s="21">
        <v>2549</v>
      </c>
      <c r="C8917" s="16">
        <v>1</v>
      </c>
      <c r="D8917" s="26">
        <v>2549.5</v>
      </c>
      <c r="E8917" s="28">
        <v>6.0000000000000006E-4</v>
      </c>
      <c r="F8917" s="28">
        <v>2534.0655844475455</v>
      </c>
    </row>
    <row r="8918" spans="1:6">
      <c r="A8918" s="20">
        <v>0.63061342592592595</v>
      </c>
      <c r="B8918" s="21">
        <v>2549</v>
      </c>
      <c r="C8918" s="16">
        <v>1</v>
      </c>
      <c r="D8918" s="26">
        <v>2549.5</v>
      </c>
      <c r="E8918" s="28">
        <v>6.0000000000000006E-4</v>
      </c>
      <c r="F8918" s="28">
        <v>2534.0748450968767</v>
      </c>
    </row>
    <row r="8919" spans="1:6">
      <c r="A8919" s="20">
        <v>0.63062499999999999</v>
      </c>
      <c r="B8919" s="21">
        <v>2549</v>
      </c>
      <c r="C8919" s="16">
        <v>1</v>
      </c>
      <c r="D8919" s="26">
        <v>2549.5</v>
      </c>
      <c r="E8919" s="28">
        <v>6.0000000000000006E-4</v>
      </c>
      <c r="F8919" s="28">
        <v>2534.0841001898184</v>
      </c>
    </row>
    <row r="8920" spans="1:6">
      <c r="A8920" s="20">
        <v>0.63064814814814818</v>
      </c>
      <c r="B8920" s="21">
        <v>2550</v>
      </c>
      <c r="C8920" s="16">
        <v>1</v>
      </c>
      <c r="D8920" s="26">
        <v>2550</v>
      </c>
      <c r="E8920" s="28">
        <v>7.000000000000001E-4</v>
      </c>
      <c r="F8920" s="28">
        <v>2534.0952413196856</v>
      </c>
    </row>
    <row r="8921" spans="1:6">
      <c r="A8921" s="20">
        <v>0.63067129629629626</v>
      </c>
      <c r="B8921" s="21">
        <v>2550</v>
      </c>
      <c r="C8921" s="16">
        <v>1</v>
      </c>
      <c r="D8921" s="26">
        <v>2550</v>
      </c>
      <c r="E8921" s="28">
        <v>7.000000000000001E-4</v>
      </c>
      <c r="F8921" s="28">
        <v>2534.1063746507616</v>
      </c>
    </row>
    <row r="8922" spans="1:6">
      <c r="A8922" s="20">
        <v>0.63069444444444445</v>
      </c>
      <c r="B8922" s="21">
        <v>2550</v>
      </c>
      <c r="C8922" s="16">
        <v>1</v>
      </c>
      <c r="D8922" s="26">
        <v>2550</v>
      </c>
      <c r="E8922" s="28">
        <v>7.000000000000001E-4</v>
      </c>
      <c r="F8922" s="28">
        <v>2534.1175001885063</v>
      </c>
    </row>
    <row r="8923" spans="1:6">
      <c r="A8923" s="20">
        <v>0.63072916666666667</v>
      </c>
      <c r="B8923" s="21">
        <v>2550</v>
      </c>
      <c r="C8923" s="16">
        <v>1</v>
      </c>
      <c r="D8923" s="26">
        <v>2550</v>
      </c>
      <c r="E8923" s="28">
        <v>7.000000000000001E-4</v>
      </c>
      <c r="F8923" s="28">
        <v>2534.1286179383742</v>
      </c>
    </row>
    <row r="8924" spans="1:6">
      <c r="A8924" s="20">
        <v>0.63075231481481486</v>
      </c>
      <c r="B8924" s="21">
        <v>2550.5</v>
      </c>
      <c r="C8924" s="16">
        <v>1</v>
      </c>
      <c r="D8924" s="26">
        <v>2550.5</v>
      </c>
      <c r="E8924" s="28">
        <v>8.0000000000000015E-4</v>
      </c>
      <c r="F8924" s="28">
        <v>2534.1417150440234</v>
      </c>
    </row>
    <row r="8925" spans="1:6">
      <c r="A8925" s="20">
        <v>0.63077546296296294</v>
      </c>
      <c r="B8925" s="21">
        <v>2550</v>
      </c>
      <c r="C8925" s="16">
        <v>1</v>
      </c>
      <c r="D8925" s="26">
        <v>2550.5</v>
      </c>
      <c r="E8925" s="28">
        <v>8.0000000000000015E-4</v>
      </c>
      <c r="F8925" s="28">
        <v>2534.154801671988</v>
      </c>
    </row>
    <row r="8926" spans="1:6">
      <c r="A8926" s="20">
        <v>0.63079861111111113</v>
      </c>
      <c r="B8926" s="21">
        <v>2550</v>
      </c>
      <c r="C8926" s="16">
        <v>1</v>
      </c>
      <c r="D8926" s="26">
        <v>2550.5</v>
      </c>
      <c r="E8926" s="28">
        <v>8.0000000000000015E-4</v>
      </c>
      <c r="F8926" s="28">
        <v>2534.1678778306505</v>
      </c>
    </row>
    <row r="8927" spans="1:6">
      <c r="A8927" s="20">
        <v>0.63082175925925921</v>
      </c>
      <c r="B8927" s="21">
        <v>2550</v>
      </c>
      <c r="C8927" s="16">
        <v>1</v>
      </c>
      <c r="D8927" s="26">
        <v>2550.5</v>
      </c>
      <c r="E8927" s="28">
        <v>8.0000000000000015E-4</v>
      </c>
      <c r="F8927" s="28">
        <v>2534.1809435283858</v>
      </c>
    </row>
    <row r="8928" spans="1:6">
      <c r="A8928" s="20">
        <v>0.6308449074074074</v>
      </c>
      <c r="B8928" s="21">
        <v>2550</v>
      </c>
      <c r="C8928" s="16">
        <v>1</v>
      </c>
      <c r="D8928" s="26">
        <v>2550.5</v>
      </c>
      <c r="E8928" s="28">
        <v>8.0000000000000015E-4</v>
      </c>
      <c r="F8928" s="28">
        <v>2534.1939987735632</v>
      </c>
    </row>
    <row r="8929" spans="1:6">
      <c r="A8929" s="20">
        <v>0.63086805555555558</v>
      </c>
      <c r="B8929" s="21">
        <v>2550</v>
      </c>
      <c r="C8929" s="16">
        <v>1</v>
      </c>
      <c r="D8929" s="26">
        <v>2550.5</v>
      </c>
      <c r="E8929" s="28">
        <v>8.0000000000000015E-4</v>
      </c>
      <c r="F8929" s="28">
        <v>2534.2070435745445</v>
      </c>
    </row>
    <row r="8930" spans="1:6">
      <c r="A8930" s="20">
        <v>0.63089120370370366</v>
      </c>
      <c r="B8930" s="21">
        <v>2550.5</v>
      </c>
      <c r="C8930" s="16">
        <v>1</v>
      </c>
      <c r="D8930" s="26">
        <v>2550.5</v>
      </c>
      <c r="E8930" s="28">
        <v>8.0000000000000015E-4</v>
      </c>
      <c r="F8930" s="28">
        <v>2534.2200779396849</v>
      </c>
    </row>
    <row r="8931" spans="1:6">
      <c r="A8931" s="20">
        <v>0.63091435185185185</v>
      </c>
      <c r="B8931" s="21">
        <v>2551</v>
      </c>
      <c r="C8931" s="16">
        <v>1</v>
      </c>
      <c r="D8931" s="26">
        <v>2551</v>
      </c>
      <c r="E8931" s="28">
        <v>9.0000000000000019E-4</v>
      </c>
      <c r="F8931" s="28">
        <v>2534.235179869539</v>
      </c>
    </row>
    <row r="8932" spans="1:6">
      <c r="A8932" s="20">
        <v>0.63093750000000004</v>
      </c>
      <c r="B8932" s="21">
        <v>2551</v>
      </c>
      <c r="C8932" s="16">
        <v>1</v>
      </c>
      <c r="D8932" s="26">
        <v>2551</v>
      </c>
      <c r="E8932" s="28">
        <v>9.0000000000000019E-4</v>
      </c>
      <c r="F8932" s="28">
        <v>2534.2502682076565</v>
      </c>
    </row>
    <row r="8933" spans="1:6">
      <c r="A8933" s="20">
        <v>0.63096064814814812</v>
      </c>
      <c r="B8933" s="21">
        <v>2551</v>
      </c>
      <c r="C8933" s="16">
        <v>1</v>
      </c>
      <c r="D8933" s="26">
        <v>2551</v>
      </c>
      <c r="E8933" s="28">
        <v>9.0000000000000019E-4</v>
      </c>
      <c r="F8933" s="28">
        <v>2534.2653429662696</v>
      </c>
    </row>
    <row r="8934" spans="1:6">
      <c r="A8934" s="20">
        <v>0.63098379629629631</v>
      </c>
      <c r="B8934" s="21">
        <v>2550.5</v>
      </c>
      <c r="C8934" s="16">
        <v>1</v>
      </c>
      <c r="D8934" s="26">
        <v>2551</v>
      </c>
      <c r="E8934" s="28">
        <v>9.0000000000000019E-4</v>
      </c>
      <c r="F8934" s="28">
        <v>2534.2804041576001</v>
      </c>
    </row>
    <row r="8935" spans="1:6">
      <c r="A8935" s="20">
        <v>0.6310069444444445</v>
      </c>
      <c r="B8935" s="21">
        <v>2551</v>
      </c>
      <c r="C8935" s="16">
        <v>1</v>
      </c>
      <c r="D8935" s="26">
        <v>2551</v>
      </c>
      <c r="E8935" s="28">
        <v>9.0000000000000019E-4</v>
      </c>
      <c r="F8935" s="28">
        <v>2534.2954517938583</v>
      </c>
    </row>
    <row r="8936" spans="1:6">
      <c r="A8936" s="20">
        <v>0.63103009259259257</v>
      </c>
      <c r="B8936" s="21">
        <v>2552</v>
      </c>
      <c r="C8936" s="16">
        <v>1</v>
      </c>
      <c r="D8936" s="26">
        <v>2552</v>
      </c>
      <c r="E8936" s="28">
        <v>1E-3</v>
      </c>
      <c r="F8936" s="28">
        <v>2534.3131563420643</v>
      </c>
    </row>
    <row r="8937" spans="1:6">
      <c r="A8937" s="20">
        <v>0.63104166666666661</v>
      </c>
      <c r="B8937" s="21">
        <v>2551.5</v>
      </c>
      <c r="C8937" s="16">
        <v>1</v>
      </c>
      <c r="D8937" s="26">
        <v>2552</v>
      </c>
      <c r="E8937" s="28">
        <v>1E-3</v>
      </c>
      <c r="F8937" s="28">
        <v>2534.3308431857222</v>
      </c>
    </row>
    <row r="8938" spans="1:6">
      <c r="A8938" s="20">
        <v>0.6310648148148148</v>
      </c>
      <c r="B8938" s="21">
        <v>2552</v>
      </c>
      <c r="C8938" s="16">
        <v>1</v>
      </c>
      <c r="D8938" s="26">
        <v>2552</v>
      </c>
      <c r="E8938" s="28">
        <v>1E-3</v>
      </c>
      <c r="F8938" s="28">
        <v>2534.3485123425367</v>
      </c>
    </row>
    <row r="8939" spans="1:6">
      <c r="A8939" s="20">
        <v>0.63108796296296299</v>
      </c>
      <c r="B8939" s="21">
        <v>2552.5</v>
      </c>
      <c r="C8939" s="16">
        <v>1</v>
      </c>
      <c r="D8939" s="26">
        <v>2552.5</v>
      </c>
      <c r="E8939" s="28">
        <v>1E-3</v>
      </c>
      <c r="F8939" s="28">
        <v>2534.3666638301943</v>
      </c>
    </row>
    <row r="8940" spans="1:6">
      <c r="A8940" s="20">
        <v>0.63112268518518522</v>
      </c>
      <c r="B8940" s="21">
        <v>2552.5</v>
      </c>
      <c r="C8940" s="16">
        <v>1</v>
      </c>
      <c r="D8940" s="26">
        <v>2552.5</v>
      </c>
      <c r="E8940" s="28">
        <v>1E-3</v>
      </c>
      <c r="F8940" s="28">
        <v>2534.384797166364</v>
      </c>
    </row>
    <row r="8941" spans="1:6">
      <c r="A8941" s="20">
        <v>0.63113425925925926</v>
      </c>
      <c r="B8941" s="21">
        <v>2553</v>
      </c>
      <c r="C8941" s="16">
        <v>1</v>
      </c>
      <c r="D8941" s="26">
        <v>2553</v>
      </c>
      <c r="E8941" s="28">
        <v>1E-3</v>
      </c>
      <c r="F8941" s="28">
        <v>2534.4034123691977</v>
      </c>
    </row>
    <row r="8942" spans="1:6">
      <c r="A8942" s="20">
        <v>0.63115740740740744</v>
      </c>
      <c r="B8942" s="21">
        <v>2553</v>
      </c>
      <c r="C8942" s="16">
        <v>1</v>
      </c>
      <c r="D8942" s="26">
        <v>2553</v>
      </c>
      <c r="E8942" s="28">
        <v>1E-3</v>
      </c>
      <c r="F8942" s="28">
        <v>2534.4220089568284</v>
      </c>
    </row>
    <row r="8943" spans="1:6">
      <c r="A8943" s="20">
        <v>0.63119212962962967</v>
      </c>
      <c r="B8943" s="21">
        <v>2552.5</v>
      </c>
      <c r="C8943" s="16">
        <v>1</v>
      </c>
      <c r="D8943" s="26">
        <v>2553</v>
      </c>
      <c r="E8943" s="28">
        <v>1E-3</v>
      </c>
      <c r="F8943" s="28">
        <v>2534.4405869478715</v>
      </c>
    </row>
    <row r="8944" spans="1:6">
      <c r="A8944" s="20">
        <v>0.63121527777777775</v>
      </c>
      <c r="B8944" s="21">
        <v>2552.5</v>
      </c>
      <c r="C8944" s="16">
        <v>1</v>
      </c>
      <c r="D8944" s="26">
        <v>2553</v>
      </c>
      <c r="E8944" s="28">
        <v>1E-3</v>
      </c>
      <c r="F8944" s="28">
        <v>2534.4591463609236</v>
      </c>
    </row>
    <row r="8945" spans="1:6">
      <c r="A8945" s="20">
        <v>0.6312268518518519</v>
      </c>
      <c r="B8945" s="21">
        <v>2552.5</v>
      </c>
      <c r="C8945" s="16">
        <v>1</v>
      </c>
      <c r="D8945" s="26">
        <v>2553</v>
      </c>
      <c r="E8945" s="28">
        <v>1E-3</v>
      </c>
      <c r="F8945" s="28">
        <v>2534.4776872145626</v>
      </c>
    </row>
    <row r="8946" spans="1:6">
      <c r="A8946" s="20">
        <v>0.63126157407407413</v>
      </c>
      <c r="B8946" s="21">
        <v>2553</v>
      </c>
      <c r="C8946" s="16">
        <v>1</v>
      </c>
      <c r="D8946" s="26">
        <v>2553</v>
      </c>
      <c r="E8946" s="28">
        <v>1E-3</v>
      </c>
      <c r="F8946" s="28">
        <v>2534.4962095273481</v>
      </c>
    </row>
    <row r="8947" spans="1:6">
      <c r="A8947" s="20">
        <v>0.63128472222222221</v>
      </c>
      <c r="B8947" s="21">
        <v>2553.5</v>
      </c>
      <c r="C8947" s="16">
        <v>1</v>
      </c>
      <c r="D8947" s="26">
        <v>2553.5</v>
      </c>
      <c r="E8947" s="28">
        <v>1E-3</v>
      </c>
      <c r="F8947" s="28">
        <v>2534.5152133178208</v>
      </c>
    </row>
    <row r="8948" spans="1:6">
      <c r="A8948" s="20">
        <v>0.63130787037037039</v>
      </c>
      <c r="B8948" s="21">
        <v>2554</v>
      </c>
      <c r="C8948" s="16">
        <v>1</v>
      </c>
      <c r="D8948" s="26">
        <v>2554</v>
      </c>
      <c r="E8948" s="28">
        <v>1E-3</v>
      </c>
      <c r="F8948" s="28">
        <v>2534.5346981045031</v>
      </c>
    </row>
    <row r="8949" spans="1:6">
      <c r="A8949" s="20">
        <v>0.63133101851851847</v>
      </c>
      <c r="B8949" s="21">
        <v>2555</v>
      </c>
      <c r="C8949" s="16">
        <v>1</v>
      </c>
      <c r="D8949" s="26">
        <v>2555</v>
      </c>
      <c r="E8949" s="28">
        <v>1E-3</v>
      </c>
      <c r="F8949" s="28">
        <v>2534.5551634063986</v>
      </c>
    </row>
    <row r="8950" spans="1:6">
      <c r="A8950" s="20">
        <v>0.63135416666666666</v>
      </c>
      <c r="B8950" s="21">
        <v>2555.5</v>
      </c>
      <c r="C8950" s="16">
        <v>1</v>
      </c>
      <c r="D8950" s="26">
        <v>2555.5</v>
      </c>
      <c r="E8950" s="28">
        <v>1E-3</v>
      </c>
      <c r="F8950" s="28">
        <v>2534.5761082429922</v>
      </c>
    </row>
    <row r="8951" spans="1:6">
      <c r="A8951" s="20">
        <v>0.63137731481481485</v>
      </c>
      <c r="B8951" s="21">
        <v>2555</v>
      </c>
      <c r="C8951" s="16">
        <v>1</v>
      </c>
      <c r="D8951" s="26">
        <v>2555.5</v>
      </c>
      <c r="E8951" s="28">
        <v>1E-3</v>
      </c>
      <c r="F8951" s="28">
        <v>2534.597032134749</v>
      </c>
    </row>
    <row r="8952" spans="1:6">
      <c r="A8952" s="20">
        <v>0.63140046296296293</v>
      </c>
      <c r="B8952" s="21">
        <v>2555</v>
      </c>
      <c r="C8952" s="16">
        <v>1</v>
      </c>
      <c r="D8952" s="26">
        <v>2555.5</v>
      </c>
      <c r="E8952" s="28">
        <v>1E-3</v>
      </c>
      <c r="F8952" s="28">
        <v>2534.6179351026144</v>
      </c>
    </row>
    <row r="8953" spans="1:6">
      <c r="A8953" s="20">
        <v>0.63142361111111112</v>
      </c>
      <c r="B8953" s="21">
        <v>2555</v>
      </c>
      <c r="C8953" s="16">
        <v>1</v>
      </c>
      <c r="D8953" s="26">
        <v>2555.5</v>
      </c>
      <c r="E8953" s="28">
        <v>1E-3</v>
      </c>
      <c r="F8953" s="28">
        <v>2534.6388171675117</v>
      </c>
    </row>
    <row r="8954" spans="1:6">
      <c r="A8954" s="20">
        <v>0.6314467592592593</v>
      </c>
      <c r="B8954" s="21">
        <v>2555.5</v>
      </c>
      <c r="C8954" s="16">
        <v>1</v>
      </c>
      <c r="D8954" s="26">
        <v>2555.5</v>
      </c>
      <c r="E8954" s="28">
        <v>1E-3</v>
      </c>
      <c r="F8954" s="28">
        <v>2534.6596783503442</v>
      </c>
    </row>
    <row r="8955" spans="1:6">
      <c r="A8955" s="20">
        <v>0.63145833333333334</v>
      </c>
      <c r="B8955" s="21">
        <v>2555.5</v>
      </c>
      <c r="C8955" s="16">
        <v>1</v>
      </c>
      <c r="D8955" s="26">
        <v>2555.5</v>
      </c>
      <c r="E8955" s="28">
        <v>1E-3</v>
      </c>
      <c r="F8955" s="28">
        <v>2534.6805186719939</v>
      </c>
    </row>
    <row r="8956" spans="1:6">
      <c r="A8956" s="20">
        <v>0.63148148148148153</v>
      </c>
      <c r="B8956" s="21">
        <v>2556</v>
      </c>
      <c r="C8956" s="16">
        <v>1</v>
      </c>
      <c r="D8956" s="26">
        <v>2556</v>
      </c>
      <c r="E8956" s="28">
        <v>1E-3</v>
      </c>
      <c r="F8956" s="28">
        <v>2534.7018381533221</v>
      </c>
    </row>
    <row r="8957" spans="1:6">
      <c r="A8957" s="20">
        <v>0.63150462962962961</v>
      </c>
      <c r="B8957" s="21">
        <v>2556</v>
      </c>
      <c r="C8957" s="16">
        <v>1</v>
      </c>
      <c r="D8957" s="26">
        <v>2556</v>
      </c>
      <c r="E8957" s="28">
        <v>1E-3</v>
      </c>
      <c r="F8957" s="28">
        <v>2534.7231363151686</v>
      </c>
    </row>
    <row r="8958" spans="1:6">
      <c r="A8958" s="20">
        <v>0.63153935185185184</v>
      </c>
      <c r="B8958" s="21">
        <v>2555.5</v>
      </c>
      <c r="C8958" s="16">
        <v>1</v>
      </c>
      <c r="D8958" s="26">
        <v>2556</v>
      </c>
      <c r="E8958" s="28">
        <v>1E-3</v>
      </c>
      <c r="F8958" s="28">
        <v>2534.7444131788534</v>
      </c>
    </row>
    <row r="8959" spans="1:6">
      <c r="A8959" s="20">
        <v>0.63156250000000003</v>
      </c>
      <c r="B8959" s="21">
        <v>2555</v>
      </c>
      <c r="C8959" s="16">
        <v>1</v>
      </c>
      <c r="D8959" s="26">
        <v>2556</v>
      </c>
      <c r="E8959" s="28">
        <v>1E-3</v>
      </c>
      <c r="F8959" s="28">
        <v>2534.7656687656745</v>
      </c>
    </row>
    <row r="8960" spans="1:6">
      <c r="A8960" s="20">
        <v>0.6315856481481481</v>
      </c>
      <c r="B8960" s="21">
        <v>2555</v>
      </c>
      <c r="C8960" s="16">
        <v>1</v>
      </c>
      <c r="D8960" s="26">
        <v>2556</v>
      </c>
      <c r="E8960" s="28">
        <v>1E-3</v>
      </c>
      <c r="F8960" s="28">
        <v>2534.7869030969086</v>
      </c>
    </row>
    <row r="8961" spans="1:6">
      <c r="A8961" s="20">
        <v>0.63159722222222225</v>
      </c>
      <c r="B8961" s="21">
        <v>2554.5</v>
      </c>
      <c r="C8961" s="16">
        <v>1</v>
      </c>
      <c r="D8961" s="26">
        <v>2556</v>
      </c>
      <c r="E8961" s="28">
        <v>1E-3</v>
      </c>
      <c r="F8961" s="28">
        <v>2534.8081161938117</v>
      </c>
    </row>
    <row r="8962" spans="1:6">
      <c r="A8962" s="20">
        <v>0.63163194444444448</v>
      </c>
      <c r="B8962" s="21">
        <v>2554.5</v>
      </c>
      <c r="C8962" s="16">
        <v>1</v>
      </c>
      <c r="D8962" s="26">
        <v>2556</v>
      </c>
      <c r="E8962" s="28">
        <v>1E-3</v>
      </c>
      <c r="F8962" s="28">
        <v>2534.829308077618</v>
      </c>
    </row>
    <row r="8963" spans="1:6">
      <c r="A8963" s="20">
        <v>0.63165509259259256</v>
      </c>
      <c r="B8963" s="21">
        <v>2555.5</v>
      </c>
      <c r="C8963" s="16">
        <v>1</v>
      </c>
      <c r="D8963" s="26">
        <v>2556</v>
      </c>
      <c r="E8963" s="28">
        <v>1E-3</v>
      </c>
      <c r="F8963" s="28">
        <v>2534.8504787695401</v>
      </c>
    </row>
    <row r="8964" spans="1:6">
      <c r="A8964" s="20">
        <v>0.63167824074074075</v>
      </c>
      <c r="B8964" s="21">
        <v>2555.5</v>
      </c>
      <c r="C8964" s="16">
        <v>1</v>
      </c>
      <c r="D8964" s="26">
        <v>2556</v>
      </c>
      <c r="E8964" s="28">
        <v>1E-3</v>
      </c>
      <c r="F8964" s="28">
        <v>2534.8716282907708</v>
      </c>
    </row>
    <row r="8965" spans="1:6">
      <c r="A8965" s="20">
        <v>0.63170138888888894</v>
      </c>
      <c r="B8965" s="21">
        <v>2555.5</v>
      </c>
      <c r="C8965" s="16">
        <v>1</v>
      </c>
      <c r="D8965" s="26">
        <v>2556</v>
      </c>
      <c r="E8965" s="28">
        <v>1E-3</v>
      </c>
      <c r="F8965" s="28">
        <v>2534.8927566624802</v>
      </c>
    </row>
    <row r="8966" spans="1:6">
      <c r="A8966" s="20">
        <v>0.63171296296296298</v>
      </c>
      <c r="B8966" s="21">
        <v>2555.5</v>
      </c>
      <c r="C8966" s="16">
        <v>1</v>
      </c>
      <c r="D8966" s="26">
        <v>2556</v>
      </c>
      <c r="E8966" s="28">
        <v>1E-3</v>
      </c>
      <c r="F8966" s="28">
        <v>2534.9138639058178</v>
      </c>
    </row>
    <row r="8967" spans="1:6">
      <c r="A8967" s="20">
        <v>0.6317476851851852</v>
      </c>
      <c r="B8967" s="21">
        <v>2555.5</v>
      </c>
      <c r="C8967" s="16">
        <v>1</v>
      </c>
      <c r="D8967" s="26">
        <v>2556</v>
      </c>
      <c r="E8967" s="28">
        <v>1E-3</v>
      </c>
      <c r="F8967" s="28">
        <v>2534.9349500419121</v>
      </c>
    </row>
    <row r="8968" spans="1:6">
      <c r="A8968" s="20">
        <v>0.63177083333333328</v>
      </c>
      <c r="B8968" s="21">
        <v>2555</v>
      </c>
      <c r="C8968" s="16">
        <v>1</v>
      </c>
      <c r="D8968" s="26">
        <v>2556</v>
      </c>
      <c r="E8968" s="28">
        <v>1E-3</v>
      </c>
      <c r="F8968" s="28">
        <v>2534.9560150918701</v>
      </c>
    </row>
    <row r="8969" spans="1:6">
      <c r="A8969" s="20">
        <v>0.63178240740740743</v>
      </c>
      <c r="B8969" s="21">
        <v>2555.5</v>
      </c>
      <c r="C8969" s="16">
        <v>1</v>
      </c>
      <c r="D8969" s="26">
        <v>2556</v>
      </c>
      <c r="E8969" s="28">
        <v>1E-3</v>
      </c>
      <c r="F8969" s="28">
        <v>2534.977059076778</v>
      </c>
    </row>
    <row r="8970" spans="1:6">
      <c r="A8970" s="20">
        <v>0.63181712962962966</v>
      </c>
      <c r="B8970" s="21">
        <v>2555.5</v>
      </c>
      <c r="C8970" s="16">
        <v>1</v>
      </c>
      <c r="D8970" s="26">
        <v>2556</v>
      </c>
      <c r="E8970" s="28">
        <v>1E-3</v>
      </c>
      <c r="F8970" s="28">
        <v>2534.9980820177011</v>
      </c>
    </row>
    <row r="8971" spans="1:6">
      <c r="A8971" s="20">
        <v>0.63184027777777774</v>
      </c>
      <c r="B8971" s="21">
        <v>2555.5</v>
      </c>
      <c r="C8971" s="16">
        <v>1</v>
      </c>
      <c r="D8971" s="26">
        <v>2556</v>
      </c>
      <c r="E8971" s="28">
        <v>1E-3</v>
      </c>
      <c r="F8971" s="28">
        <v>2535.0190839356833</v>
      </c>
    </row>
    <row r="8972" spans="1:6">
      <c r="A8972" s="20">
        <v>0.63185185185185189</v>
      </c>
      <c r="B8972" s="21">
        <v>2556</v>
      </c>
      <c r="C8972" s="16">
        <v>1</v>
      </c>
      <c r="D8972" s="26">
        <v>2556</v>
      </c>
      <c r="E8972" s="28">
        <v>1E-3</v>
      </c>
      <c r="F8972" s="28">
        <v>2535.0400648517475</v>
      </c>
    </row>
    <row r="8973" spans="1:6">
      <c r="A8973" s="20">
        <v>0.63188657407407411</v>
      </c>
      <c r="B8973" s="21">
        <v>2555.5</v>
      </c>
      <c r="C8973" s="16">
        <v>1</v>
      </c>
      <c r="D8973" s="26">
        <v>2556</v>
      </c>
      <c r="E8973" s="28">
        <v>1E-3</v>
      </c>
      <c r="F8973" s="28">
        <v>2535.0610247868958</v>
      </c>
    </row>
    <row r="8974" spans="1:6">
      <c r="A8974" s="20">
        <v>0.63190972222222219</v>
      </c>
      <c r="B8974" s="21">
        <v>2555.5</v>
      </c>
      <c r="C8974" s="16">
        <v>1</v>
      </c>
      <c r="D8974" s="26">
        <v>2556</v>
      </c>
      <c r="E8974" s="28">
        <v>1E-3</v>
      </c>
      <c r="F8974" s="28">
        <v>2535.0819637621089</v>
      </c>
    </row>
    <row r="8975" spans="1:6">
      <c r="A8975" s="20">
        <v>0.63193287037037038</v>
      </c>
      <c r="B8975" s="21">
        <v>2556</v>
      </c>
      <c r="C8975" s="16">
        <v>1</v>
      </c>
      <c r="D8975" s="26">
        <v>2556</v>
      </c>
      <c r="E8975" s="28">
        <v>1E-3</v>
      </c>
      <c r="F8975" s="28">
        <v>2535.102881798347</v>
      </c>
    </row>
    <row r="8976" spans="1:6">
      <c r="A8976" s="20">
        <v>0.63194444444444442</v>
      </c>
      <c r="B8976" s="21">
        <v>2556.5</v>
      </c>
      <c r="C8976" s="16">
        <v>1</v>
      </c>
      <c r="D8976" s="26">
        <v>2556.5</v>
      </c>
      <c r="E8976" s="28">
        <v>1E-3</v>
      </c>
      <c r="F8976" s="28">
        <v>2535.1242789165485</v>
      </c>
    </row>
    <row r="8977" spans="1:6">
      <c r="A8977" s="20">
        <v>0.63197916666666665</v>
      </c>
      <c r="B8977" s="21">
        <v>2556</v>
      </c>
      <c r="C8977" s="16">
        <v>1</v>
      </c>
      <c r="D8977" s="26">
        <v>2556.5</v>
      </c>
      <c r="E8977" s="28">
        <v>1E-3</v>
      </c>
      <c r="F8977" s="28">
        <v>2535.1456546376321</v>
      </c>
    </row>
    <row r="8978" spans="1:6">
      <c r="A8978" s="20">
        <v>0.63200231481481484</v>
      </c>
      <c r="B8978" s="21">
        <v>2557</v>
      </c>
      <c r="C8978" s="16">
        <v>1</v>
      </c>
      <c r="D8978" s="26">
        <v>2557</v>
      </c>
      <c r="E8978" s="28">
        <v>1E-3</v>
      </c>
      <c r="F8978" s="28">
        <v>2535.1675089829946</v>
      </c>
    </row>
    <row r="8979" spans="1:6">
      <c r="A8979" s="20">
        <v>0.63202546296296291</v>
      </c>
      <c r="B8979" s="21">
        <v>2557</v>
      </c>
      <c r="C8979" s="16">
        <v>1</v>
      </c>
      <c r="D8979" s="26">
        <v>2557</v>
      </c>
      <c r="E8979" s="28">
        <v>1E-3</v>
      </c>
      <c r="F8979" s="28">
        <v>2535.1893414740116</v>
      </c>
    </row>
    <row r="8980" spans="1:6">
      <c r="A8980" s="20">
        <v>0.6320486111111111</v>
      </c>
      <c r="B8980" s="21">
        <v>2557</v>
      </c>
      <c r="C8980" s="16">
        <v>1</v>
      </c>
      <c r="D8980" s="26">
        <v>2557</v>
      </c>
      <c r="E8980" s="28">
        <v>1E-3</v>
      </c>
      <c r="F8980" s="28">
        <v>2535.2111521325378</v>
      </c>
    </row>
    <row r="8981" spans="1:6">
      <c r="A8981" s="20">
        <v>0.63206018518518514</v>
      </c>
      <c r="B8981" s="21">
        <v>2557.5</v>
      </c>
      <c r="C8981" s="16">
        <v>1</v>
      </c>
      <c r="D8981" s="26">
        <v>2557.5</v>
      </c>
      <c r="E8981" s="28">
        <v>1E-3</v>
      </c>
      <c r="F8981" s="28">
        <v>2535.2334409804052</v>
      </c>
    </row>
    <row r="8982" spans="1:6">
      <c r="A8982" s="20">
        <v>0.63209490740740737</v>
      </c>
      <c r="B8982" s="21">
        <v>2557</v>
      </c>
      <c r="C8982" s="16">
        <v>1</v>
      </c>
      <c r="D8982" s="26">
        <v>2557.5</v>
      </c>
      <c r="E8982" s="28">
        <v>1E-3</v>
      </c>
      <c r="F8982" s="28">
        <v>2535.2557075394247</v>
      </c>
    </row>
    <row r="8983" spans="1:6">
      <c r="A8983" s="20">
        <v>0.63211805555555556</v>
      </c>
      <c r="B8983" s="21">
        <v>2557.5</v>
      </c>
      <c r="C8983" s="16">
        <v>1</v>
      </c>
      <c r="D8983" s="26">
        <v>2557.5</v>
      </c>
      <c r="E8983" s="28">
        <v>1E-3</v>
      </c>
      <c r="F8983" s="28">
        <v>2535.2779518318853</v>
      </c>
    </row>
    <row r="8984" spans="1:6">
      <c r="A8984" s="20">
        <v>0.63214120370370375</v>
      </c>
      <c r="B8984" s="21">
        <v>2556</v>
      </c>
      <c r="C8984" s="16">
        <v>1</v>
      </c>
      <c r="D8984" s="26">
        <v>2557.5</v>
      </c>
      <c r="E8984" s="28">
        <v>1E-3</v>
      </c>
      <c r="F8984" s="28">
        <v>2535.3001738800535</v>
      </c>
    </row>
    <row r="8985" spans="1:6">
      <c r="A8985" s="20">
        <v>0.63216435185185182</v>
      </c>
      <c r="B8985" s="21">
        <v>2555.5</v>
      </c>
      <c r="C8985" s="16">
        <v>1</v>
      </c>
      <c r="D8985" s="26">
        <v>2557.5</v>
      </c>
      <c r="E8985" s="28">
        <v>1E-3</v>
      </c>
      <c r="F8985" s="28">
        <v>2535.3223737061735</v>
      </c>
    </row>
    <row r="8986" spans="1:6">
      <c r="A8986" s="20">
        <v>0.63218750000000001</v>
      </c>
      <c r="B8986" s="21">
        <v>2555.5</v>
      </c>
      <c r="C8986" s="16">
        <v>1</v>
      </c>
      <c r="D8986" s="26">
        <v>2557.5</v>
      </c>
      <c r="E8986" s="28">
        <v>1E-3</v>
      </c>
      <c r="F8986" s="28">
        <v>2535.3445513324673</v>
      </c>
    </row>
    <row r="8987" spans="1:6">
      <c r="A8987" s="20">
        <v>0.6322106481481482</v>
      </c>
      <c r="B8987" s="21">
        <v>2556</v>
      </c>
      <c r="C8987" s="16">
        <v>1</v>
      </c>
      <c r="D8987" s="26">
        <v>2557.5</v>
      </c>
      <c r="E8987" s="28">
        <v>1E-3</v>
      </c>
      <c r="F8987" s="28">
        <v>2535.3667067811348</v>
      </c>
    </row>
    <row r="8988" spans="1:6">
      <c r="A8988" s="20">
        <v>0.63223379629629628</v>
      </c>
      <c r="B8988" s="21">
        <v>2556</v>
      </c>
      <c r="C8988" s="16">
        <v>1</v>
      </c>
      <c r="D8988" s="26">
        <v>2557.5</v>
      </c>
      <c r="E8988" s="28">
        <v>1E-3</v>
      </c>
      <c r="F8988" s="28">
        <v>2535.3888400743535</v>
      </c>
    </row>
    <row r="8989" spans="1:6">
      <c r="A8989" s="20">
        <v>0.63225694444444447</v>
      </c>
      <c r="B8989" s="21">
        <v>2556.5</v>
      </c>
      <c r="C8989" s="16">
        <v>1</v>
      </c>
      <c r="D8989" s="26">
        <v>2557.5</v>
      </c>
      <c r="E8989" s="28">
        <v>1E-3</v>
      </c>
      <c r="F8989" s="28">
        <v>2535.4109512342793</v>
      </c>
    </row>
    <row r="8990" spans="1:6">
      <c r="A8990" s="20">
        <v>0.63228009259259255</v>
      </c>
      <c r="B8990" s="21">
        <v>2556.5</v>
      </c>
      <c r="C8990" s="16">
        <v>1</v>
      </c>
      <c r="D8990" s="26">
        <v>2557.5</v>
      </c>
      <c r="E8990" s="28">
        <v>1E-3</v>
      </c>
      <c r="F8990" s="28">
        <v>2535.4330402830451</v>
      </c>
    </row>
    <row r="8991" spans="1:6">
      <c r="A8991" s="20">
        <v>0.63230324074074074</v>
      </c>
      <c r="B8991" s="21">
        <v>2557.5</v>
      </c>
      <c r="C8991" s="16">
        <v>1</v>
      </c>
      <c r="D8991" s="26">
        <v>2557.5</v>
      </c>
      <c r="E8991" s="28">
        <v>1E-3</v>
      </c>
      <c r="F8991" s="28">
        <v>2535.4551072427621</v>
      </c>
    </row>
    <row r="8992" spans="1:6">
      <c r="A8992" s="20">
        <v>0.63232638888888892</v>
      </c>
      <c r="B8992" s="21">
        <v>2557</v>
      </c>
      <c r="C8992" s="16">
        <v>1</v>
      </c>
      <c r="D8992" s="26">
        <v>2557.5</v>
      </c>
      <c r="E8992" s="28">
        <v>1E-3</v>
      </c>
      <c r="F8992" s="28">
        <v>2535.4771521355192</v>
      </c>
    </row>
    <row r="8993" spans="1:6">
      <c r="A8993" s="20">
        <v>0.63233796296296296</v>
      </c>
      <c r="B8993" s="21">
        <v>2557</v>
      </c>
      <c r="C8993" s="16">
        <v>1</v>
      </c>
      <c r="D8993" s="26">
        <v>2557.5</v>
      </c>
      <c r="E8993" s="28">
        <v>1E-3</v>
      </c>
      <c r="F8993" s="28">
        <v>2535.4991749833835</v>
      </c>
    </row>
    <row r="8994" spans="1:6">
      <c r="A8994" s="20">
        <v>0.63237268518518519</v>
      </c>
      <c r="B8994" s="21">
        <v>2556</v>
      </c>
      <c r="C8994" s="16">
        <v>1</v>
      </c>
      <c r="D8994" s="26">
        <v>2557.5</v>
      </c>
      <c r="E8994" s="28">
        <v>1E-3</v>
      </c>
      <c r="F8994" s="28">
        <v>2535.5211758084001</v>
      </c>
    </row>
    <row r="8995" spans="1:6">
      <c r="A8995" s="20">
        <v>0.63238425925925923</v>
      </c>
      <c r="B8995" s="21">
        <v>2556.5</v>
      </c>
      <c r="C8995" s="16">
        <v>1</v>
      </c>
      <c r="D8995" s="26">
        <v>2557.5</v>
      </c>
      <c r="E8995" s="28">
        <v>1E-3</v>
      </c>
      <c r="F8995" s="28">
        <v>2535.5431546325917</v>
      </c>
    </row>
    <row r="8996" spans="1:6">
      <c r="A8996" s="20">
        <v>0.63241898148148146</v>
      </c>
      <c r="B8996" s="21">
        <v>2557</v>
      </c>
      <c r="C8996" s="16">
        <v>1</v>
      </c>
      <c r="D8996" s="26">
        <v>2557.5</v>
      </c>
      <c r="E8996" s="28">
        <v>1E-3</v>
      </c>
      <c r="F8996" s="28">
        <v>2535.5651114779589</v>
      </c>
    </row>
    <row r="8997" spans="1:6">
      <c r="A8997" s="20">
        <v>0.63243055555555561</v>
      </c>
      <c r="B8997" s="21">
        <v>2557</v>
      </c>
      <c r="C8997" s="16">
        <v>1</v>
      </c>
      <c r="D8997" s="26">
        <v>2557.5</v>
      </c>
      <c r="E8997" s="28">
        <v>1E-3</v>
      </c>
      <c r="F8997" s="28">
        <v>2535.587046366481</v>
      </c>
    </row>
    <row r="8998" spans="1:6">
      <c r="A8998" s="20">
        <v>0.63246527777777772</v>
      </c>
      <c r="B8998" s="21">
        <v>2556.5</v>
      </c>
      <c r="C8998" s="16">
        <v>1</v>
      </c>
      <c r="D8998" s="26">
        <v>2557.5</v>
      </c>
      <c r="E8998" s="28">
        <v>1E-3</v>
      </c>
      <c r="F8998" s="28">
        <v>2535.6089593201145</v>
      </c>
    </row>
    <row r="8999" spans="1:6">
      <c r="A8999" s="20">
        <v>0.63248842592592591</v>
      </c>
      <c r="B8999" s="21">
        <v>2557</v>
      </c>
      <c r="C8999" s="16">
        <v>1</v>
      </c>
      <c r="D8999" s="26">
        <v>2557.5</v>
      </c>
      <c r="E8999" s="28">
        <v>1E-3</v>
      </c>
      <c r="F8999" s="28">
        <v>2535.6308503607943</v>
      </c>
    </row>
    <row r="9000" spans="1:6">
      <c r="A9000" s="20">
        <v>0.63249999999999995</v>
      </c>
      <c r="B9000" s="21">
        <v>2556.5</v>
      </c>
      <c r="C9000" s="16">
        <v>1</v>
      </c>
      <c r="D9000" s="26">
        <v>2557.5</v>
      </c>
      <c r="E9000" s="28">
        <v>1E-3</v>
      </c>
      <c r="F9000" s="28">
        <v>2535.6527195104336</v>
      </c>
    </row>
    <row r="9001" spans="1:6">
      <c r="A9001" s="20">
        <v>0.63253472222222218</v>
      </c>
      <c r="B9001" s="21">
        <v>2557</v>
      </c>
      <c r="C9001" s="16">
        <v>1</v>
      </c>
      <c r="D9001" s="26">
        <v>2557.5</v>
      </c>
      <c r="E9001" s="28">
        <v>1E-3</v>
      </c>
      <c r="F9001" s="28">
        <v>2535.6745667909231</v>
      </c>
    </row>
    <row r="9002" spans="1:6">
      <c r="A9002" s="20">
        <v>0.63255787037037037</v>
      </c>
      <c r="B9002" s="21">
        <v>2556.5</v>
      </c>
      <c r="C9002" s="16">
        <v>1</v>
      </c>
      <c r="D9002" s="26">
        <v>2557.5</v>
      </c>
      <c r="E9002" s="28">
        <v>1E-3</v>
      </c>
      <c r="F9002" s="28">
        <v>2535.6963922241321</v>
      </c>
    </row>
    <row r="9003" spans="1:6">
      <c r="A9003" s="20">
        <v>0.63258101851851856</v>
      </c>
      <c r="B9003" s="21">
        <v>2557.5</v>
      </c>
      <c r="C9003" s="16">
        <v>1</v>
      </c>
      <c r="D9003" s="26">
        <v>2557.5</v>
      </c>
      <c r="E9003" s="28">
        <v>1E-3</v>
      </c>
      <c r="F9003" s="28">
        <v>2535.7181958319079</v>
      </c>
    </row>
    <row r="9004" spans="1:6">
      <c r="A9004" s="20">
        <v>0.63260416666666663</v>
      </c>
      <c r="B9004" s="21">
        <v>2557.5</v>
      </c>
      <c r="C9004" s="16">
        <v>1</v>
      </c>
      <c r="D9004" s="26">
        <v>2557.5</v>
      </c>
      <c r="E9004" s="28">
        <v>1E-3</v>
      </c>
      <c r="F9004" s="28">
        <v>2535.7399776360762</v>
      </c>
    </row>
    <row r="9005" spans="1:6">
      <c r="A9005" s="20">
        <v>0.63262731481481482</v>
      </c>
      <c r="B9005" s="21">
        <v>2558</v>
      </c>
      <c r="C9005" s="16">
        <v>1</v>
      </c>
      <c r="D9005" s="26">
        <v>2558</v>
      </c>
      <c r="E9005" s="28">
        <v>1E-3</v>
      </c>
      <c r="F9005" s="28">
        <v>2535.76223765844</v>
      </c>
    </row>
    <row r="9006" spans="1:6">
      <c r="A9006" s="20">
        <v>0.63265046296296301</v>
      </c>
      <c r="B9006" s="21">
        <v>2558</v>
      </c>
      <c r="C9006" s="16">
        <v>1</v>
      </c>
      <c r="D9006" s="26">
        <v>2558</v>
      </c>
      <c r="E9006" s="28">
        <v>1E-3</v>
      </c>
      <c r="F9006" s="28">
        <v>2535.7844754207817</v>
      </c>
    </row>
    <row r="9007" spans="1:6">
      <c r="A9007" s="20">
        <v>0.63267361111111109</v>
      </c>
      <c r="B9007" s="21">
        <v>2558</v>
      </c>
      <c r="C9007" s="16">
        <v>1</v>
      </c>
      <c r="D9007" s="26">
        <v>2558</v>
      </c>
      <c r="E9007" s="28">
        <v>1E-3</v>
      </c>
      <c r="F9007" s="28">
        <v>2535.806690945361</v>
      </c>
    </row>
    <row r="9008" spans="1:6">
      <c r="A9008" s="20">
        <v>0.63270833333333332</v>
      </c>
      <c r="B9008" s="21">
        <v>2558.5</v>
      </c>
      <c r="C9008" s="16">
        <v>1</v>
      </c>
      <c r="D9008" s="26">
        <v>2558.5</v>
      </c>
      <c r="E9008" s="28">
        <v>1E-3</v>
      </c>
      <c r="F9008" s="28">
        <v>2535.8293842544158</v>
      </c>
    </row>
    <row r="9009" spans="1:6">
      <c r="A9009" s="20">
        <v>0.63271990740740736</v>
      </c>
      <c r="B9009" s="21">
        <v>2557</v>
      </c>
      <c r="C9009" s="16">
        <v>1</v>
      </c>
      <c r="D9009" s="26">
        <v>2558.5</v>
      </c>
      <c r="E9009" s="28">
        <v>1E-3</v>
      </c>
      <c r="F9009" s="28">
        <v>2535.8520548701613</v>
      </c>
    </row>
    <row r="9010" spans="1:6">
      <c r="A9010" s="20">
        <v>0.63274305555555554</v>
      </c>
      <c r="B9010" s="21">
        <v>2557.5</v>
      </c>
      <c r="C9010" s="16">
        <v>1</v>
      </c>
      <c r="D9010" s="26">
        <v>2558.5</v>
      </c>
      <c r="E9010" s="28">
        <v>1E-3</v>
      </c>
      <c r="F9010" s="28">
        <v>2535.8747028152911</v>
      </c>
    </row>
    <row r="9011" spans="1:6">
      <c r="A9011" s="20">
        <v>0.63276620370370373</v>
      </c>
      <c r="B9011" s="21">
        <v>2557.5</v>
      </c>
      <c r="C9011" s="16">
        <v>1</v>
      </c>
      <c r="D9011" s="26">
        <v>2558.5</v>
      </c>
      <c r="E9011" s="28">
        <v>1E-3</v>
      </c>
      <c r="F9011" s="28">
        <v>2535.8973281124759</v>
      </c>
    </row>
    <row r="9012" spans="1:6">
      <c r="A9012" s="20">
        <v>0.63278935185185181</v>
      </c>
      <c r="B9012" s="21">
        <v>2558</v>
      </c>
      <c r="C9012" s="16">
        <v>1</v>
      </c>
      <c r="D9012" s="26">
        <v>2558.5</v>
      </c>
      <c r="E9012" s="28">
        <v>1E-3</v>
      </c>
      <c r="F9012" s="28">
        <v>2535.9199307843633</v>
      </c>
    </row>
    <row r="9013" spans="1:6">
      <c r="A9013" s="20">
        <v>0.6328125</v>
      </c>
      <c r="B9013" s="21">
        <v>2558.5</v>
      </c>
      <c r="C9013" s="16">
        <v>1</v>
      </c>
      <c r="D9013" s="26">
        <v>2558.5</v>
      </c>
      <c r="E9013" s="28">
        <v>1E-3</v>
      </c>
      <c r="F9013" s="28">
        <v>2535.9425108535788</v>
      </c>
    </row>
    <row r="9014" spans="1:6">
      <c r="A9014" s="20">
        <v>0.63283564814814819</v>
      </c>
      <c r="B9014" s="21">
        <v>2558</v>
      </c>
      <c r="C9014" s="16">
        <v>1</v>
      </c>
      <c r="D9014" s="26">
        <v>2558.5</v>
      </c>
      <c r="E9014" s="28">
        <v>1E-3</v>
      </c>
      <c r="F9014" s="28">
        <v>2535.9650683427253</v>
      </c>
    </row>
    <row r="9015" spans="1:6">
      <c r="A9015" s="20">
        <v>0.63285879629629627</v>
      </c>
      <c r="B9015" s="21">
        <v>2558</v>
      </c>
      <c r="C9015" s="16">
        <v>1</v>
      </c>
      <c r="D9015" s="26">
        <v>2558.5</v>
      </c>
      <c r="E9015" s="28">
        <v>1E-3</v>
      </c>
      <c r="F9015" s="28">
        <v>2535.9876032743828</v>
      </c>
    </row>
    <row r="9016" spans="1:6">
      <c r="A9016" s="20">
        <v>0.63288194444444446</v>
      </c>
      <c r="B9016" s="21">
        <v>2558</v>
      </c>
      <c r="C9016" s="16">
        <v>1</v>
      </c>
      <c r="D9016" s="26">
        <v>2558.5</v>
      </c>
      <c r="E9016" s="28">
        <v>1E-3</v>
      </c>
      <c r="F9016" s="28">
        <v>2536.0101156711085</v>
      </c>
    </row>
    <row r="9017" spans="1:6">
      <c r="A9017" s="20">
        <v>0.63290509259259264</v>
      </c>
      <c r="B9017" s="21">
        <v>2557.5</v>
      </c>
      <c r="C9017" s="16">
        <v>1</v>
      </c>
      <c r="D9017" s="26">
        <v>2558.5</v>
      </c>
      <c r="E9017" s="28">
        <v>1E-3</v>
      </c>
      <c r="F9017" s="28">
        <v>2536.0326055554374</v>
      </c>
    </row>
    <row r="9018" spans="1:6">
      <c r="A9018" s="20">
        <v>0.63292824074074072</v>
      </c>
      <c r="B9018" s="21">
        <v>2557.5</v>
      </c>
      <c r="C9018" s="16">
        <v>1</v>
      </c>
      <c r="D9018" s="26">
        <v>2558.5</v>
      </c>
      <c r="E9018" s="28">
        <v>1E-3</v>
      </c>
      <c r="F9018" s="28">
        <v>2536.0550729498818</v>
      </c>
    </row>
    <row r="9019" spans="1:6">
      <c r="A9019" s="20">
        <v>0.63295138888888891</v>
      </c>
      <c r="B9019" s="21">
        <v>2557</v>
      </c>
      <c r="C9019" s="16">
        <v>1</v>
      </c>
      <c r="D9019" s="26">
        <v>2558.5</v>
      </c>
      <c r="E9019" s="28">
        <v>1E-3</v>
      </c>
      <c r="F9019" s="28">
        <v>2536.0775178769318</v>
      </c>
    </row>
    <row r="9020" spans="1:6">
      <c r="A9020" s="20">
        <v>0.63297453703703699</v>
      </c>
      <c r="B9020" s="21">
        <v>2557.5</v>
      </c>
      <c r="C9020" s="16">
        <v>1</v>
      </c>
      <c r="D9020" s="26">
        <v>2558.5</v>
      </c>
      <c r="E9020" s="28">
        <v>1E-3</v>
      </c>
      <c r="F9020" s="28">
        <v>2536.0999403590549</v>
      </c>
    </row>
    <row r="9021" spans="1:6">
      <c r="A9021" s="20">
        <v>0.63299768518518518</v>
      </c>
      <c r="B9021" s="21">
        <v>2557.5</v>
      </c>
      <c r="C9021" s="16">
        <v>1</v>
      </c>
      <c r="D9021" s="26">
        <v>2558.5</v>
      </c>
      <c r="E9021" s="28">
        <v>1E-3</v>
      </c>
      <c r="F9021" s="28">
        <v>2536.1223404186958</v>
      </c>
    </row>
    <row r="9022" spans="1:6">
      <c r="A9022" s="20">
        <v>0.63302083333333337</v>
      </c>
      <c r="B9022" s="21">
        <v>2557.5</v>
      </c>
      <c r="C9022" s="16">
        <v>1</v>
      </c>
      <c r="D9022" s="26">
        <v>2558.5</v>
      </c>
      <c r="E9022" s="28">
        <v>1E-3</v>
      </c>
      <c r="F9022" s="28">
        <v>2536.144718078277</v>
      </c>
    </row>
    <row r="9023" spans="1:6">
      <c r="A9023" s="20">
        <v>0.63304398148148144</v>
      </c>
      <c r="B9023" s="21">
        <v>2557</v>
      </c>
      <c r="C9023" s="16">
        <v>1</v>
      </c>
      <c r="D9023" s="26">
        <v>2558.5</v>
      </c>
      <c r="E9023" s="28">
        <v>1E-3</v>
      </c>
      <c r="F9023" s="28">
        <v>2536.1670733601986</v>
      </c>
    </row>
    <row r="9024" spans="1:6">
      <c r="A9024" s="20">
        <v>0.63306712962962963</v>
      </c>
      <c r="B9024" s="21">
        <v>2557.5</v>
      </c>
      <c r="C9024" s="16">
        <v>1</v>
      </c>
      <c r="D9024" s="26">
        <v>2558.5</v>
      </c>
      <c r="E9024" s="28">
        <v>1E-3</v>
      </c>
      <c r="F9024" s="28">
        <v>2536.1894062868382</v>
      </c>
    </row>
    <row r="9025" spans="1:6">
      <c r="A9025" s="20">
        <v>0.63309027777777782</v>
      </c>
      <c r="B9025" s="21">
        <v>2557.5</v>
      </c>
      <c r="C9025" s="16">
        <v>1</v>
      </c>
      <c r="D9025" s="26">
        <v>2558.5</v>
      </c>
      <c r="E9025" s="28">
        <v>1E-3</v>
      </c>
      <c r="F9025" s="28">
        <v>2536.2117168805512</v>
      </c>
    </row>
    <row r="9026" spans="1:6">
      <c r="A9026" s="20">
        <v>0.6331134259259259</v>
      </c>
      <c r="B9026" s="21">
        <v>2557.5</v>
      </c>
      <c r="C9026" s="16">
        <v>1</v>
      </c>
      <c r="D9026" s="26">
        <v>2558.5</v>
      </c>
      <c r="E9026" s="28">
        <v>1E-3</v>
      </c>
      <c r="F9026" s="28">
        <v>2536.2340051636706</v>
      </c>
    </row>
    <row r="9027" spans="1:6">
      <c r="A9027" s="20">
        <v>0.63312500000000005</v>
      </c>
      <c r="B9027" s="21">
        <v>2557.5</v>
      </c>
      <c r="C9027" s="16">
        <v>1</v>
      </c>
      <c r="D9027" s="26">
        <v>2558.5</v>
      </c>
      <c r="E9027" s="28">
        <v>1E-3</v>
      </c>
      <c r="F9027" s="28">
        <v>2536.2562711585069</v>
      </c>
    </row>
    <row r="9028" spans="1:6">
      <c r="A9028" s="20">
        <v>0.63314814814814813</v>
      </c>
      <c r="B9028" s="21">
        <v>2557.5</v>
      </c>
      <c r="C9028" s="16">
        <v>1</v>
      </c>
      <c r="D9028" s="26">
        <v>2558.5</v>
      </c>
      <c r="E9028" s="28">
        <v>1E-3</v>
      </c>
      <c r="F9028" s="28">
        <v>2536.2785148873486</v>
      </c>
    </row>
    <row r="9029" spans="1:6">
      <c r="A9029" s="20">
        <v>0.63318287037037035</v>
      </c>
      <c r="B9029" s="21">
        <v>2557</v>
      </c>
      <c r="C9029" s="16">
        <v>1</v>
      </c>
      <c r="D9029" s="26">
        <v>2558.5</v>
      </c>
      <c r="E9029" s="28">
        <v>1E-3</v>
      </c>
      <c r="F9029" s="28">
        <v>2536.3007363724614</v>
      </c>
    </row>
    <row r="9030" spans="1:6">
      <c r="A9030" s="20">
        <v>0.63320601851851854</v>
      </c>
      <c r="B9030" s="21">
        <v>2557</v>
      </c>
      <c r="C9030" s="16">
        <v>1</v>
      </c>
      <c r="D9030" s="26">
        <v>2558.5</v>
      </c>
      <c r="E9030" s="28">
        <v>1E-3</v>
      </c>
      <c r="F9030" s="28">
        <v>2536.3229356360889</v>
      </c>
    </row>
    <row r="9031" spans="1:6">
      <c r="A9031" s="20">
        <v>0.63322916666666662</v>
      </c>
      <c r="B9031" s="21">
        <v>2556.5</v>
      </c>
      <c r="C9031" s="16">
        <v>1</v>
      </c>
      <c r="D9031" s="26">
        <v>2558.5</v>
      </c>
      <c r="E9031" s="28">
        <v>1E-3</v>
      </c>
      <c r="F9031" s="28">
        <v>2536.3451127004528</v>
      </c>
    </row>
    <row r="9032" spans="1:6">
      <c r="A9032" s="20">
        <v>0.63325231481481481</v>
      </c>
      <c r="B9032" s="21">
        <v>2557</v>
      </c>
      <c r="C9032" s="16">
        <v>1</v>
      </c>
      <c r="D9032" s="26">
        <v>2558.5</v>
      </c>
      <c r="E9032" s="28">
        <v>1E-3</v>
      </c>
      <c r="F9032" s="28">
        <v>2536.3672675877524</v>
      </c>
    </row>
    <row r="9033" spans="1:6">
      <c r="A9033" s="20">
        <v>0.633275462962963</v>
      </c>
      <c r="B9033" s="21">
        <v>2557</v>
      </c>
      <c r="C9033" s="16">
        <v>1</v>
      </c>
      <c r="D9033" s="26">
        <v>2558.5</v>
      </c>
      <c r="E9033" s="28">
        <v>1E-3</v>
      </c>
      <c r="F9033" s="28">
        <v>2536.3894003201644</v>
      </c>
    </row>
    <row r="9034" spans="1:6">
      <c r="A9034" s="20">
        <v>0.63329861111111108</v>
      </c>
      <c r="B9034" s="21">
        <v>2557</v>
      </c>
      <c r="C9034" s="16">
        <v>1</v>
      </c>
      <c r="D9034" s="26">
        <v>2558.5</v>
      </c>
      <c r="E9034" s="28">
        <v>1E-3</v>
      </c>
      <c r="F9034" s="28">
        <v>2536.4115109198442</v>
      </c>
    </row>
    <row r="9035" spans="1:6">
      <c r="A9035" s="20">
        <v>0.63332175925925926</v>
      </c>
      <c r="B9035" s="21">
        <v>2556.5</v>
      </c>
      <c r="C9035" s="16">
        <v>1</v>
      </c>
      <c r="D9035" s="26">
        <v>2558.5</v>
      </c>
      <c r="E9035" s="28">
        <v>1E-3</v>
      </c>
      <c r="F9035" s="28">
        <v>2536.4335994089242</v>
      </c>
    </row>
    <row r="9036" spans="1:6">
      <c r="A9036" s="20">
        <v>0.63334490740740745</v>
      </c>
      <c r="B9036" s="21">
        <v>2556.5</v>
      </c>
      <c r="C9036" s="16">
        <v>1</v>
      </c>
      <c r="D9036" s="26">
        <v>2558.5</v>
      </c>
      <c r="E9036" s="28">
        <v>1E-3</v>
      </c>
      <c r="F9036" s="28">
        <v>2536.4556658095153</v>
      </c>
    </row>
    <row r="9037" spans="1:6">
      <c r="A9037" s="20">
        <v>0.63336805555555553</v>
      </c>
      <c r="B9037" s="21">
        <v>2557</v>
      </c>
      <c r="C9037" s="16">
        <v>1</v>
      </c>
      <c r="D9037" s="26">
        <v>2558.5</v>
      </c>
      <c r="E9037" s="28">
        <v>1E-3</v>
      </c>
      <c r="F9037" s="28">
        <v>2536.4777101437057</v>
      </c>
    </row>
    <row r="9038" spans="1:6">
      <c r="A9038" s="20">
        <v>0.63339120370370372</v>
      </c>
      <c r="B9038" s="21">
        <v>2557</v>
      </c>
      <c r="C9038" s="16">
        <v>1</v>
      </c>
      <c r="D9038" s="26">
        <v>2558.5</v>
      </c>
      <c r="E9038" s="28">
        <v>1E-3</v>
      </c>
      <c r="F9038" s="28">
        <v>2536.4997324335618</v>
      </c>
    </row>
    <row r="9039" spans="1:6">
      <c r="A9039" s="20">
        <v>0.6334143518518518</v>
      </c>
      <c r="B9039" s="21">
        <v>2556.5</v>
      </c>
      <c r="C9039" s="16">
        <v>1</v>
      </c>
      <c r="D9039" s="26">
        <v>2558.5</v>
      </c>
      <c r="E9039" s="28">
        <v>1E-3</v>
      </c>
      <c r="F9039" s="28">
        <v>2536.5217327011283</v>
      </c>
    </row>
    <row r="9040" spans="1:6">
      <c r="A9040" s="20">
        <v>0.63343749999999999</v>
      </c>
      <c r="B9040" s="21">
        <v>2557.5</v>
      </c>
      <c r="C9040" s="16">
        <v>1</v>
      </c>
      <c r="D9040" s="26">
        <v>2558.5</v>
      </c>
      <c r="E9040" s="28">
        <v>1E-3</v>
      </c>
      <c r="F9040" s="28">
        <v>2536.5437109684271</v>
      </c>
    </row>
    <row r="9041" spans="1:6">
      <c r="A9041" s="20">
        <v>0.63346064814814818</v>
      </c>
      <c r="B9041" s="21">
        <v>2558.5</v>
      </c>
      <c r="C9041" s="16">
        <v>1</v>
      </c>
      <c r="D9041" s="26">
        <v>2558.5</v>
      </c>
      <c r="E9041" s="28">
        <v>1E-3</v>
      </c>
      <c r="F9041" s="28">
        <v>2536.5656672574587</v>
      </c>
    </row>
    <row r="9042" spans="1:6">
      <c r="A9042" s="20">
        <v>0.63348379629629625</v>
      </c>
      <c r="B9042" s="21">
        <v>2558.5</v>
      </c>
      <c r="C9042" s="16">
        <v>1</v>
      </c>
      <c r="D9042" s="26">
        <v>2558.5</v>
      </c>
      <c r="E9042" s="28">
        <v>1E-3</v>
      </c>
      <c r="F9042" s="28">
        <v>2536.5876015902013</v>
      </c>
    </row>
    <row r="9043" spans="1:6">
      <c r="A9043" s="20">
        <v>0.63350694444444444</v>
      </c>
      <c r="B9043" s="21">
        <v>2558.5</v>
      </c>
      <c r="C9043" s="16">
        <v>1</v>
      </c>
      <c r="D9043" s="26">
        <v>2558.5</v>
      </c>
      <c r="E9043" s="28">
        <v>1E-3</v>
      </c>
      <c r="F9043" s="28">
        <v>2536.6095139886111</v>
      </c>
    </row>
    <row r="9044" spans="1:6">
      <c r="A9044" s="20">
        <v>0.63354166666666667</v>
      </c>
      <c r="B9044" s="21">
        <v>2559.5</v>
      </c>
      <c r="C9044" s="16">
        <v>1</v>
      </c>
      <c r="D9044" s="26">
        <v>2559.5</v>
      </c>
      <c r="E9044" s="28">
        <v>1E-3</v>
      </c>
      <c r="F9044" s="28">
        <v>2536.6324044746225</v>
      </c>
    </row>
    <row r="9045" spans="1:6">
      <c r="A9045" s="20">
        <v>0.63356481481481486</v>
      </c>
      <c r="B9045" s="21">
        <v>2559.5</v>
      </c>
      <c r="C9045" s="16">
        <v>1</v>
      </c>
      <c r="D9045" s="26">
        <v>2559.5</v>
      </c>
      <c r="E9045" s="28">
        <v>1E-3</v>
      </c>
      <c r="F9045" s="28">
        <v>2536.6552720701479</v>
      </c>
    </row>
    <row r="9046" spans="1:6">
      <c r="A9046" s="20">
        <v>0.63358796296296294</v>
      </c>
      <c r="B9046" s="21">
        <v>2559.5</v>
      </c>
      <c r="C9046" s="16">
        <v>1</v>
      </c>
      <c r="D9046" s="26">
        <v>2559.5</v>
      </c>
      <c r="E9046" s="28">
        <v>1E-3</v>
      </c>
      <c r="F9046" s="28">
        <v>2536.678116798078</v>
      </c>
    </row>
    <row r="9047" spans="1:6">
      <c r="A9047" s="20">
        <v>0.63362268518518516</v>
      </c>
      <c r="B9047" s="21">
        <v>2559.5</v>
      </c>
      <c r="C9047" s="16">
        <v>1</v>
      </c>
      <c r="D9047" s="26">
        <v>2559.5</v>
      </c>
      <c r="E9047" s="28">
        <v>1E-3</v>
      </c>
      <c r="F9047" s="28">
        <v>2536.7009386812801</v>
      </c>
    </row>
    <row r="9048" spans="1:6">
      <c r="A9048" s="20">
        <v>0.63363425925925931</v>
      </c>
      <c r="B9048" s="21">
        <v>2559.5</v>
      </c>
      <c r="C9048" s="16">
        <v>1</v>
      </c>
      <c r="D9048" s="26">
        <v>2559.5</v>
      </c>
      <c r="E9048" s="28">
        <v>1E-3</v>
      </c>
      <c r="F9048" s="28">
        <v>2536.723737742599</v>
      </c>
    </row>
    <row r="9049" spans="1:6">
      <c r="A9049" s="20">
        <v>0.63366898148148143</v>
      </c>
      <c r="B9049" s="21">
        <v>2560</v>
      </c>
      <c r="C9049" s="16">
        <v>1</v>
      </c>
      <c r="D9049" s="26">
        <v>2560</v>
      </c>
      <c r="E9049" s="28">
        <v>1E-3</v>
      </c>
      <c r="F9049" s="28">
        <v>2536.7470140048563</v>
      </c>
    </row>
    <row r="9050" spans="1:6">
      <c r="A9050" s="20">
        <v>0.63369212962962962</v>
      </c>
      <c r="B9050" s="21">
        <v>2560</v>
      </c>
      <c r="C9050" s="16">
        <v>1</v>
      </c>
      <c r="D9050" s="26">
        <v>2560</v>
      </c>
      <c r="E9050" s="28">
        <v>1E-3</v>
      </c>
      <c r="F9050" s="28">
        <v>2536.7702669908513</v>
      </c>
    </row>
    <row r="9051" spans="1:6">
      <c r="A9051" s="20">
        <v>0.63371527777777781</v>
      </c>
      <c r="B9051" s="21">
        <v>2560</v>
      </c>
      <c r="C9051" s="16">
        <v>1</v>
      </c>
      <c r="D9051" s="26">
        <v>2560</v>
      </c>
      <c r="E9051" s="28">
        <v>1E-3</v>
      </c>
      <c r="F9051" s="28">
        <v>2536.7934967238602</v>
      </c>
    </row>
    <row r="9052" spans="1:6">
      <c r="A9052" s="20">
        <v>0.63373842592592589</v>
      </c>
      <c r="B9052" s="21">
        <v>2560</v>
      </c>
      <c r="C9052" s="16">
        <v>1</v>
      </c>
      <c r="D9052" s="26">
        <v>2560</v>
      </c>
      <c r="E9052" s="28">
        <v>1E-3</v>
      </c>
      <c r="F9052" s="28">
        <v>2536.8167032271363</v>
      </c>
    </row>
    <row r="9053" spans="1:6">
      <c r="A9053" s="20">
        <v>0.63376157407407407</v>
      </c>
      <c r="B9053" s="21">
        <v>2560</v>
      </c>
      <c r="C9053" s="16">
        <v>1</v>
      </c>
      <c r="D9053" s="26">
        <v>2560</v>
      </c>
      <c r="E9053" s="28">
        <v>1E-3</v>
      </c>
      <c r="F9053" s="28">
        <v>2536.8398865239092</v>
      </c>
    </row>
    <row r="9054" spans="1:6">
      <c r="A9054" s="20">
        <v>0.63377314814814811</v>
      </c>
      <c r="B9054" s="21">
        <v>2559.5</v>
      </c>
      <c r="C9054" s="16">
        <v>1</v>
      </c>
      <c r="D9054" s="26">
        <v>2560</v>
      </c>
      <c r="E9054" s="28">
        <v>1E-3</v>
      </c>
      <c r="F9054" s="28">
        <v>2536.8630466373852</v>
      </c>
    </row>
    <row r="9055" spans="1:6">
      <c r="A9055" s="20">
        <v>0.63380787037037034</v>
      </c>
      <c r="B9055" s="21">
        <v>2559.5</v>
      </c>
      <c r="C9055" s="16">
        <v>1</v>
      </c>
      <c r="D9055" s="26">
        <v>2560</v>
      </c>
      <c r="E9055" s="28">
        <v>1E-3</v>
      </c>
      <c r="F9055" s="28">
        <v>2536.8861835907478</v>
      </c>
    </row>
    <row r="9056" spans="1:6">
      <c r="A9056" s="20">
        <v>0.63383101851851853</v>
      </c>
      <c r="B9056" s="21">
        <v>2559.5</v>
      </c>
      <c r="C9056" s="16">
        <v>1</v>
      </c>
      <c r="D9056" s="26">
        <v>2560</v>
      </c>
      <c r="E9056" s="28">
        <v>1E-3</v>
      </c>
      <c r="F9056" s="28">
        <v>2536.9092974071573</v>
      </c>
    </row>
    <row r="9057" spans="1:6">
      <c r="A9057" s="20">
        <v>0.63385416666666672</v>
      </c>
      <c r="B9057" s="21">
        <v>2560</v>
      </c>
      <c r="C9057" s="16">
        <v>1</v>
      </c>
      <c r="D9057" s="26">
        <v>2560</v>
      </c>
      <c r="E9057" s="28">
        <v>1E-3</v>
      </c>
      <c r="F9057" s="28">
        <v>2536.9323881097503</v>
      </c>
    </row>
    <row r="9058" spans="1:6">
      <c r="A9058" s="20">
        <v>0.6338773148148148</v>
      </c>
      <c r="B9058" s="21">
        <v>2559.5</v>
      </c>
      <c r="C9058" s="16">
        <v>1</v>
      </c>
      <c r="D9058" s="26">
        <v>2560</v>
      </c>
      <c r="E9058" s="28">
        <v>1E-3</v>
      </c>
      <c r="F9058" s="28">
        <v>2536.9554557216406</v>
      </c>
    </row>
    <row r="9059" spans="1:6">
      <c r="A9059" s="20">
        <v>0.63391203703703702</v>
      </c>
      <c r="B9059" s="21">
        <v>2559</v>
      </c>
      <c r="C9059" s="16">
        <v>1</v>
      </c>
      <c r="D9059" s="26">
        <v>2560</v>
      </c>
      <c r="E9059" s="28">
        <v>1E-3</v>
      </c>
      <c r="F9059" s="28">
        <v>2536.9785002659191</v>
      </c>
    </row>
    <row r="9060" spans="1:6">
      <c r="A9060" s="20">
        <v>0.63392361111111106</v>
      </c>
      <c r="B9060" s="21">
        <v>2557.5</v>
      </c>
      <c r="C9060" s="16">
        <v>1</v>
      </c>
      <c r="D9060" s="26">
        <v>2560</v>
      </c>
      <c r="E9060" s="28">
        <v>1E-3</v>
      </c>
      <c r="F9060" s="28">
        <v>2537.0015217656533</v>
      </c>
    </row>
    <row r="9061" spans="1:6">
      <c r="A9061" s="20">
        <v>0.63395833333333329</v>
      </c>
      <c r="B9061" s="21">
        <v>2557</v>
      </c>
      <c r="C9061" s="16">
        <v>1</v>
      </c>
      <c r="D9061" s="26">
        <v>2560</v>
      </c>
      <c r="E9061" s="28">
        <v>1E-3</v>
      </c>
      <c r="F9061" s="28">
        <v>2537.0245202438878</v>
      </c>
    </row>
    <row r="9062" spans="1:6">
      <c r="A9062" s="20">
        <v>0.63398148148148148</v>
      </c>
      <c r="B9062" s="21">
        <v>2557.5</v>
      </c>
      <c r="C9062" s="16">
        <v>1</v>
      </c>
      <c r="D9062" s="26">
        <v>2560</v>
      </c>
      <c r="E9062" s="28">
        <v>1E-3</v>
      </c>
      <c r="F9062" s="28">
        <v>2537.0474957236438</v>
      </c>
    </row>
    <row r="9063" spans="1:6">
      <c r="A9063" s="20">
        <v>0.63400462962962967</v>
      </c>
      <c r="B9063" s="21">
        <v>2558</v>
      </c>
      <c r="C9063" s="16">
        <v>1</v>
      </c>
      <c r="D9063" s="26">
        <v>2560</v>
      </c>
      <c r="E9063" s="28">
        <v>1E-3</v>
      </c>
      <c r="F9063" s="28">
        <v>2537.0704482279202</v>
      </c>
    </row>
    <row r="9064" spans="1:6">
      <c r="A9064" s="20">
        <v>0.6340393518518519</v>
      </c>
      <c r="B9064" s="21">
        <v>2557.5</v>
      </c>
      <c r="C9064" s="16">
        <v>1</v>
      </c>
      <c r="D9064" s="26">
        <v>2560</v>
      </c>
      <c r="E9064" s="28">
        <v>1E-3</v>
      </c>
      <c r="F9064" s="28">
        <v>2537.0933777796922</v>
      </c>
    </row>
    <row r="9065" spans="1:6">
      <c r="A9065" s="20">
        <v>0.63406249999999997</v>
      </c>
      <c r="B9065" s="21">
        <v>2557.5</v>
      </c>
      <c r="C9065" s="16">
        <v>1</v>
      </c>
      <c r="D9065" s="26">
        <v>2560</v>
      </c>
      <c r="E9065" s="28">
        <v>1E-3</v>
      </c>
      <c r="F9065" s="28">
        <v>2537.1162844019127</v>
      </c>
    </row>
    <row r="9066" spans="1:6">
      <c r="A9066" s="20">
        <v>0.63408564814814816</v>
      </c>
      <c r="B9066" s="21">
        <v>2558</v>
      </c>
      <c r="C9066" s="16">
        <v>1</v>
      </c>
      <c r="D9066" s="26">
        <v>2560</v>
      </c>
      <c r="E9066" s="28">
        <v>1E-3</v>
      </c>
      <c r="F9066" s="28">
        <v>2537.139168117511</v>
      </c>
    </row>
    <row r="9067" spans="1:6">
      <c r="A9067" s="20">
        <v>0.63410879629629635</v>
      </c>
      <c r="B9067" s="21">
        <v>2558</v>
      </c>
      <c r="C9067" s="16">
        <v>1</v>
      </c>
      <c r="D9067" s="26">
        <v>2560</v>
      </c>
      <c r="E9067" s="28">
        <v>1E-3</v>
      </c>
      <c r="F9067" s="28">
        <v>2537.1620289493935</v>
      </c>
    </row>
    <row r="9068" spans="1:6">
      <c r="A9068" s="20">
        <v>0.63413194444444443</v>
      </c>
      <c r="B9068" s="21">
        <v>2557</v>
      </c>
      <c r="C9068" s="16">
        <v>1</v>
      </c>
      <c r="D9068" s="26">
        <v>2560</v>
      </c>
      <c r="E9068" s="28">
        <v>1E-3</v>
      </c>
      <c r="F9068" s="28">
        <v>2537.1848669204442</v>
      </c>
    </row>
    <row r="9069" spans="1:6">
      <c r="A9069" s="20">
        <v>0.63415509259259262</v>
      </c>
      <c r="B9069" s="21">
        <v>2557.5</v>
      </c>
      <c r="C9069" s="16">
        <v>1</v>
      </c>
      <c r="D9069" s="26">
        <v>2560</v>
      </c>
      <c r="E9069" s="28">
        <v>1E-3</v>
      </c>
      <c r="F9069" s="28">
        <v>2537.2076820535235</v>
      </c>
    </row>
    <row r="9070" spans="1:6">
      <c r="A9070" s="20">
        <v>0.6341782407407407</v>
      </c>
      <c r="B9070" s="21">
        <v>2557.5</v>
      </c>
      <c r="C9070" s="16">
        <v>1</v>
      </c>
      <c r="D9070" s="26">
        <v>2560</v>
      </c>
      <c r="E9070" s="28">
        <v>1E-3</v>
      </c>
      <c r="F9070" s="28">
        <v>2537.2304743714699</v>
      </c>
    </row>
    <row r="9071" spans="1:6">
      <c r="A9071" s="20">
        <v>0.63420138888888888</v>
      </c>
      <c r="B9071" s="21">
        <v>2558</v>
      </c>
      <c r="C9071" s="16">
        <v>1</v>
      </c>
      <c r="D9071" s="26">
        <v>2560</v>
      </c>
      <c r="E9071" s="28">
        <v>1E-3</v>
      </c>
      <c r="F9071" s="28">
        <v>2537.2532438970984</v>
      </c>
    </row>
    <row r="9072" spans="1:6">
      <c r="A9072" s="20">
        <v>0.63422453703703707</v>
      </c>
      <c r="B9072" s="21">
        <v>2558.5</v>
      </c>
      <c r="C9072" s="16">
        <v>1</v>
      </c>
      <c r="D9072" s="26">
        <v>2560</v>
      </c>
      <c r="E9072" s="28">
        <v>1E-3</v>
      </c>
      <c r="F9072" s="28">
        <v>2537.2759906532015</v>
      </c>
    </row>
    <row r="9073" spans="1:6">
      <c r="A9073" s="20">
        <v>0.63424768518518515</v>
      </c>
      <c r="B9073" s="21">
        <v>2558</v>
      </c>
      <c r="C9073" s="16">
        <v>1</v>
      </c>
      <c r="D9073" s="26">
        <v>2560</v>
      </c>
      <c r="E9073" s="28">
        <v>1E-3</v>
      </c>
      <c r="F9073" s="28">
        <v>2537.2987146625483</v>
      </c>
    </row>
    <row r="9074" spans="1:6">
      <c r="A9074" s="20">
        <v>0.63427083333333334</v>
      </c>
      <c r="B9074" s="21">
        <v>2557</v>
      </c>
      <c r="C9074" s="16">
        <v>1</v>
      </c>
      <c r="D9074" s="26">
        <v>2560</v>
      </c>
      <c r="E9074" s="28">
        <v>1E-3</v>
      </c>
      <c r="F9074" s="28">
        <v>2537.3214159478857</v>
      </c>
    </row>
    <row r="9075" spans="1:6">
      <c r="A9075" s="20">
        <v>0.63430555555555557</v>
      </c>
      <c r="B9075" s="21">
        <v>2554</v>
      </c>
      <c r="C9075" s="16">
        <v>1</v>
      </c>
      <c r="D9075" s="26">
        <v>2560</v>
      </c>
      <c r="E9075" s="28">
        <v>1E-3</v>
      </c>
      <c r="F9075" s="28">
        <v>2537.344094531938</v>
      </c>
    </row>
    <row r="9076" spans="1:6">
      <c r="A9076" s="20">
        <v>0.63431712962962961</v>
      </c>
      <c r="B9076" s="21">
        <v>2553</v>
      </c>
      <c r="C9076" s="16">
        <v>1</v>
      </c>
      <c r="D9076" s="26">
        <v>2560</v>
      </c>
      <c r="E9076" s="28">
        <v>1E-3</v>
      </c>
      <c r="F9076" s="28">
        <v>2537.3667504374062</v>
      </c>
    </row>
    <row r="9077" spans="1:6">
      <c r="A9077" s="20">
        <v>0.63435185185185183</v>
      </c>
      <c r="B9077" s="21">
        <v>2554.5</v>
      </c>
      <c r="C9077" s="16">
        <v>1</v>
      </c>
      <c r="D9077" s="26">
        <v>2560</v>
      </c>
      <c r="E9077" s="28">
        <v>1E-3</v>
      </c>
      <c r="F9077" s="28">
        <v>2537.3893836869688</v>
      </c>
    </row>
    <row r="9078" spans="1:6">
      <c r="A9078" s="20">
        <v>0.63436342592592587</v>
      </c>
      <c r="B9078" s="21">
        <v>2554</v>
      </c>
      <c r="C9078" s="16">
        <v>1</v>
      </c>
      <c r="D9078" s="26">
        <v>2560</v>
      </c>
      <c r="E9078" s="28">
        <v>1E-3</v>
      </c>
      <c r="F9078" s="28">
        <v>2537.411994303282</v>
      </c>
    </row>
    <row r="9079" spans="1:6">
      <c r="A9079" s="20">
        <v>0.6343981481481481</v>
      </c>
      <c r="B9079" s="21">
        <v>2553.5</v>
      </c>
      <c r="C9079" s="16">
        <v>1</v>
      </c>
      <c r="D9079" s="26">
        <v>2560</v>
      </c>
      <c r="E9079" s="28">
        <v>1E-3</v>
      </c>
      <c r="F9079" s="28">
        <v>2537.4345823089789</v>
      </c>
    </row>
    <row r="9080" spans="1:6">
      <c r="A9080" s="20">
        <v>0.63442129629629629</v>
      </c>
      <c r="B9080" s="21">
        <v>2554</v>
      </c>
      <c r="C9080" s="16">
        <v>1</v>
      </c>
      <c r="D9080" s="26">
        <v>2560</v>
      </c>
      <c r="E9080" s="28">
        <v>1E-3</v>
      </c>
      <c r="F9080" s="28">
        <v>2537.45714772667</v>
      </c>
    </row>
    <row r="9081" spans="1:6">
      <c r="A9081" s="20">
        <v>0.63443287037037033</v>
      </c>
      <c r="B9081" s="21">
        <v>2553.5</v>
      </c>
      <c r="C9081" s="16">
        <v>1</v>
      </c>
      <c r="D9081" s="26">
        <v>2560</v>
      </c>
      <c r="E9081" s="28">
        <v>1E-3</v>
      </c>
      <c r="F9081" s="28">
        <v>2537.4796905789435</v>
      </c>
    </row>
    <row r="9082" spans="1:6">
      <c r="A9082" s="20">
        <v>0.63444444444444448</v>
      </c>
      <c r="B9082" s="21">
        <v>2554</v>
      </c>
      <c r="C9082" s="16">
        <v>1</v>
      </c>
      <c r="D9082" s="26">
        <v>2560</v>
      </c>
      <c r="E9082" s="28">
        <v>1E-3</v>
      </c>
      <c r="F9082" s="28">
        <v>2537.5022108883645</v>
      </c>
    </row>
    <row r="9083" spans="1:6">
      <c r="A9083" s="20">
        <v>0.63446759259259256</v>
      </c>
      <c r="B9083" s="21">
        <v>2553.5</v>
      </c>
      <c r="C9083" s="16">
        <v>1</v>
      </c>
      <c r="D9083" s="26">
        <v>2560</v>
      </c>
      <c r="E9083" s="28">
        <v>1E-3</v>
      </c>
      <c r="F9083" s="28">
        <v>2537.5247086774762</v>
      </c>
    </row>
    <row r="9084" spans="1:6">
      <c r="A9084" s="20">
        <v>0.63447916666666671</v>
      </c>
      <c r="B9084" s="21">
        <v>2554</v>
      </c>
      <c r="C9084" s="16">
        <v>1</v>
      </c>
      <c r="D9084" s="26">
        <v>2560</v>
      </c>
      <c r="E9084" s="28">
        <v>1E-3</v>
      </c>
      <c r="F9084" s="28">
        <v>2537.5471839687989</v>
      </c>
    </row>
    <row r="9085" spans="1:6">
      <c r="A9085" s="20">
        <v>0.63452546296296297</v>
      </c>
      <c r="B9085" s="21">
        <v>2554.5</v>
      </c>
      <c r="C9085" s="16">
        <v>1</v>
      </c>
      <c r="D9085" s="26">
        <v>2560</v>
      </c>
      <c r="E9085" s="28">
        <v>1E-3</v>
      </c>
      <c r="F9085" s="28">
        <v>2537.56963678483</v>
      </c>
    </row>
    <row r="9086" spans="1:6">
      <c r="A9086" s="20">
        <v>0.63454861111111116</v>
      </c>
      <c r="B9086" s="21">
        <v>2555</v>
      </c>
      <c r="C9086" s="16">
        <v>1</v>
      </c>
      <c r="D9086" s="26">
        <v>2560</v>
      </c>
      <c r="E9086" s="28">
        <v>1E-3</v>
      </c>
      <c r="F9086" s="28">
        <v>2537.5920671480453</v>
      </c>
    </row>
    <row r="9087" spans="1:6">
      <c r="A9087" s="20">
        <v>0.63457175925925924</v>
      </c>
      <c r="B9087" s="21">
        <v>2555</v>
      </c>
      <c r="C9087" s="16">
        <v>1</v>
      </c>
      <c r="D9087" s="26">
        <v>2560</v>
      </c>
      <c r="E9087" s="28">
        <v>1E-3</v>
      </c>
      <c r="F9087" s="28">
        <v>2537.6144750808971</v>
      </c>
    </row>
    <row r="9088" spans="1:6">
      <c r="A9088" s="20">
        <v>0.63459490740740743</v>
      </c>
      <c r="B9088" s="21">
        <v>2555</v>
      </c>
      <c r="C9088" s="16">
        <v>1</v>
      </c>
      <c r="D9088" s="26">
        <v>2560</v>
      </c>
      <c r="E9088" s="28">
        <v>1E-3</v>
      </c>
      <c r="F9088" s="28">
        <v>2537.6368606058163</v>
      </c>
    </row>
    <row r="9089" spans="1:6">
      <c r="A9089" s="20">
        <v>0.6346180555555555</v>
      </c>
      <c r="B9089" s="21">
        <v>2555.5</v>
      </c>
      <c r="C9089" s="16">
        <v>1</v>
      </c>
      <c r="D9089" s="26">
        <v>2560</v>
      </c>
      <c r="E9089" s="28">
        <v>1E-3</v>
      </c>
      <c r="F9089" s="28">
        <v>2537.6592237452105</v>
      </c>
    </row>
    <row r="9090" spans="1:6">
      <c r="A9090" s="20">
        <v>0.63464120370370369</v>
      </c>
      <c r="B9090" s="21">
        <v>2556</v>
      </c>
      <c r="C9090" s="16">
        <v>1</v>
      </c>
      <c r="D9090" s="26">
        <v>2560</v>
      </c>
      <c r="E9090" s="28">
        <v>1E-3</v>
      </c>
      <c r="F9090" s="28">
        <v>2537.6815645214651</v>
      </c>
    </row>
    <row r="9091" spans="1:6">
      <c r="A9091" s="20">
        <v>0.63467592592592592</v>
      </c>
      <c r="B9091" s="21">
        <v>2556</v>
      </c>
      <c r="C9091" s="16">
        <v>1</v>
      </c>
      <c r="D9091" s="26">
        <v>2560</v>
      </c>
      <c r="E9091" s="28">
        <v>1E-3</v>
      </c>
      <c r="F9091" s="28">
        <v>2537.7038829569437</v>
      </c>
    </row>
    <row r="9092" spans="1:6">
      <c r="A9092" s="20">
        <v>0.63469907407407411</v>
      </c>
      <c r="B9092" s="21">
        <v>2556</v>
      </c>
      <c r="C9092" s="16">
        <v>1</v>
      </c>
      <c r="D9092" s="26">
        <v>2560</v>
      </c>
      <c r="E9092" s="28">
        <v>1E-3</v>
      </c>
      <c r="F9092" s="28">
        <v>2537.7261790739867</v>
      </c>
    </row>
    <row r="9093" spans="1:6">
      <c r="A9093" s="20">
        <v>0.63471064814814815</v>
      </c>
      <c r="B9093" s="21">
        <v>2556</v>
      </c>
      <c r="C9093" s="16">
        <v>1</v>
      </c>
      <c r="D9093" s="26">
        <v>2560</v>
      </c>
      <c r="E9093" s="28">
        <v>1E-3</v>
      </c>
      <c r="F9093" s="28">
        <v>2537.7484528949126</v>
      </c>
    </row>
    <row r="9094" spans="1:6">
      <c r="A9094" s="20">
        <v>0.63474537037037038</v>
      </c>
      <c r="B9094" s="21">
        <v>2556</v>
      </c>
      <c r="C9094" s="16">
        <v>1</v>
      </c>
      <c r="D9094" s="26">
        <v>2560</v>
      </c>
      <c r="E9094" s="28">
        <v>1E-3</v>
      </c>
      <c r="F9094" s="28">
        <v>2537.7707044420176</v>
      </c>
    </row>
    <row r="9095" spans="1:6">
      <c r="A9095" s="20">
        <v>0.63475694444444442</v>
      </c>
      <c r="B9095" s="21">
        <v>2556</v>
      </c>
      <c r="C9095" s="16">
        <v>1</v>
      </c>
      <c r="D9095" s="26">
        <v>2560</v>
      </c>
      <c r="E9095" s="28">
        <v>1E-3</v>
      </c>
      <c r="F9095" s="28">
        <v>2537.7929337375758</v>
      </c>
    </row>
    <row r="9096" spans="1:6">
      <c r="A9096" s="20">
        <v>0.63479166666666664</v>
      </c>
      <c r="B9096" s="21">
        <v>2556.5</v>
      </c>
      <c r="C9096" s="16">
        <v>1</v>
      </c>
      <c r="D9096" s="26">
        <v>2560</v>
      </c>
      <c r="E9096" s="28">
        <v>1E-3</v>
      </c>
      <c r="F9096" s="28">
        <v>2537.8151408038384</v>
      </c>
    </row>
    <row r="9097" spans="1:6">
      <c r="A9097" s="20">
        <v>0.63481481481481483</v>
      </c>
      <c r="B9097" s="21">
        <v>2556</v>
      </c>
      <c r="C9097" s="16">
        <v>1</v>
      </c>
      <c r="D9097" s="26">
        <v>2560</v>
      </c>
      <c r="E9097" s="28">
        <v>1E-3</v>
      </c>
      <c r="F9097" s="28">
        <v>2537.8373256630348</v>
      </c>
    </row>
    <row r="9098" spans="1:6">
      <c r="A9098" s="20">
        <v>0.63483796296296291</v>
      </c>
      <c r="B9098" s="21">
        <v>2556</v>
      </c>
      <c r="C9098" s="16">
        <v>1</v>
      </c>
      <c r="D9098" s="26">
        <v>2560</v>
      </c>
      <c r="E9098" s="28">
        <v>1E-3</v>
      </c>
      <c r="F9098" s="28">
        <v>2537.8594883373717</v>
      </c>
    </row>
    <row r="9099" spans="1:6">
      <c r="A9099" s="20">
        <v>0.63484953703703706</v>
      </c>
      <c r="B9099" s="21">
        <v>2555.5</v>
      </c>
      <c r="C9099" s="16">
        <v>1</v>
      </c>
      <c r="D9099" s="26">
        <v>2560</v>
      </c>
      <c r="E9099" s="28">
        <v>1E-3</v>
      </c>
      <c r="F9099" s="28">
        <v>2537.8816288490343</v>
      </c>
    </row>
    <row r="9100" spans="1:6">
      <c r="A9100" s="20">
        <v>0.6348611111111111</v>
      </c>
      <c r="B9100" s="21">
        <v>2555.5</v>
      </c>
      <c r="C9100" s="16">
        <v>1</v>
      </c>
      <c r="D9100" s="26">
        <v>2560</v>
      </c>
      <c r="E9100" s="28">
        <v>1E-3</v>
      </c>
      <c r="F9100" s="28">
        <v>2537.9037472201853</v>
      </c>
    </row>
    <row r="9101" spans="1:6">
      <c r="A9101" s="20">
        <v>0.63488425925925929</v>
      </c>
      <c r="B9101" s="21">
        <v>2555.5</v>
      </c>
      <c r="C9101" s="16">
        <v>1</v>
      </c>
      <c r="D9101" s="26">
        <v>2560</v>
      </c>
      <c r="E9101" s="28">
        <v>1E-3</v>
      </c>
      <c r="F9101" s="28">
        <v>2537.925843472965</v>
      </c>
    </row>
    <row r="9102" spans="1:6">
      <c r="A9102" s="20">
        <v>0.63491898148148151</v>
      </c>
      <c r="B9102" s="21">
        <v>2556</v>
      </c>
      <c r="C9102" s="16">
        <v>1</v>
      </c>
      <c r="D9102" s="26">
        <v>2560</v>
      </c>
      <c r="E9102" s="28">
        <v>1E-3</v>
      </c>
      <c r="F9102" s="28">
        <v>2537.9479176294922</v>
      </c>
    </row>
    <row r="9103" spans="1:6">
      <c r="A9103" s="20">
        <v>0.63493055555555555</v>
      </c>
      <c r="B9103" s="21">
        <v>2555.5</v>
      </c>
      <c r="C9103" s="16">
        <v>1</v>
      </c>
      <c r="D9103" s="26">
        <v>2560</v>
      </c>
      <c r="E9103" s="28">
        <v>1E-3</v>
      </c>
      <c r="F9103" s="28">
        <v>2537.9699697118626</v>
      </c>
    </row>
    <row r="9104" spans="1:6">
      <c r="A9104" s="20">
        <v>0.63496527777777778</v>
      </c>
      <c r="B9104" s="21">
        <v>2555.5</v>
      </c>
      <c r="C9104" s="16">
        <v>1</v>
      </c>
      <c r="D9104" s="26">
        <v>2560</v>
      </c>
      <c r="E9104" s="28">
        <v>1E-3</v>
      </c>
      <c r="F9104" s="28">
        <v>2537.9919997421507</v>
      </c>
    </row>
    <row r="9105" spans="1:6">
      <c r="A9105" s="20">
        <v>0.63498842592592597</v>
      </c>
      <c r="B9105" s="21">
        <v>2555.5</v>
      </c>
      <c r="C9105" s="16">
        <v>1</v>
      </c>
      <c r="D9105" s="26">
        <v>2560</v>
      </c>
      <c r="E9105" s="28">
        <v>1E-3</v>
      </c>
      <c r="F9105" s="28">
        <v>2538.0140077424085</v>
      </c>
    </row>
    <row r="9106" spans="1:6">
      <c r="A9106" s="20">
        <v>0.63501157407407405</v>
      </c>
      <c r="B9106" s="21">
        <v>2555.5</v>
      </c>
      <c r="C9106" s="16">
        <v>1</v>
      </c>
      <c r="D9106" s="26">
        <v>2560</v>
      </c>
      <c r="E9106" s="28">
        <v>1E-3</v>
      </c>
      <c r="F9106" s="28">
        <v>2538.0359937346661</v>
      </c>
    </row>
    <row r="9107" spans="1:6">
      <c r="A9107" s="20">
        <v>0.63503472222222224</v>
      </c>
      <c r="B9107" s="21">
        <v>2555.5</v>
      </c>
      <c r="C9107" s="16">
        <v>1</v>
      </c>
      <c r="D9107" s="26">
        <v>2560</v>
      </c>
      <c r="E9107" s="28">
        <v>1E-3</v>
      </c>
      <c r="F9107" s="28">
        <v>2538.0579577409317</v>
      </c>
    </row>
    <row r="9108" spans="1:6">
      <c r="A9108" s="20">
        <v>0.63505787037037043</v>
      </c>
      <c r="B9108" s="21">
        <v>2556</v>
      </c>
      <c r="C9108" s="16">
        <v>1</v>
      </c>
      <c r="D9108" s="26">
        <v>2560</v>
      </c>
      <c r="E9108" s="28">
        <v>1E-3</v>
      </c>
      <c r="F9108" s="28">
        <v>2538.0798997831907</v>
      </c>
    </row>
    <row r="9109" spans="1:6">
      <c r="A9109" s="20">
        <v>0.63509259259259254</v>
      </c>
      <c r="B9109" s="21">
        <v>2555.5</v>
      </c>
      <c r="C9109" s="16">
        <v>1</v>
      </c>
      <c r="D9109" s="26">
        <v>2560</v>
      </c>
      <c r="E9109" s="28">
        <v>1E-3</v>
      </c>
      <c r="F9109" s="28">
        <v>2538.1018198834076</v>
      </c>
    </row>
    <row r="9110" spans="1:6">
      <c r="A9110" s="20">
        <v>0.63510416666666669</v>
      </c>
      <c r="B9110" s="21">
        <v>2555.5</v>
      </c>
      <c r="C9110" s="16">
        <v>1</v>
      </c>
      <c r="D9110" s="26">
        <v>2560</v>
      </c>
      <c r="E9110" s="28">
        <v>1E-3</v>
      </c>
      <c r="F9110" s="28">
        <v>2538.1237180635244</v>
      </c>
    </row>
    <row r="9111" spans="1:6">
      <c r="A9111" s="20">
        <v>0.63513888888888892</v>
      </c>
      <c r="B9111" s="21">
        <v>2555.5</v>
      </c>
      <c r="C9111" s="16">
        <v>1</v>
      </c>
      <c r="D9111" s="26">
        <v>2560</v>
      </c>
      <c r="E9111" s="28">
        <v>1E-3</v>
      </c>
      <c r="F9111" s="28">
        <v>2538.1455943454607</v>
      </c>
    </row>
    <row r="9112" spans="1:6">
      <c r="A9112" s="20">
        <v>0.63515046296296296</v>
      </c>
      <c r="B9112" s="21">
        <v>2556</v>
      </c>
      <c r="C9112" s="16">
        <v>1</v>
      </c>
      <c r="D9112" s="26">
        <v>2560</v>
      </c>
      <c r="E9112" s="28">
        <v>1E-3</v>
      </c>
      <c r="F9112" s="28">
        <v>2538.1674487511154</v>
      </c>
    </row>
    <row r="9113" spans="1:6">
      <c r="A9113" s="20">
        <v>0.63517361111111115</v>
      </c>
      <c r="B9113" s="21">
        <v>2555.5</v>
      </c>
      <c r="C9113" s="16">
        <v>1</v>
      </c>
      <c r="D9113" s="26">
        <v>2560</v>
      </c>
      <c r="E9113" s="28">
        <v>1E-3</v>
      </c>
      <c r="F9113" s="28">
        <v>2538.1892813023642</v>
      </c>
    </row>
    <row r="9114" spans="1:6">
      <c r="A9114" s="20">
        <v>0.63518518518518519</v>
      </c>
      <c r="B9114" s="21">
        <v>2555.5</v>
      </c>
      <c r="C9114" s="16">
        <v>1</v>
      </c>
      <c r="D9114" s="26">
        <v>2560</v>
      </c>
      <c r="E9114" s="28">
        <v>1E-3</v>
      </c>
      <c r="F9114" s="28">
        <v>2538.2110920210616</v>
      </c>
    </row>
    <row r="9115" spans="1:6">
      <c r="A9115" s="20">
        <v>0.63523148148148145</v>
      </c>
      <c r="B9115" s="21">
        <v>2555.5</v>
      </c>
      <c r="C9115" s="16">
        <v>1</v>
      </c>
      <c r="D9115" s="26">
        <v>2560</v>
      </c>
      <c r="E9115" s="28">
        <v>1E-3</v>
      </c>
      <c r="F9115" s="28">
        <v>2538.2328809290407</v>
      </c>
    </row>
    <row r="9116" spans="1:6">
      <c r="A9116" s="20">
        <v>0.63525462962962964</v>
      </c>
      <c r="B9116" s="21">
        <v>2556</v>
      </c>
      <c r="C9116" s="16">
        <v>1</v>
      </c>
      <c r="D9116" s="26">
        <v>2560</v>
      </c>
      <c r="E9116" s="28">
        <v>1E-3</v>
      </c>
      <c r="F9116" s="28">
        <v>2538.2546480481114</v>
      </c>
    </row>
    <row r="9117" spans="1:6">
      <c r="A9117" s="20">
        <v>0.63527777777777783</v>
      </c>
      <c r="B9117" s="21">
        <v>2556</v>
      </c>
      <c r="C9117" s="16">
        <v>1</v>
      </c>
      <c r="D9117" s="26">
        <v>2560</v>
      </c>
      <c r="E9117" s="28">
        <v>1E-3</v>
      </c>
      <c r="F9117" s="28">
        <v>2538.2763934000632</v>
      </c>
    </row>
    <row r="9118" spans="1:6">
      <c r="A9118" s="20">
        <v>0.63531249999999995</v>
      </c>
      <c r="B9118" s="21">
        <v>2556.5</v>
      </c>
      <c r="C9118" s="16">
        <v>1</v>
      </c>
      <c r="D9118" s="26">
        <v>2560</v>
      </c>
      <c r="E9118" s="28">
        <v>1E-3</v>
      </c>
      <c r="F9118" s="28">
        <v>2538.2981170066632</v>
      </c>
    </row>
    <row r="9119" spans="1:6">
      <c r="A9119" s="20">
        <v>0.63533564814814814</v>
      </c>
      <c r="B9119" s="21">
        <v>2557.5</v>
      </c>
      <c r="C9119" s="16">
        <v>1</v>
      </c>
      <c r="D9119" s="26">
        <v>2560</v>
      </c>
      <c r="E9119" s="28">
        <v>1E-3</v>
      </c>
      <c r="F9119" s="28">
        <v>2538.3198188896567</v>
      </c>
    </row>
    <row r="9120" spans="1:6">
      <c r="A9120" s="20">
        <v>0.63535879629629632</v>
      </c>
      <c r="B9120" s="21">
        <v>2557.5</v>
      </c>
      <c r="C9120" s="16">
        <v>1</v>
      </c>
      <c r="D9120" s="26">
        <v>2560</v>
      </c>
      <c r="E9120" s="28">
        <v>1E-3</v>
      </c>
      <c r="F9120" s="28">
        <v>2538.341499070767</v>
      </c>
    </row>
    <row r="9121" spans="1:6">
      <c r="A9121" s="20">
        <v>0.6353819444444444</v>
      </c>
      <c r="B9121" s="21">
        <v>2557</v>
      </c>
      <c r="C9121" s="16">
        <v>1</v>
      </c>
      <c r="D9121" s="26">
        <v>2560</v>
      </c>
      <c r="E9121" s="28">
        <v>1E-3</v>
      </c>
      <c r="F9121" s="28">
        <v>2538.3631575716963</v>
      </c>
    </row>
    <row r="9122" spans="1:6">
      <c r="A9122" s="20">
        <v>0.63540509259259259</v>
      </c>
      <c r="B9122" s="21">
        <v>2557.5</v>
      </c>
      <c r="C9122" s="16">
        <v>1</v>
      </c>
      <c r="D9122" s="26">
        <v>2560</v>
      </c>
      <c r="E9122" s="28">
        <v>1E-3</v>
      </c>
      <c r="F9122" s="28">
        <v>2538.3847944141248</v>
      </c>
    </row>
    <row r="9123" spans="1:6">
      <c r="A9123" s="20">
        <v>0.63542824074074078</v>
      </c>
      <c r="B9123" s="21">
        <v>2557.5</v>
      </c>
      <c r="C9123" s="16">
        <v>1</v>
      </c>
      <c r="D9123" s="26">
        <v>2560</v>
      </c>
      <c r="E9123" s="28">
        <v>1E-3</v>
      </c>
      <c r="F9123" s="28">
        <v>2538.4064096197108</v>
      </c>
    </row>
    <row r="9124" spans="1:6">
      <c r="A9124" s="20">
        <v>0.63545138888888886</v>
      </c>
      <c r="B9124" s="21">
        <v>2557</v>
      </c>
      <c r="C9124" s="16">
        <v>1</v>
      </c>
      <c r="D9124" s="26">
        <v>2560</v>
      </c>
      <c r="E9124" s="28">
        <v>1E-3</v>
      </c>
      <c r="F9124" s="28">
        <v>2538.428003210091</v>
      </c>
    </row>
    <row r="9125" spans="1:6">
      <c r="A9125" s="20">
        <v>0.63547453703703705</v>
      </c>
      <c r="B9125" s="21">
        <v>2557.5</v>
      </c>
      <c r="C9125" s="16">
        <v>1</v>
      </c>
      <c r="D9125" s="26">
        <v>2560</v>
      </c>
      <c r="E9125" s="28">
        <v>1E-3</v>
      </c>
      <c r="F9125" s="28">
        <v>2538.449575206881</v>
      </c>
    </row>
    <row r="9126" spans="1:6">
      <c r="A9126" s="20">
        <v>0.63549768518518523</v>
      </c>
      <c r="B9126" s="21">
        <v>2557.5</v>
      </c>
      <c r="C9126" s="16">
        <v>1</v>
      </c>
      <c r="D9126" s="26">
        <v>2560</v>
      </c>
      <c r="E9126" s="28">
        <v>1E-3</v>
      </c>
      <c r="F9126" s="28">
        <v>2538.4711256316741</v>
      </c>
    </row>
    <row r="9127" spans="1:6">
      <c r="A9127" s="20">
        <v>0.63550925925925927</v>
      </c>
      <c r="B9127" s="21">
        <v>2557</v>
      </c>
      <c r="C9127" s="16">
        <v>1</v>
      </c>
      <c r="D9127" s="26">
        <v>2560</v>
      </c>
      <c r="E9127" s="28">
        <v>1E-3</v>
      </c>
      <c r="F9127" s="28">
        <v>2538.4926545060425</v>
      </c>
    </row>
    <row r="9128" spans="1:6">
      <c r="A9128" s="20">
        <v>0.63555555555555554</v>
      </c>
      <c r="B9128" s="21">
        <v>2557.5</v>
      </c>
      <c r="C9128" s="16">
        <v>1</v>
      </c>
      <c r="D9128" s="26">
        <v>2560</v>
      </c>
      <c r="E9128" s="28">
        <v>1E-3</v>
      </c>
      <c r="F9128" s="28">
        <v>2538.5141618515363</v>
      </c>
    </row>
    <row r="9129" spans="1:6">
      <c r="A9129" s="20">
        <v>0.63556712962962958</v>
      </c>
      <c r="B9129" s="21">
        <v>2556.5</v>
      </c>
      <c r="C9129" s="16">
        <v>1</v>
      </c>
      <c r="D9129" s="26">
        <v>2560</v>
      </c>
      <c r="E9129" s="28">
        <v>1E-3</v>
      </c>
      <c r="F9129" s="28">
        <v>2538.5356476896845</v>
      </c>
    </row>
    <row r="9130" spans="1:6">
      <c r="A9130" s="20">
        <v>0.63560185185185181</v>
      </c>
      <c r="B9130" s="21">
        <v>2556.5</v>
      </c>
      <c r="C9130" s="16">
        <v>1</v>
      </c>
      <c r="D9130" s="26">
        <v>2560</v>
      </c>
      <c r="E9130" s="28">
        <v>1E-3</v>
      </c>
      <c r="F9130" s="28">
        <v>2538.557112041995</v>
      </c>
    </row>
    <row r="9131" spans="1:6">
      <c r="A9131" s="20">
        <v>0.635625</v>
      </c>
      <c r="B9131" s="21">
        <v>2556.5</v>
      </c>
      <c r="C9131" s="16">
        <v>1</v>
      </c>
      <c r="D9131" s="26">
        <v>2560</v>
      </c>
      <c r="E9131" s="28">
        <v>1E-3</v>
      </c>
      <c r="F9131" s="28">
        <v>2538.578554929953</v>
      </c>
    </row>
    <row r="9132" spans="1:6">
      <c r="A9132" s="20">
        <v>0.63563657407407403</v>
      </c>
      <c r="B9132" s="21">
        <v>2556</v>
      </c>
      <c r="C9132" s="16">
        <v>1</v>
      </c>
      <c r="D9132" s="26">
        <v>2560</v>
      </c>
      <c r="E9132" s="28">
        <v>1E-3</v>
      </c>
      <c r="F9132" s="28">
        <v>2538.5999763750233</v>
      </c>
    </row>
    <row r="9133" spans="1:6">
      <c r="A9133" s="20">
        <v>0.63565972222222222</v>
      </c>
      <c r="B9133" s="21">
        <v>2556</v>
      </c>
      <c r="C9133" s="16">
        <v>1</v>
      </c>
      <c r="D9133" s="26">
        <v>2560</v>
      </c>
      <c r="E9133" s="28">
        <v>1E-3</v>
      </c>
      <c r="F9133" s="28">
        <v>2538.6213763986484</v>
      </c>
    </row>
    <row r="9134" spans="1:6">
      <c r="A9134" s="20">
        <v>0.63569444444444445</v>
      </c>
      <c r="B9134" s="21">
        <v>2555.5</v>
      </c>
      <c r="C9134" s="16">
        <v>1</v>
      </c>
      <c r="D9134" s="26">
        <v>2560</v>
      </c>
      <c r="E9134" s="28">
        <v>1E-3</v>
      </c>
      <c r="F9134" s="28">
        <v>2538.6427550222497</v>
      </c>
    </row>
    <row r="9135" spans="1:6">
      <c r="A9135" s="20">
        <v>0.63570601851851849</v>
      </c>
      <c r="B9135" s="21">
        <v>2555.5</v>
      </c>
      <c r="C9135" s="16">
        <v>1</v>
      </c>
      <c r="D9135" s="26">
        <v>2560</v>
      </c>
      <c r="E9135" s="28">
        <v>1E-3</v>
      </c>
      <c r="F9135" s="28">
        <v>2538.6641122672277</v>
      </c>
    </row>
    <row r="9136" spans="1:6">
      <c r="A9136" s="20">
        <v>0.63571759259259264</v>
      </c>
      <c r="B9136" s="21">
        <v>2555.5</v>
      </c>
      <c r="C9136" s="16">
        <v>1</v>
      </c>
      <c r="D9136" s="26">
        <v>2560</v>
      </c>
      <c r="E9136" s="28">
        <v>1E-3</v>
      </c>
      <c r="F9136" s="28">
        <v>2538.6854481549603</v>
      </c>
    </row>
    <row r="9137" spans="1:6">
      <c r="A9137" s="20">
        <v>0.63574074074074072</v>
      </c>
      <c r="B9137" s="21">
        <v>2556.5</v>
      </c>
      <c r="C9137" s="16">
        <v>1</v>
      </c>
      <c r="D9137" s="26">
        <v>2560</v>
      </c>
      <c r="E9137" s="28">
        <v>1E-3</v>
      </c>
      <c r="F9137" s="28">
        <v>2538.7067627068054</v>
      </c>
    </row>
    <row r="9138" spans="1:6">
      <c r="A9138" s="20">
        <v>0.63577546296296295</v>
      </c>
      <c r="B9138" s="21">
        <v>2556</v>
      </c>
      <c r="C9138" s="16">
        <v>1</v>
      </c>
      <c r="D9138" s="26">
        <v>2560</v>
      </c>
      <c r="E9138" s="28">
        <v>1E-3</v>
      </c>
      <c r="F9138" s="28">
        <v>2538.7280559440987</v>
      </c>
    </row>
    <row r="9139" spans="1:6">
      <c r="A9139" s="20">
        <v>0.63578703703703698</v>
      </c>
      <c r="B9139" s="21">
        <v>2556.5</v>
      </c>
      <c r="C9139" s="16">
        <v>1</v>
      </c>
      <c r="D9139" s="26">
        <v>2560</v>
      </c>
      <c r="E9139" s="28">
        <v>1E-3</v>
      </c>
      <c r="F9139" s="28">
        <v>2538.7493278881548</v>
      </c>
    </row>
    <row r="9140" spans="1:6">
      <c r="A9140" s="20">
        <v>0.63582175925925921</v>
      </c>
      <c r="B9140" s="21">
        <v>2556</v>
      </c>
      <c r="C9140" s="16">
        <v>1</v>
      </c>
      <c r="D9140" s="26">
        <v>2560</v>
      </c>
      <c r="E9140" s="28">
        <v>1E-3</v>
      </c>
      <c r="F9140" s="28">
        <v>2538.7705785602666</v>
      </c>
    </row>
    <row r="9141" spans="1:6">
      <c r="A9141" s="20">
        <v>0.6358449074074074</v>
      </c>
      <c r="B9141" s="21">
        <v>2556</v>
      </c>
      <c r="C9141" s="16">
        <v>1</v>
      </c>
      <c r="D9141" s="26">
        <v>2560</v>
      </c>
      <c r="E9141" s="28">
        <v>1E-3</v>
      </c>
      <c r="F9141" s="28">
        <v>2538.7918079817064</v>
      </c>
    </row>
    <row r="9142" spans="1:6">
      <c r="A9142" s="20">
        <v>0.63586805555555559</v>
      </c>
      <c r="B9142" s="21">
        <v>2555.5</v>
      </c>
      <c r="C9142" s="16">
        <v>1</v>
      </c>
      <c r="D9142" s="26">
        <v>2560</v>
      </c>
      <c r="E9142" s="28">
        <v>1E-3</v>
      </c>
      <c r="F9142" s="28">
        <v>2538.8130161737245</v>
      </c>
    </row>
    <row r="9143" spans="1:6">
      <c r="A9143" s="20">
        <v>0.63590277777777782</v>
      </c>
      <c r="B9143" s="21">
        <v>2555</v>
      </c>
      <c r="C9143" s="16">
        <v>1</v>
      </c>
      <c r="D9143" s="26">
        <v>2560</v>
      </c>
      <c r="E9143" s="28">
        <v>1E-3</v>
      </c>
      <c r="F9143" s="28">
        <v>2538.8342031575507</v>
      </c>
    </row>
    <row r="9144" spans="1:6">
      <c r="A9144" s="20">
        <v>0.63591435185185186</v>
      </c>
      <c r="B9144" s="21">
        <v>2555.5</v>
      </c>
      <c r="C9144" s="16">
        <v>1</v>
      </c>
      <c r="D9144" s="26">
        <v>2560</v>
      </c>
      <c r="E9144" s="28">
        <v>1E-3</v>
      </c>
      <c r="F9144" s="28">
        <v>2538.8553689543933</v>
      </c>
    </row>
    <row r="9145" spans="1:6">
      <c r="A9145" s="20">
        <v>0.63594907407407408</v>
      </c>
      <c r="B9145" s="21">
        <v>2556</v>
      </c>
      <c r="C9145" s="16">
        <v>1</v>
      </c>
      <c r="D9145" s="26">
        <v>2560</v>
      </c>
      <c r="E9145" s="28">
        <v>1E-3</v>
      </c>
      <c r="F9145" s="28">
        <v>2538.8765135854387</v>
      </c>
    </row>
    <row r="9146" spans="1:6">
      <c r="A9146" s="20">
        <v>0.63597222222222227</v>
      </c>
      <c r="B9146" s="21">
        <v>2556</v>
      </c>
      <c r="C9146" s="16">
        <v>1</v>
      </c>
      <c r="D9146" s="26">
        <v>2560</v>
      </c>
      <c r="E9146" s="28">
        <v>1E-3</v>
      </c>
      <c r="F9146" s="28">
        <v>2538.8976370718533</v>
      </c>
    </row>
    <row r="9147" spans="1:6">
      <c r="A9147" s="20">
        <v>0.63601851851851854</v>
      </c>
      <c r="B9147" s="21">
        <v>2556.5</v>
      </c>
      <c r="C9147" s="16">
        <v>1</v>
      </c>
      <c r="D9147" s="26">
        <v>2560</v>
      </c>
      <c r="E9147" s="28">
        <v>1E-3</v>
      </c>
      <c r="F9147" s="28">
        <v>2538.9187394347814</v>
      </c>
    </row>
    <row r="9148" spans="1:6">
      <c r="A9148" s="20">
        <v>0.63604166666666662</v>
      </c>
      <c r="B9148" s="21">
        <v>2556</v>
      </c>
      <c r="C9148" s="16">
        <v>1</v>
      </c>
      <c r="D9148" s="26">
        <v>2560</v>
      </c>
      <c r="E9148" s="28">
        <v>1E-3</v>
      </c>
      <c r="F9148" s="28">
        <v>2538.9398206953465</v>
      </c>
    </row>
    <row r="9149" spans="1:6">
      <c r="A9149" s="20">
        <v>0.63606481481481481</v>
      </c>
      <c r="B9149" s="21">
        <v>2556</v>
      </c>
      <c r="C9149" s="16">
        <v>1</v>
      </c>
      <c r="D9149" s="26">
        <v>2560</v>
      </c>
      <c r="E9149" s="28">
        <v>1E-3</v>
      </c>
      <c r="F9149" s="28">
        <v>2538.9608808746511</v>
      </c>
    </row>
    <row r="9150" spans="1:6">
      <c r="A9150" s="20">
        <v>0.63607638888888884</v>
      </c>
      <c r="B9150" s="21">
        <v>2556</v>
      </c>
      <c r="C9150" s="16">
        <v>1</v>
      </c>
      <c r="D9150" s="26">
        <v>2560</v>
      </c>
      <c r="E9150" s="28">
        <v>1E-3</v>
      </c>
      <c r="F9150" s="28">
        <v>2538.9819199937765</v>
      </c>
    </row>
    <row r="9151" spans="1:6">
      <c r="A9151" s="20">
        <v>0.63611111111111107</v>
      </c>
      <c r="B9151" s="21">
        <v>2556</v>
      </c>
      <c r="C9151" s="16">
        <v>1</v>
      </c>
      <c r="D9151" s="26">
        <v>2560</v>
      </c>
      <c r="E9151" s="28">
        <v>1E-3</v>
      </c>
      <c r="F9151" s="28">
        <v>2539.0029380737828</v>
      </c>
    </row>
    <row r="9152" spans="1:6">
      <c r="A9152" s="20">
        <v>0.63613425925925926</v>
      </c>
      <c r="B9152" s="21">
        <v>2556</v>
      </c>
      <c r="C9152" s="16">
        <v>1</v>
      </c>
      <c r="D9152" s="26">
        <v>2560</v>
      </c>
      <c r="E9152" s="28">
        <v>1E-3</v>
      </c>
      <c r="F9152" s="28">
        <v>2539.0239351357091</v>
      </c>
    </row>
    <row r="9153" spans="1:6">
      <c r="A9153" s="20">
        <v>0.63615740740740745</v>
      </c>
      <c r="B9153" s="21">
        <v>2556</v>
      </c>
      <c r="C9153" s="16">
        <v>1</v>
      </c>
      <c r="D9153" s="26">
        <v>2560</v>
      </c>
      <c r="E9153" s="28">
        <v>1E-3</v>
      </c>
      <c r="F9153" s="28">
        <v>2539.0449112005736</v>
      </c>
    </row>
    <row r="9154" spans="1:6">
      <c r="A9154" s="20">
        <v>0.63616898148148149</v>
      </c>
      <c r="B9154" s="21">
        <v>2556</v>
      </c>
      <c r="C9154" s="16">
        <v>1</v>
      </c>
      <c r="D9154" s="26">
        <v>2560</v>
      </c>
      <c r="E9154" s="28">
        <v>1E-3</v>
      </c>
      <c r="F9154" s="28">
        <v>2539.0658662893729</v>
      </c>
    </row>
    <row r="9155" spans="1:6">
      <c r="A9155" s="20">
        <v>0.63619212962962968</v>
      </c>
      <c r="B9155" s="21">
        <v>2556.5</v>
      </c>
      <c r="C9155" s="16">
        <v>1</v>
      </c>
      <c r="D9155" s="26">
        <v>2560</v>
      </c>
      <c r="E9155" s="28">
        <v>1E-3</v>
      </c>
      <c r="F9155" s="28">
        <v>2539.0868004230838</v>
      </c>
    </row>
    <row r="9156" spans="1:6">
      <c r="A9156" s="20">
        <v>0.63620370370370372</v>
      </c>
      <c r="B9156" s="21">
        <v>2556.5</v>
      </c>
      <c r="C9156" s="16">
        <v>1</v>
      </c>
      <c r="D9156" s="26">
        <v>2560</v>
      </c>
      <c r="E9156" s="28">
        <v>1E-3</v>
      </c>
      <c r="F9156" s="28">
        <v>2539.1077136226609</v>
      </c>
    </row>
    <row r="9157" spans="1:6">
      <c r="A9157" s="20">
        <v>0.63623842592592594</v>
      </c>
      <c r="B9157" s="21">
        <v>2556</v>
      </c>
      <c r="C9157" s="16">
        <v>1</v>
      </c>
      <c r="D9157" s="26">
        <v>2560</v>
      </c>
      <c r="E9157" s="28">
        <v>1E-3</v>
      </c>
      <c r="F9157" s="28">
        <v>2539.128605909038</v>
      </c>
    </row>
    <row r="9158" spans="1:6">
      <c r="A9158" s="20">
        <v>0.63629629629629625</v>
      </c>
      <c r="B9158" s="21">
        <v>2556.5</v>
      </c>
      <c r="C9158" s="16">
        <v>1</v>
      </c>
      <c r="D9158" s="26">
        <v>2560</v>
      </c>
      <c r="E9158" s="28">
        <v>1E-3</v>
      </c>
      <c r="F9158" s="28">
        <v>2539.1494773031291</v>
      </c>
    </row>
    <row r="9159" spans="1:6">
      <c r="A9159" s="20">
        <v>0.63633101851851848</v>
      </c>
      <c r="B9159" s="21">
        <v>2556</v>
      </c>
      <c r="C9159" s="16">
        <v>1</v>
      </c>
      <c r="D9159" s="26">
        <v>2560</v>
      </c>
      <c r="E9159" s="28">
        <v>1E-3</v>
      </c>
      <c r="F9159" s="28">
        <v>2539.170327825826</v>
      </c>
    </row>
    <row r="9160" spans="1:6">
      <c r="A9160" s="20">
        <v>0.6363657407407407</v>
      </c>
      <c r="B9160" s="21">
        <v>2556.5</v>
      </c>
      <c r="C9160" s="16">
        <v>1</v>
      </c>
      <c r="D9160" s="26">
        <v>2560</v>
      </c>
      <c r="E9160" s="28">
        <v>1E-3</v>
      </c>
      <c r="F9160" s="28">
        <v>2539.1911574980004</v>
      </c>
    </row>
    <row r="9161" spans="1:6">
      <c r="A9161" s="20">
        <v>0.63638888888888889</v>
      </c>
      <c r="B9161" s="21">
        <v>2556.5</v>
      </c>
      <c r="C9161" s="16">
        <v>1</v>
      </c>
      <c r="D9161" s="26">
        <v>2560</v>
      </c>
      <c r="E9161" s="28">
        <v>1E-3</v>
      </c>
      <c r="F9161" s="28">
        <v>2539.2119663405024</v>
      </c>
    </row>
    <row r="9162" spans="1:6">
      <c r="A9162" s="20">
        <v>0.63640046296296293</v>
      </c>
      <c r="B9162" s="21">
        <v>2556</v>
      </c>
      <c r="C9162" s="16">
        <v>1</v>
      </c>
      <c r="D9162" s="26">
        <v>2560</v>
      </c>
      <c r="E9162" s="28">
        <v>1E-3</v>
      </c>
      <c r="F9162" s="28">
        <v>2539.2327543741617</v>
      </c>
    </row>
    <row r="9163" spans="1:6">
      <c r="A9163" s="20">
        <v>0.63641203703703708</v>
      </c>
      <c r="B9163" s="21">
        <v>2556.5</v>
      </c>
      <c r="C9163" s="16">
        <v>1</v>
      </c>
      <c r="D9163" s="26">
        <v>2560</v>
      </c>
      <c r="E9163" s="28">
        <v>1E-3</v>
      </c>
      <c r="F9163" s="28">
        <v>2539.2535216197875</v>
      </c>
    </row>
    <row r="9164" spans="1:6">
      <c r="A9164" s="20">
        <v>0.63645833333333335</v>
      </c>
      <c r="B9164" s="21">
        <v>2557</v>
      </c>
      <c r="C9164" s="16">
        <v>1</v>
      </c>
      <c r="D9164" s="26">
        <v>2560</v>
      </c>
      <c r="E9164" s="28">
        <v>1E-3</v>
      </c>
      <c r="F9164" s="28">
        <v>2539.2742680981678</v>
      </c>
    </row>
    <row r="9165" spans="1:6">
      <c r="A9165" s="20">
        <v>0.63648148148148154</v>
      </c>
      <c r="B9165" s="21">
        <v>2557.5</v>
      </c>
      <c r="C9165" s="16">
        <v>1</v>
      </c>
      <c r="D9165" s="26">
        <v>2560</v>
      </c>
      <c r="E9165" s="28">
        <v>1E-3</v>
      </c>
      <c r="F9165" s="28">
        <v>2539.2949938300694</v>
      </c>
    </row>
    <row r="9166" spans="1:6">
      <c r="A9166" s="20">
        <v>0.63650462962962961</v>
      </c>
      <c r="B9166" s="21">
        <v>2557.5</v>
      </c>
      <c r="C9166" s="16">
        <v>1</v>
      </c>
      <c r="D9166" s="26">
        <v>2560</v>
      </c>
      <c r="E9166" s="28">
        <v>1E-3</v>
      </c>
      <c r="F9166" s="28">
        <v>2539.3156988362393</v>
      </c>
    </row>
    <row r="9167" spans="1:6">
      <c r="A9167" s="20">
        <v>0.63651620370370365</v>
      </c>
      <c r="B9167" s="21">
        <v>2557</v>
      </c>
      <c r="C9167" s="16">
        <v>1</v>
      </c>
      <c r="D9167" s="26">
        <v>2560</v>
      </c>
      <c r="E9167" s="28">
        <v>1E-3</v>
      </c>
      <c r="F9167" s="28">
        <v>2539.3363831374031</v>
      </c>
    </row>
    <row r="9168" spans="1:6">
      <c r="A9168" s="20">
        <v>0.63653935185185184</v>
      </c>
      <c r="B9168" s="21">
        <v>2557</v>
      </c>
      <c r="C9168" s="16">
        <v>1</v>
      </c>
      <c r="D9168" s="26">
        <v>2560</v>
      </c>
      <c r="E9168" s="28">
        <v>1E-3</v>
      </c>
      <c r="F9168" s="28">
        <v>2539.3570467542659</v>
      </c>
    </row>
    <row r="9169" spans="1:6">
      <c r="A9169" s="20">
        <v>0.63657407407407407</v>
      </c>
      <c r="B9169" s="21">
        <v>2558</v>
      </c>
      <c r="C9169" s="16">
        <v>1</v>
      </c>
      <c r="D9169" s="26">
        <v>2560</v>
      </c>
      <c r="E9169" s="28">
        <v>1E-3</v>
      </c>
      <c r="F9169" s="28">
        <v>2539.3776897075118</v>
      </c>
    </row>
    <row r="9170" spans="1:6">
      <c r="A9170" s="20">
        <v>0.63658564814814811</v>
      </c>
      <c r="B9170" s="21">
        <v>2558.5</v>
      </c>
      <c r="C9170" s="16">
        <v>1</v>
      </c>
      <c r="D9170" s="26">
        <v>2560</v>
      </c>
      <c r="E9170" s="28">
        <v>1E-3</v>
      </c>
      <c r="F9170" s="28">
        <v>2539.3983120178041</v>
      </c>
    </row>
    <row r="9171" spans="1:6">
      <c r="A9171" s="20">
        <v>0.6366087962962963</v>
      </c>
      <c r="B9171" s="21">
        <v>2558.5</v>
      </c>
      <c r="C9171" s="16">
        <v>1</v>
      </c>
      <c r="D9171" s="26">
        <v>2560</v>
      </c>
      <c r="E9171" s="28">
        <v>1E-3</v>
      </c>
      <c r="F9171" s="28">
        <v>2539.4189137057861</v>
      </c>
    </row>
    <row r="9172" spans="1:6">
      <c r="A9172" s="20">
        <v>0.63663194444444449</v>
      </c>
      <c r="B9172" s="21">
        <v>2559</v>
      </c>
      <c r="C9172" s="16">
        <v>1</v>
      </c>
      <c r="D9172" s="26">
        <v>2560</v>
      </c>
      <c r="E9172" s="28">
        <v>1E-3</v>
      </c>
      <c r="F9172" s="28">
        <v>2539.43949479208</v>
      </c>
    </row>
    <row r="9173" spans="1:6">
      <c r="A9173" s="20">
        <v>0.63665509259259256</v>
      </c>
      <c r="B9173" s="21">
        <v>2558.5</v>
      </c>
      <c r="C9173" s="16">
        <v>1</v>
      </c>
      <c r="D9173" s="26">
        <v>2560</v>
      </c>
      <c r="E9173" s="28">
        <v>1E-3</v>
      </c>
      <c r="F9173" s="28">
        <v>2539.4600552972879</v>
      </c>
    </row>
    <row r="9174" spans="1:6">
      <c r="A9174" s="20">
        <v>0.63667824074074075</v>
      </c>
      <c r="B9174" s="21">
        <v>2558.5</v>
      </c>
      <c r="C9174" s="16">
        <v>1</v>
      </c>
      <c r="D9174" s="26">
        <v>2560</v>
      </c>
      <c r="E9174" s="28">
        <v>1E-3</v>
      </c>
      <c r="F9174" s="28">
        <v>2539.4805952419906</v>
      </c>
    </row>
    <row r="9175" spans="1:6">
      <c r="A9175" s="20">
        <v>0.63670138888888894</v>
      </c>
      <c r="B9175" s="21">
        <v>2558.5</v>
      </c>
      <c r="C9175" s="16">
        <v>1</v>
      </c>
      <c r="D9175" s="26">
        <v>2560</v>
      </c>
      <c r="E9175" s="28">
        <v>1E-3</v>
      </c>
      <c r="F9175" s="28">
        <v>2539.5011146467486</v>
      </c>
    </row>
    <row r="9176" spans="1:6">
      <c r="A9176" s="20">
        <v>0.63672453703703702</v>
      </c>
      <c r="B9176" s="21">
        <v>2558.5</v>
      </c>
      <c r="C9176" s="16">
        <v>1</v>
      </c>
      <c r="D9176" s="26">
        <v>2560</v>
      </c>
      <c r="E9176" s="28">
        <v>1E-3</v>
      </c>
      <c r="F9176" s="28">
        <v>2539.521613532102</v>
      </c>
    </row>
    <row r="9177" spans="1:6">
      <c r="A9177" s="20">
        <v>0.63674768518518521</v>
      </c>
      <c r="B9177" s="21">
        <v>2558.5</v>
      </c>
      <c r="C9177" s="16">
        <v>1</v>
      </c>
      <c r="D9177" s="26">
        <v>2560</v>
      </c>
      <c r="E9177" s="28">
        <v>1E-3</v>
      </c>
      <c r="F9177" s="28">
        <v>2539.5420919185699</v>
      </c>
    </row>
    <row r="9178" spans="1:6">
      <c r="A9178" s="20">
        <v>0.63678240740740744</v>
      </c>
      <c r="B9178" s="21">
        <v>2558.5</v>
      </c>
      <c r="C9178" s="16">
        <v>1</v>
      </c>
      <c r="D9178" s="26">
        <v>2560</v>
      </c>
      <c r="E9178" s="28">
        <v>1E-3</v>
      </c>
      <c r="F9178" s="28">
        <v>2539.5625498266513</v>
      </c>
    </row>
    <row r="9179" spans="1:6">
      <c r="A9179" s="20">
        <v>0.63679398148148147</v>
      </c>
      <c r="B9179" s="21">
        <v>2558.5</v>
      </c>
      <c r="C9179" s="16">
        <v>1</v>
      </c>
      <c r="D9179" s="26">
        <v>2560</v>
      </c>
      <c r="E9179" s="28">
        <v>1E-3</v>
      </c>
      <c r="F9179" s="28">
        <v>2539.5829872768245</v>
      </c>
    </row>
    <row r="9180" spans="1:6">
      <c r="A9180" s="20">
        <v>0.6368287037037037</v>
      </c>
      <c r="B9180" s="21">
        <v>2559</v>
      </c>
      <c r="C9180" s="16">
        <v>1</v>
      </c>
      <c r="D9180" s="26">
        <v>2560</v>
      </c>
      <c r="E9180" s="28">
        <v>1E-3</v>
      </c>
      <c r="F9180" s="28">
        <v>2539.6034042895476</v>
      </c>
    </row>
    <row r="9181" spans="1:6">
      <c r="A9181" s="20">
        <v>0.63685185185185189</v>
      </c>
      <c r="B9181" s="21">
        <v>2559</v>
      </c>
      <c r="C9181" s="16">
        <v>1</v>
      </c>
      <c r="D9181" s="26">
        <v>2560</v>
      </c>
      <c r="E9181" s="28">
        <v>1E-3</v>
      </c>
      <c r="F9181" s="28">
        <v>2539.6238008852579</v>
      </c>
    </row>
    <row r="9182" spans="1:6">
      <c r="A9182" s="20">
        <v>0.63687499999999997</v>
      </c>
      <c r="B9182" s="21">
        <v>2559</v>
      </c>
      <c r="C9182" s="16">
        <v>1</v>
      </c>
      <c r="D9182" s="26">
        <v>2560</v>
      </c>
      <c r="E9182" s="28">
        <v>1E-3</v>
      </c>
      <c r="F9182" s="28">
        <v>2539.6441770843726</v>
      </c>
    </row>
    <row r="9183" spans="1:6">
      <c r="A9183" s="20">
        <v>0.63689814814814816</v>
      </c>
      <c r="B9183" s="21">
        <v>2559</v>
      </c>
      <c r="C9183" s="16">
        <v>1</v>
      </c>
      <c r="D9183" s="26">
        <v>2560</v>
      </c>
      <c r="E9183" s="28">
        <v>1E-3</v>
      </c>
      <c r="F9183" s="28">
        <v>2539.664532907288</v>
      </c>
    </row>
    <row r="9184" spans="1:6">
      <c r="A9184" s="20">
        <v>0.63692129629629635</v>
      </c>
      <c r="B9184" s="21">
        <v>2559.5</v>
      </c>
      <c r="C9184" s="16">
        <v>1</v>
      </c>
      <c r="D9184" s="26">
        <v>2560</v>
      </c>
      <c r="E9184" s="28">
        <v>1E-3</v>
      </c>
      <c r="F9184" s="28">
        <v>2539.6848683743806</v>
      </c>
    </row>
    <row r="9185" spans="1:6">
      <c r="A9185" s="20">
        <v>0.63694444444444442</v>
      </c>
      <c r="B9185" s="21">
        <v>2559</v>
      </c>
      <c r="C9185" s="16">
        <v>1</v>
      </c>
      <c r="D9185" s="26">
        <v>2560</v>
      </c>
      <c r="E9185" s="28">
        <v>1E-3</v>
      </c>
      <c r="F9185" s="28">
        <v>2539.7051835060061</v>
      </c>
    </row>
    <row r="9186" spans="1:6">
      <c r="A9186" s="20">
        <v>0.63696759259259261</v>
      </c>
      <c r="B9186" s="21">
        <v>2559</v>
      </c>
      <c r="C9186" s="16">
        <v>1</v>
      </c>
      <c r="D9186" s="26">
        <v>2560</v>
      </c>
      <c r="E9186" s="28">
        <v>1E-3</v>
      </c>
      <c r="F9186" s="28">
        <v>2539.7254783224998</v>
      </c>
    </row>
    <row r="9187" spans="1:6">
      <c r="A9187" s="20">
        <v>0.63699074074074069</v>
      </c>
      <c r="B9187" s="21">
        <v>2559</v>
      </c>
      <c r="C9187" s="16">
        <v>1</v>
      </c>
      <c r="D9187" s="26">
        <v>2560</v>
      </c>
      <c r="E9187" s="28">
        <v>1E-3</v>
      </c>
      <c r="F9187" s="28">
        <v>2539.7457528441773</v>
      </c>
    </row>
    <row r="9188" spans="1:6">
      <c r="A9188" s="20">
        <v>0.63702546296296292</v>
      </c>
      <c r="B9188" s="21">
        <v>2559.5</v>
      </c>
      <c r="C9188" s="16">
        <v>1</v>
      </c>
      <c r="D9188" s="26">
        <v>2560</v>
      </c>
      <c r="E9188" s="28">
        <v>1E-3</v>
      </c>
      <c r="F9188" s="28">
        <v>2539.766007091333</v>
      </c>
    </row>
    <row r="9189" spans="1:6">
      <c r="A9189" s="20">
        <v>0.63704861111111111</v>
      </c>
      <c r="B9189" s="21">
        <v>2559.5</v>
      </c>
      <c r="C9189" s="16">
        <v>1</v>
      </c>
      <c r="D9189" s="26">
        <v>2560</v>
      </c>
      <c r="E9189" s="28">
        <v>1E-3</v>
      </c>
      <c r="F9189" s="28">
        <v>2539.7862410842417</v>
      </c>
    </row>
    <row r="9190" spans="1:6">
      <c r="A9190" s="20">
        <v>0.6370717592592593</v>
      </c>
      <c r="B9190" s="21">
        <v>2559.5</v>
      </c>
      <c r="C9190" s="16">
        <v>1</v>
      </c>
      <c r="D9190" s="26">
        <v>2560</v>
      </c>
      <c r="E9190" s="28">
        <v>1E-3</v>
      </c>
      <c r="F9190" s="28">
        <v>2539.8064548431576</v>
      </c>
    </row>
    <row r="9191" spans="1:6">
      <c r="A9191" s="20">
        <v>0.63709490740740737</v>
      </c>
      <c r="B9191" s="21">
        <v>2559.5</v>
      </c>
      <c r="C9191" s="16">
        <v>1</v>
      </c>
      <c r="D9191" s="26">
        <v>2560</v>
      </c>
      <c r="E9191" s="28">
        <v>1E-3</v>
      </c>
      <c r="F9191" s="28">
        <v>2539.8266483883144</v>
      </c>
    </row>
    <row r="9192" spans="1:6">
      <c r="A9192" s="20">
        <v>0.6371296296296296</v>
      </c>
      <c r="B9192" s="21">
        <v>2560</v>
      </c>
      <c r="C9192" s="16">
        <v>1</v>
      </c>
      <c r="D9192" s="26">
        <v>2560</v>
      </c>
      <c r="E9192" s="28">
        <v>1E-3</v>
      </c>
      <c r="F9192" s="28">
        <v>2539.8468217399263</v>
      </c>
    </row>
    <row r="9193" spans="1:6">
      <c r="A9193" s="20">
        <v>0.63716435185185183</v>
      </c>
      <c r="B9193" s="21">
        <v>2559</v>
      </c>
      <c r="C9193" s="16">
        <v>1</v>
      </c>
      <c r="D9193" s="26">
        <v>2560</v>
      </c>
      <c r="E9193" s="28">
        <v>1E-3</v>
      </c>
      <c r="F9193" s="28">
        <v>2539.8669749181863</v>
      </c>
    </row>
    <row r="9194" spans="1:6">
      <c r="A9194" s="20">
        <v>0.63718750000000002</v>
      </c>
      <c r="B9194" s="21">
        <v>2559</v>
      </c>
      <c r="C9194" s="16">
        <v>1</v>
      </c>
      <c r="D9194" s="26">
        <v>2560</v>
      </c>
      <c r="E9194" s="28">
        <v>1E-3</v>
      </c>
      <c r="F9194" s="28">
        <v>2539.8871079432683</v>
      </c>
    </row>
    <row r="9195" spans="1:6">
      <c r="A9195" s="20">
        <v>0.63722222222222225</v>
      </c>
      <c r="B9195" s="21">
        <v>2559</v>
      </c>
      <c r="C9195" s="16">
        <v>1</v>
      </c>
      <c r="D9195" s="26">
        <v>2560</v>
      </c>
      <c r="E9195" s="28">
        <v>1E-3</v>
      </c>
      <c r="F9195" s="28">
        <v>2539.907220835325</v>
      </c>
    </row>
    <row r="9196" spans="1:6">
      <c r="A9196" s="20">
        <v>0.63724537037037032</v>
      </c>
      <c r="B9196" s="21">
        <v>2559</v>
      </c>
      <c r="C9196" s="16">
        <v>1</v>
      </c>
      <c r="D9196" s="26">
        <v>2560</v>
      </c>
      <c r="E9196" s="28">
        <v>1E-3</v>
      </c>
      <c r="F9196" s="28">
        <v>2539.9273136144898</v>
      </c>
    </row>
    <row r="9197" spans="1:6">
      <c r="A9197" s="20">
        <v>0.63726851851851851</v>
      </c>
      <c r="B9197" s="21">
        <v>2559.5</v>
      </c>
      <c r="C9197" s="16">
        <v>1</v>
      </c>
      <c r="D9197" s="26">
        <v>2560</v>
      </c>
      <c r="E9197" s="28">
        <v>1E-3</v>
      </c>
      <c r="F9197" s="28">
        <v>2539.9473863008752</v>
      </c>
    </row>
    <row r="9198" spans="1:6">
      <c r="A9198" s="20">
        <v>0.63731481481481478</v>
      </c>
      <c r="B9198" s="21">
        <v>2559.5</v>
      </c>
      <c r="C9198" s="16">
        <v>1</v>
      </c>
      <c r="D9198" s="26">
        <v>2560</v>
      </c>
      <c r="E9198" s="28">
        <v>1E-3</v>
      </c>
      <c r="F9198" s="28">
        <v>2539.9674389145744</v>
      </c>
    </row>
    <row r="9199" spans="1:6">
      <c r="A9199" s="20">
        <v>0.63732638888888893</v>
      </c>
      <c r="B9199" s="21">
        <v>2559.5</v>
      </c>
      <c r="C9199" s="16">
        <v>1</v>
      </c>
      <c r="D9199" s="26">
        <v>2560</v>
      </c>
      <c r="E9199" s="28">
        <v>1E-3</v>
      </c>
      <c r="F9199" s="28">
        <v>2539.9874714756597</v>
      </c>
    </row>
    <row r="9200" spans="1:6">
      <c r="A9200" s="20">
        <v>0.63736111111111116</v>
      </c>
      <c r="B9200" s="21">
        <v>2559</v>
      </c>
      <c r="C9200" s="16">
        <v>1</v>
      </c>
      <c r="D9200" s="26">
        <v>2560</v>
      </c>
      <c r="E9200" s="28">
        <v>1E-3</v>
      </c>
      <c r="F9200" s="28">
        <v>2540.0074840041839</v>
      </c>
    </row>
    <row r="9201" spans="1:6">
      <c r="A9201" s="20">
        <v>0.63738425925925923</v>
      </c>
      <c r="B9201" s="21">
        <v>2559.5</v>
      </c>
      <c r="C9201" s="16">
        <v>1</v>
      </c>
      <c r="D9201" s="26">
        <v>2560</v>
      </c>
      <c r="E9201" s="28">
        <v>1E-3</v>
      </c>
      <c r="F9201" s="28">
        <v>2540.0274765201798</v>
      </c>
    </row>
    <row r="9202" spans="1:6">
      <c r="A9202" s="20">
        <v>0.63741898148148146</v>
      </c>
      <c r="B9202" s="21">
        <v>2559.5</v>
      </c>
      <c r="C9202" s="16">
        <v>1</v>
      </c>
      <c r="D9202" s="26">
        <v>2560</v>
      </c>
      <c r="E9202" s="28">
        <v>1E-3</v>
      </c>
      <c r="F9202" s="28">
        <v>2540.0474490436595</v>
      </c>
    </row>
    <row r="9203" spans="1:6">
      <c r="A9203" s="20">
        <v>0.63744212962962965</v>
      </c>
      <c r="B9203" s="21">
        <v>2561</v>
      </c>
      <c r="C9203" s="16">
        <v>1</v>
      </c>
      <c r="D9203" s="26">
        <v>2561</v>
      </c>
      <c r="E9203" s="28">
        <v>1E-3</v>
      </c>
      <c r="F9203" s="28">
        <v>2540.0684015946158</v>
      </c>
    </row>
    <row r="9204" spans="1:6">
      <c r="A9204" s="20">
        <v>0.63746527777777773</v>
      </c>
      <c r="B9204" s="21">
        <v>2559.5</v>
      </c>
      <c r="C9204" s="16">
        <v>1</v>
      </c>
      <c r="D9204" s="26">
        <v>2561</v>
      </c>
      <c r="E9204" s="28">
        <v>1E-3</v>
      </c>
      <c r="F9204" s="28">
        <v>2540.089333193021</v>
      </c>
    </row>
    <row r="9205" spans="1:6">
      <c r="A9205" s="20">
        <v>0.63748842592592592</v>
      </c>
      <c r="B9205" s="21">
        <v>2560</v>
      </c>
      <c r="C9205" s="16">
        <v>1</v>
      </c>
      <c r="D9205" s="26">
        <v>2561</v>
      </c>
      <c r="E9205" s="28">
        <v>1E-3</v>
      </c>
      <c r="F9205" s="28">
        <v>2540.1102438598282</v>
      </c>
    </row>
    <row r="9206" spans="1:6">
      <c r="A9206" s="20">
        <v>0.63752314814814814</v>
      </c>
      <c r="B9206" s="21">
        <v>2560.5</v>
      </c>
      <c r="C9206" s="16">
        <v>1</v>
      </c>
      <c r="D9206" s="26">
        <v>2561</v>
      </c>
      <c r="E9206" s="28">
        <v>1E-3</v>
      </c>
      <c r="F9206" s="28">
        <v>2540.1311336159683</v>
      </c>
    </row>
    <row r="9207" spans="1:6">
      <c r="A9207" s="20">
        <v>0.63753472222222218</v>
      </c>
      <c r="B9207" s="21">
        <v>2561</v>
      </c>
      <c r="C9207" s="16">
        <v>1</v>
      </c>
      <c r="D9207" s="26">
        <v>2561</v>
      </c>
      <c r="E9207" s="28">
        <v>1E-3</v>
      </c>
      <c r="F9207" s="28">
        <v>2540.1520024823521</v>
      </c>
    </row>
    <row r="9208" spans="1:6">
      <c r="A9208" s="20">
        <v>0.63756944444444441</v>
      </c>
      <c r="B9208" s="21">
        <v>2561</v>
      </c>
      <c r="C9208" s="16">
        <v>1</v>
      </c>
      <c r="D9208" s="26">
        <v>2561</v>
      </c>
      <c r="E9208" s="28">
        <v>1E-3</v>
      </c>
      <c r="F9208" s="28">
        <v>2540.1728504798698</v>
      </c>
    </row>
    <row r="9209" spans="1:6">
      <c r="A9209" s="20">
        <v>0.6375925925925926</v>
      </c>
      <c r="B9209" s="21">
        <v>2561</v>
      </c>
      <c r="C9209" s="16">
        <v>1</v>
      </c>
      <c r="D9209" s="26">
        <v>2561</v>
      </c>
      <c r="E9209" s="28">
        <v>1E-3</v>
      </c>
      <c r="F9209" s="28">
        <v>2540.1936776293901</v>
      </c>
    </row>
    <row r="9210" spans="1:6">
      <c r="A9210" s="20">
        <v>0.63760416666666664</v>
      </c>
      <c r="B9210" s="21">
        <v>2560.5</v>
      </c>
      <c r="C9210" s="16">
        <v>1</v>
      </c>
      <c r="D9210" s="26">
        <v>2561</v>
      </c>
      <c r="E9210" s="28">
        <v>1E-3</v>
      </c>
      <c r="F9210" s="28">
        <v>2540.2144839517605</v>
      </c>
    </row>
    <row r="9211" spans="1:6">
      <c r="A9211" s="20">
        <v>0.63763888888888887</v>
      </c>
      <c r="B9211" s="21">
        <v>2559</v>
      </c>
      <c r="C9211" s="16">
        <v>1</v>
      </c>
      <c r="D9211" s="26">
        <v>2561</v>
      </c>
      <c r="E9211" s="28">
        <v>1E-3</v>
      </c>
      <c r="F9211" s="28">
        <v>2540.2352694678088</v>
      </c>
    </row>
    <row r="9212" spans="1:6">
      <c r="A9212" s="20">
        <v>0.63766203703703705</v>
      </c>
      <c r="B9212" s="21">
        <v>2560</v>
      </c>
      <c r="C9212" s="16">
        <v>1</v>
      </c>
      <c r="D9212" s="26">
        <v>2561</v>
      </c>
      <c r="E9212" s="28">
        <v>1E-3</v>
      </c>
      <c r="F9212" s="28">
        <v>2540.2560341983412</v>
      </c>
    </row>
    <row r="9213" spans="1:6">
      <c r="A9213" s="20">
        <v>0.63768518518518513</v>
      </c>
      <c r="B9213" s="21">
        <v>2562</v>
      </c>
      <c r="C9213" s="16">
        <v>1</v>
      </c>
      <c r="D9213" s="26">
        <v>2562</v>
      </c>
      <c r="E9213" s="28">
        <v>1E-3</v>
      </c>
      <c r="F9213" s="28">
        <v>2540.277778164143</v>
      </c>
    </row>
    <row r="9214" spans="1:6">
      <c r="A9214" s="20">
        <v>0.63770833333333332</v>
      </c>
      <c r="B9214" s="21">
        <v>2561.5</v>
      </c>
      <c r="C9214" s="16">
        <v>1</v>
      </c>
      <c r="D9214" s="26">
        <v>2562</v>
      </c>
      <c r="E9214" s="28">
        <v>1E-3</v>
      </c>
      <c r="F9214" s="28">
        <v>2540.2995003859787</v>
      </c>
    </row>
    <row r="9215" spans="1:6">
      <c r="A9215" s="20">
        <v>0.63773148148148151</v>
      </c>
      <c r="B9215" s="21">
        <v>2561</v>
      </c>
      <c r="C9215" s="16">
        <v>1</v>
      </c>
      <c r="D9215" s="26">
        <v>2562</v>
      </c>
      <c r="E9215" s="28">
        <v>1E-3</v>
      </c>
      <c r="F9215" s="28">
        <v>2540.3212008855926</v>
      </c>
    </row>
    <row r="9216" spans="1:6">
      <c r="A9216" s="20">
        <v>0.63775462962962959</v>
      </c>
      <c r="B9216" s="21">
        <v>2561</v>
      </c>
      <c r="C9216" s="16">
        <v>1</v>
      </c>
      <c r="D9216" s="26">
        <v>2562</v>
      </c>
      <c r="E9216" s="28">
        <v>1E-3</v>
      </c>
      <c r="F9216" s="28">
        <v>2540.342879684707</v>
      </c>
    </row>
    <row r="9217" spans="1:6">
      <c r="A9217" s="20">
        <v>0.63777777777777778</v>
      </c>
      <c r="B9217" s="21">
        <v>2560</v>
      </c>
      <c r="C9217" s="16">
        <v>1</v>
      </c>
      <c r="D9217" s="26">
        <v>2562</v>
      </c>
      <c r="E9217" s="28">
        <v>1E-3</v>
      </c>
      <c r="F9217" s="28">
        <v>2540.3645368050225</v>
      </c>
    </row>
    <row r="9218" spans="1:6">
      <c r="A9218" s="20">
        <v>0.63780092592592597</v>
      </c>
      <c r="B9218" s="21">
        <v>2560</v>
      </c>
      <c r="C9218" s="16">
        <v>1</v>
      </c>
      <c r="D9218" s="26">
        <v>2562</v>
      </c>
      <c r="E9218" s="28">
        <v>1E-3</v>
      </c>
      <c r="F9218" s="28">
        <v>2540.3861722682173</v>
      </c>
    </row>
    <row r="9219" spans="1:6">
      <c r="A9219" s="20">
        <v>0.63782407407407404</v>
      </c>
      <c r="B9219" s="21">
        <v>2560</v>
      </c>
      <c r="C9219" s="16">
        <v>1</v>
      </c>
      <c r="D9219" s="26">
        <v>2562</v>
      </c>
      <c r="E9219" s="28">
        <v>1E-3</v>
      </c>
      <c r="F9219" s="28">
        <v>2540.4077860959492</v>
      </c>
    </row>
    <row r="9220" spans="1:6">
      <c r="A9220" s="20">
        <v>0.63783564814814819</v>
      </c>
      <c r="B9220" s="21">
        <v>2560.5</v>
      </c>
      <c r="C9220" s="16">
        <v>1</v>
      </c>
      <c r="D9220" s="26">
        <v>2562</v>
      </c>
      <c r="E9220" s="28">
        <v>1E-3</v>
      </c>
      <c r="F9220" s="28">
        <v>2540.4293783098533</v>
      </c>
    </row>
    <row r="9221" spans="1:6">
      <c r="A9221" s="20">
        <v>0.63785879629629627</v>
      </c>
      <c r="B9221" s="21">
        <v>2560.5</v>
      </c>
      <c r="C9221" s="16">
        <v>1</v>
      </c>
      <c r="D9221" s="26">
        <v>2562</v>
      </c>
      <c r="E9221" s="28">
        <v>1E-3</v>
      </c>
      <c r="F9221" s="28">
        <v>2540.4509489315433</v>
      </c>
    </row>
    <row r="9222" spans="1:6">
      <c r="A9222" s="20">
        <v>0.63788194444444446</v>
      </c>
      <c r="B9222" s="21">
        <v>2560</v>
      </c>
      <c r="C9222" s="16">
        <v>1</v>
      </c>
      <c r="D9222" s="26">
        <v>2562</v>
      </c>
      <c r="E9222" s="28">
        <v>1E-3</v>
      </c>
      <c r="F9222" s="28">
        <v>2540.4724979826119</v>
      </c>
    </row>
    <row r="9223" spans="1:6">
      <c r="A9223" s="20">
        <v>0.63791666666666669</v>
      </c>
      <c r="B9223" s="21">
        <v>2560.5</v>
      </c>
      <c r="C9223" s="16">
        <v>1</v>
      </c>
      <c r="D9223" s="26">
        <v>2562</v>
      </c>
      <c r="E9223" s="28">
        <v>1E-3</v>
      </c>
      <c r="F9223" s="28">
        <v>2540.4940254846292</v>
      </c>
    </row>
    <row r="9224" spans="1:6">
      <c r="A9224" s="20">
        <v>0.63793981481481477</v>
      </c>
      <c r="B9224" s="21">
        <v>2560.5</v>
      </c>
      <c r="C9224" s="16">
        <v>1</v>
      </c>
      <c r="D9224" s="26">
        <v>2562</v>
      </c>
      <c r="E9224" s="28">
        <v>1E-3</v>
      </c>
      <c r="F9224" s="28">
        <v>2540.5155314591448</v>
      </c>
    </row>
    <row r="9225" spans="1:6">
      <c r="A9225" s="20">
        <v>0.63796296296296295</v>
      </c>
      <c r="B9225" s="21">
        <v>2560.5</v>
      </c>
      <c r="C9225" s="16">
        <v>1</v>
      </c>
      <c r="D9225" s="26">
        <v>2562</v>
      </c>
      <c r="E9225" s="28">
        <v>1E-3</v>
      </c>
      <c r="F9225" s="28">
        <v>2540.5370159276858</v>
      </c>
    </row>
    <row r="9226" spans="1:6">
      <c r="A9226" s="20">
        <v>0.63798611111111114</v>
      </c>
      <c r="B9226" s="21">
        <v>2560.5</v>
      </c>
      <c r="C9226" s="16">
        <v>1</v>
      </c>
      <c r="D9226" s="26">
        <v>2562</v>
      </c>
      <c r="E9226" s="28">
        <v>1E-3</v>
      </c>
      <c r="F9226" s="28">
        <v>2540.5584789117584</v>
      </c>
    </row>
    <row r="9227" spans="1:6">
      <c r="A9227" s="20">
        <v>0.63800925925925922</v>
      </c>
      <c r="B9227" s="21">
        <v>2560.5</v>
      </c>
      <c r="C9227" s="16">
        <v>1</v>
      </c>
      <c r="D9227" s="26">
        <v>2562</v>
      </c>
      <c r="E9227" s="28">
        <v>1E-3</v>
      </c>
      <c r="F9227" s="28">
        <v>2540.5799204328464</v>
      </c>
    </row>
    <row r="9228" spans="1:6">
      <c r="A9228" s="20">
        <v>0.63803240740740741</v>
      </c>
      <c r="B9228" s="21">
        <v>2560.5</v>
      </c>
      <c r="C9228" s="16">
        <v>1</v>
      </c>
      <c r="D9228" s="26">
        <v>2562</v>
      </c>
      <c r="E9228" s="28">
        <v>1E-3</v>
      </c>
      <c r="F9228" s="28">
        <v>2540.6013405124136</v>
      </c>
    </row>
    <row r="9229" spans="1:6">
      <c r="A9229" s="20">
        <v>0.63804398148148145</v>
      </c>
      <c r="B9229" s="21">
        <v>2560</v>
      </c>
      <c r="C9229" s="16">
        <v>1</v>
      </c>
      <c r="D9229" s="26">
        <v>2562</v>
      </c>
      <c r="E9229" s="28">
        <v>1E-3</v>
      </c>
      <c r="F9229" s="28">
        <v>2540.6227391719012</v>
      </c>
    </row>
    <row r="9230" spans="1:6">
      <c r="A9230" s="20">
        <v>0.63806712962962964</v>
      </c>
      <c r="B9230" s="21">
        <v>2560.5</v>
      </c>
      <c r="C9230" s="16">
        <v>1</v>
      </c>
      <c r="D9230" s="26">
        <v>2562</v>
      </c>
      <c r="E9230" s="28">
        <v>1E-3</v>
      </c>
      <c r="F9230" s="28">
        <v>2540.6441164327293</v>
      </c>
    </row>
    <row r="9231" spans="1:6">
      <c r="A9231" s="20">
        <v>0.63810185185185186</v>
      </c>
      <c r="B9231" s="21">
        <v>2560.5</v>
      </c>
      <c r="C9231" s="16">
        <v>1</v>
      </c>
      <c r="D9231" s="26">
        <v>2562</v>
      </c>
      <c r="E9231" s="28">
        <v>1E-3</v>
      </c>
      <c r="F9231" s="28">
        <v>2540.6654723162965</v>
      </c>
    </row>
    <row r="9232" spans="1:6">
      <c r="A9232" s="20">
        <v>0.63812500000000005</v>
      </c>
      <c r="B9232" s="21">
        <v>2561.5</v>
      </c>
      <c r="C9232" s="16">
        <v>1</v>
      </c>
      <c r="D9232" s="26">
        <v>2562</v>
      </c>
      <c r="E9232" s="28">
        <v>1E-3</v>
      </c>
      <c r="F9232" s="28">
        <v>2540.6868068439803</v>
      </c>
    </row>
    <row r="9233" spans="1:6">
      <c r="A9233" s="20">
        <v>0.63814814814814813</v>
      </c>
      <c r="B9233" s="21">
        <v>2562.5</v>
      </c>
      <c r="C9233" s="16">
        <v>1</v>
      </c>
      <c r="D9233" s="26">
        <v>2562.5</v>
      </c>
      <c r="E9233" s="28">
        <v>1E-3</v>
      </c>
      <c r="F9233" s="28">
        <v>2540.7086200371364</v>
      </c>
    </row>
    <row r="9234" spans="1:6">
      <c r="A9234" s="20">
        <v>0.63817129629629632</v>
      </c>
      <c r="B9234" s="21">
        <v>2562.5</v>
      </c>
      <c r="C9234" s="16">
        <v>1</v>
      </c>
      <c r="D9234" s="26">
        <v>2562.5</v>
      </c>
      <c r="E9234" s="28">
        <v>1E-3</v>
      </c>
      <c r="F9234" s="28">
        <v>2540.7304114170993</v>
      </c>
    </row>
    <row r="9235" spans="1:6">
      <c r="A9235" s="20">
        <v>0.6381944444444444</v>
      </c>
      <c r="B9235" s="21">
        <v>2562.5</v>
      </c>
      <c r="C9235" s="16">
        <v>1</v>
      </c>
      <c r="D9235" s="26">
        <v>2562.5</v>
      </c>
      <c r="E9235" s="28">
        <v>1E-3</v>
      </c>
      <c r="F9235" s="28">
        <v>2540.7521810056824</v>
      </c>
    </row>
    <row r="9236" spans="1:6">
      <c r="A9236" s="20">
        <v>0.63821759259259259</v>
      </c>
      <c r="B9236" s="21">
        <v>2562.5</v>
      </c>
      <c r="C9236" s="16">
        <v>1</v>
      </c>
      <c r="D9236" s="26">
        <v>2562.5</v>
      </c>
      <c r="E9236" s="28">
        <v>1E-3</v>
      </c>
      <c r="F9236" s="28">
        <v>2540.7739288246767</v>
      </c>
    </row>
    <row r="9237" spans="1:6">
      <c r="A9237" s="20">
        <v>0.63824074074074078</v>
      </c>
      <c r="B9237" s="21">
        <v>2562</v>
      </c>
      <c r="C9237" s="16">
        <v>1</v>
      </c>
      <c r="D9237" s="26">
        <v>2562.5</v>
      </c>
      <c r="E9237" s="28">
        <v>1E-3</v>
      </c>
      <c r="F9237" s="28">
        <v>2540.7956548958518</v>
      </c>
    </row>
    <row r="9238" spans="1:6">
      <c r="A9238" s="20">
        <v>0.63826388888888885</v>
      </c>
      <c r="B9238" s="21">
        <v>2562</v>
      </c>
      <c r="C9238" s="16">
        <v>1</v>
      </c>
      <c r="D9238" s="26">
        <v>2562.5</v>
      </c>
      <c r="E9238" s="28">
        <v>1E-3</v>
      </c>
      <c r="F9238" s="28">
        <v>2540.8173592409562</v>
      </c>
    </row>
    <row r="9239" spans="1:6">
      <c r="A9239" s="20">
        <v>0.63829861111111108</v>
      </c>
      <c r="B9239" s="21">
        <v>2562</v>
      </c>
      <c r="C9239" s="16">
        <v>1</v>
      </c>
      <c r="D9239" s="26">
        <v>2562.5</v>
      </c>
      <c r="E9239" s="28">
        <v>1E-3</v>
      </c>
      <c r="F9239" s="28">
        <v>2540.8390418817153</v>
      </c>
    </row>
    <row r="9240" spans="1:6">
      <c r="A9240" s="20">
        <v>0.63833333333333331</v>
      </c>
      <c r="B9240" s="21">
        <v>2562.5</v>
      </c>
      <c r="C9240" s="16">
        <v>1</v>
      </c>
      <c r="D9240" s="26">
        <v>2562.5</v>
      </c>
      <c r="E9240" s="28">
        <v>1E-3</v>
      </c>
      <c r="F9240" s="28">
        <v>2540.8607028398337</v>
      </c>
    </row>
    <row r="9241" spans="1:6">
      <c r="A9241" s="20">
        <v>0.6383564814814815</v>
      </c>
      <c r="B9241" s="21">
        <v>2562</v>
      </c>
      <c r="C9241" s="16">
        <v>1</v>
      </c>
      <c r="D9241" s="26">
        <v>2562.5</v>
      </c>
      <c r="E9241" s="28">
        <v>1E-3</v>
      </c>
      <c r="F9241" s="28">
        <v>2540.8823421369939</v>
      </c>
    </row>
    <row r="9242" spans="1:6">
      <c r="A9242" s="20">
        <v>0.63837962962962957</v>
      </c>
      <c r="B9242" s="21">
        <v>2562.5</v>
      </c>
      <c r="C9242" s="16">
        <v>1</v>
      </c>
      <c r="D9242" s="26">
        <v>2562.5</v>
      </c>
      <c r="E9242" s="28">
        <v>1E-3</v>
      </c>
      <c r="F9242" s="28">
        <v>2540.9039597948567</v>
      </c>
    </row>
    <row r="9243" spans="1:6">
      <c r="A9243" s="20">
        <v>0.63840277777777776</v>
      </c>
      <c r="B9243" s="21">
        <v>2562.5</v>
      </c>
      <c r="C9243" s="16">
        <v>1</v>
      </c>
      <c r="D9243" s="26">
        <v>2562.5</v>
      </c>
      <c r="E9243" s="28">
        <v>1E-3</v>
      </c>
      <c r="F9243" s="28">
        <v>2540.9255558350619</v>
      </c>
    </row>
    <row r="9244" spans="1:6">
      <c r="A9244" s="20">
        <v>0.63842592592592595</v>
      </c>
      <c r="B9244" s="21">
        <v>2562.5</v>
      </c>
      <c r="C9244" s="16">
        <v>1</v>
      </c>
      <c r="D9244" s="26">
        <v>2562.5</v>
      </c>
      <c r="E9244" s="28">
        <v>1E-3</v>
      </c>
      <c r="F9244" s="28">
        <v>2540.9471302792267</v>
      </c>
    </row>
    <row r="9245" spans="1:6">
      <c r="A9245" s="20">
        <v>0.63844907407407403</v>
      </c>
      <c r="B9245" s="21">
        <v>2562.5</v>
      </c>
      <c r="C9245" s="16">
        <v>1</v>
      </c>
      <c r="D9245" s="26">
        <v>2562.5</v>
      </c>
      <c r="E9245" s="28">
        <v>1E-3</v>
      </c>
      <c r="F9245" s="28">
        <v>2540.9686831489475</v>
      </c>
    </row>
    <row r="9246" spans="1:6">
      <c r="A9246" s="20">
        <v>0.63846064814814818</v>
      </c>
      <c r="B9246" s="21">
        <v>2562.5</v>
      </c>
      <c r="C9246" s="16">
        <v>1</v>
      </c>
      <c r="D9246" s="26">
        <v>2562.5</v>
      </c>
      <c r="E9246" s="28">
        <v>1E-3</v>
      </c>
      <c r="F9246" s="28">
        <v>2540.9902144657985</v>
      </c>
    </row>
    <row r="9247" spans="1:6">
      <c r="A9247" s="20">
        <v>0.63849537037037041</v>
      </c>
      <c r="B9247" s="21">
        <v>2563</v>
      </c>
      <c r="C9247" s="16">
        <v>1</v>
      </c>
      <c r="D9247" s="26">
        <v>2563</v>
      </c>
      <c r="E9247" s="28">
        <v>1E-3</v>
      </c>
      <c r="F9247" s="28">
        <v>2541.0122242513326</v>
      </c>
    </row>
    <row r="9248" spans="1:6">
      <c r="A9248" s="20">
        <v>0.63851851851851849</v>
      </c>
      <c r="B9248" s="21">
        <v>2563</v>
      </c>
      <c r="C9248" s="16">
        <v>1</v>
      </c>
      <c r="D9248" s="26">
        <v>2563</v>
      </c>
      <c r="E9248" s="28">
        <v>1E-3</v>
      </c>
      <c r="F9248" s="28">
        <v>2541.0342120270811</v>
      </c>
    </row>
    <row r="9249" spans="1:6">
      <c r="A9249" s="20">
        <v>0.63854166666666667</v>
      </c>
      <c r="B9249" s="21">
        <v>2562.5</v>
      </c>
      <c r="C9249" s="16">
        <v>1</v>
      </c>
      <c r="D9249" s="26">
        <v>2563</v>
      </c>
      <c r="E9249" s="28">
        <v>1E-3</v>
      </c>
      <c r="F9249" s="28">
        <v>2541.0561778150541</v>
      </c>
    </row>
    <row r="9250" spans="1:6">
      <c r="A9250" s="20">
        <v>0.63856481481481486</v>
      </c>
      <c r="B9250" s="21">
        <v>2563</v>
      </c>
      <c r="C9250" s="16">
        <v>1</v>
      </c>
      <c r="D9250" s="26">
        <v>2563</v>
      </c>
      <c r="E9250" s="28">
        <v>1E-3</v>
      </c>
      <c r="F9250" s="28">
        <v>2541.0781216372388</v>
      </c>
    </row>
    <row r="9251" spans="1:6">
      <c r="A9251" s="20">
        <v>0.63858796296296294</v>
      </c>
      <c r="B9251" s="21">
        <v>2563</v>
      </c>
      <c r="C9251" s="16">
        <v>1</v>
      </c>
      <c r="D9251" s="26">
        <v>2563</v>
      </c>
      <c r="E9251" s="28">
        <v>1E-3</v>
      </c>
      <c r="F9251" s="28">
        <v>2541.1000435156016</v>
      </c>
    </row>
    <row r="9252" spans="1:6">
      <c r="A9252" s="20">
        <v>0.63861111111111113</v>
      </c>
      <c r="B9252" s="21">
        <v>2563</v>
      </c>
      <c r="C9252" s="16">
        <v>1</v>
      </c>
      <c r="D9252" s="26">
        <v>2563</v>
      </c>
      <c r="E9252" s="28">
        <v>1E-3</v>
      </c>
      <c r="F9252" s="28">
        <v>2541.1219434720861</v>
      </c>
    </row>
    <row r="9253" spans="1:6">
      <c r="A9253" s="20">
        <v>0.63862268518518517</v>
      </c>
      <c r="B9253" s="21">
        <v>2563</v>
      </c>
      <c r="C9253" s="16">
        <v>1</v>
      </c>
      <c r="D9253" s="26">
        <v>2563</v>
      </c>
      <c r="E9253" s="28">
        <v>1E-3</v>
      </c>
      <c r="F9253" s="28">
        <v>2541.1438215286139</v>
      </c>
    </row>
    <row r="9254" spans="1:6">
      <c r="A9254" s="20">
        <v>0.6386574074074074</v>
      </c>
      <c r="B9254" s="21">
        <v>2563</v>
      </c>
      <c r="C9254" s="16">
        <v>1</v>
      </c>
      <c r="D9254" s="26">
        <v>2563</v>
      </c>
      <c r="E9254" s="28">
        <v>1E-3</v>
      </c>
      <c r="F9254" s="28">
        <v>2541.1656777070853</v>
      </c>
    </row>
    <row r="9255" spans="1:6">
      <c r="A9255" s="20">
        <v>0.63869212962962962</v>
      </c>
      <c r="B9255" s="21">
        <v>2563</v>
      </c>
      <c r="C9255" s="16">
        <v>1</v>
      </c>
      <c r="D9255" s="26">
        <v>2563</v>
      </c>
      <c r="E9255" s="28">
        <v>1E-3</v>
      </c>
      <c r="F9255" s="28">
        <v>2541.187512029378</v>
      </c>
    </row>
    <row r="9256" spans="1:6">
      <c r="A9256" s="20">
        <v>0.63872685185185185</v>
      </c>
      <c r="B9256" s="21">
        <v>2562</v>
      </c>
      <c r="C9256" s="16">
        <v>1</v>
      </c>
      <c r="D9256" s="26">
        <v>2563</v>
      </c>
      <c r="E9256" s="28">
        <v>1E-3</v>
      </c>
      <c r="F9256" s="28">
        <v>2541.2093245173487</v>
      </c>
    </row>
    <row r="9257" spans="1:6">
      <c r="A9257" s="20">
        <v>0.63873842592592589</v>
      </c>
      <c r="B9257" s="21">
        <v>2562.5</v>
      </c>
      <c r="C9257" s="16">
        <v>1</v>
      </c>
      <c r="D9257" s="26">
        <v>2563</v>
      </c>
      <c r="E9257" s="28">
        <v>1E-3</v>
      </c>
      <c r="F9257" s="28">
        <v>2541.2311151928316</v>
      </c>
    </row>
    <row r="9258" spans="1:6">
      <c r="A9258" s="20">
        <v>0.63876157407407408</v>
      </c>
      <c r="B9258" s="21">
        <v>2562.5</v>
      </c>
      <c r="C9258" s="16">
        <v>1</v>
      </c>
      <c r="D9258" s="26">
        <v>2563</v>
      </c>
      <c r="E9258" s="28">
        <v>1E-3</v>
      </c>
      <c r="F9258" s="28">
        <v>2541.2528840776386</v>
      </c>
    </row>
    <row r="9259" spans="1:6">
      <c r="A9259" s="20">
        <v>0.63878472222222227</v>
      </c>
      <c r="B9259" s="21">
        <v>2562.5</v>
      </c>
      <c r="C9259" s="16">
        <v>1</v>
      </c>
      <c r="D9259" s="26">
        <v>2563</v>
      </c>
      <c r="E9259" s="28">
        <v>1E-3</v>
      </c>
      <c r="F9259" s="28">
        <v>2541.2746311935607</v>
      </c>
    </row>
    <row r="9260" spans="1:6">
      <c r="A9260" s="20">
        <v>0.63880787037037035</v>
      </c>
      <c r="B9260" s="21">
        <v>2562.5</v>
      </c>
      <c r="C9260" s="16">
        <v>1</v>
      </c>
      <c r="D9260" s="26">
        <v>2563</v>
      </c>
      <c r="E9260" s="28">
        <v>1E-3</v>
      </c>
      <c r="F9260" s="28">
        <v>2541.2963565623672</v>
      </c>
    </row>
    <row r="9261" spans="1:6">
      <c r="A9261" s="20">
        <v>0.63883101851851853</v>
      </c>
      <c r="B9261" s="21">
        <v>2562.5</v>
      </c>
      <c r="C9261" s="16">
        <v>1</v>
      </c>
      <c r="D9261" s="26">
        <v>2563</v>
      </c>
      <c r="E9261" s="28">
        <v>1E-3</v>
      </c>
      <c r="F9261" s="28">
        <v>2541.3180602058051</v>
      </c>
    </row>
    <row r="9262" spans="1:6">
      <c r="A9262" s="20">
        <v>0.63886574074074076</v>
      </c>
      <c r="B9262" s="21">
        <v>2562.5</v>
      </c>
      <c r="C9262" s="16">
        <v>1</v>
      </c>
      <c r="D9262" s="26">
        <v>2563</v>
      </c>
      <c r="E9262" s="28">
        <v>1E-3</v>
      </c>
      <c r="F9262" s="28">
        <v>2541.3397421455993</v>
      </c>
    </row>
    <row r="9263" spans="1:6">
      <c r="A9263" s="20">
        <v>0.63888888888888884</v>
      </c>
      <c r="B9263" s="21">
        <v>2561</v>
      </c>
      <c r="C9263" s="16">
        <v>1</v>
      </c>
      <c r="D9263" s="26">
        <v>2563</v>
      </c>
      <c r="E9263" s="28">
        <v>1E-3</v>
      </c>
      <c r="F9263" s="28">
        <v>2541.3614024034537</v>
      </c>
    </row>
    <row r="9264" spans="1:6">
      <c r="A9264" s="20">
        <v>0.63891203703703703</v>
      </c>
      <c r="B9264" s="21">
        <v>2561.5</v>
      </c>
      <c r="C9264" s="16">
        <v>1</v>
      </c>
      <c r="D9264" s="26">
        <v>2563</v>
      </c>
      <c r="E9264" s="28">
        <v>1E-3</v>
      </c>
      <c r="F9264" s="28">
        <v>2541.3830410010501</v>
      </c>
    </row>
    <row r="9265" spans="1:6">
      <c r="A9265" s="20">
        <v>0.63893518518518522</v>
      </c>
      <c r="B9265" s="21">
        <v>2561</v>
      </c>
      <c r="C9265" s="16">
        <v>1</v>
      </c>
      <c r="D9265" s="26">
        <v>2563</v>
      </c>
      <c r="E9265" s="28">
        <v>1E-3</v>
      </c>
      <c r="F9265" s="28">
        <v>2541.404657960049</v>
      </c>
    </row>
    <row r="9266" spans="1:6">
      <c r="A9266" s="20">
        <v>0.63895833333333329</v>
      </c>
      <c r="B9266" s="21">
        <v>2561</v>
      </c>
      <c r="C9266" s="16">
        <v>1</v>
      </c>
      <c r="D9266" s="26">
        <v>2563</v>
      </c>
      <c r="E9266" s="28">
        <v>1E-3</v>
      </c>
      <c r="F9266" s="28">
        <v>2541.4262533020888</v>
      </c>
    </row>
    <row r="9267" spans="1:6">
      <c r="A9267" s="20">
        <v>0.63898148148148148</v>
      </c>
      <c r="B9267" s="21">
        <v>2560.5</v>
      </c>
      <c r="C9267" s="16">
        <v>1</v>
      </c>
      <c r="D9267" s="26">
        <v>2563</v>
      </c>
      <c r="E9267" s="28">
        <v>1E-3</v>
      </c>
      <c r="F9267" s="28">
        <v>2541.4478270487866</v>
      </c>
    </row>
    <row r="9268" spans="1:6">
      <c r="A9268" s="20">
        <v>0.63900462962962967</v>
      </c>
      <c r="B9268" s="21">
        <v>2560</v>
      </c>
      <c r="C9268" s="16">
        <v>1</v>
      </c>
      <c r="D9268" s="26">
        <v>2563</v>
      </c>
      <c r="E9268" s="28">
        <v>1E-3</v>
      </c>
      <c r="F9268" s="28">
        <v>2541.4693792217377</v>
      </c>
    </row>
    <row r="9269" spans="1:6">
      <c r="A9269" s="20">
        <v>0.63902777777777775</v>
      </c>
      <c r="B9269" s="21">
        <v>2560</v>
      </c>
      <c r="C9269" s="16">
        <v>1</v>
      </c>
      <c r="D9269" s="26">
        <v>2563</v>
      </c>
      <c r="E9269" s="28">
        <v>1E-3</v>
      </c>
      <c r="F9269" s="28">
        <v>2541.490909842516</v>
      </c>
    </row>
    <row r="9270" spans="1:6">
      <c r="A9270" s="20">
        <v>0.63905092592592594</v>
      </c>
      <c r="B9270" s="21">
        <v>2560</v>
      </c>
      <c r="C9270" s="16">
        <v>1</v>
      </c>
      <c r="D9270" s="26">
        <v>2563</v>
      </c>
      <c r="E9270" s="28">
        <v>1E-3</v>
      </c>
      <c r="F9270" s="28">
        <v>2541.5124189326734</v>
      </c>
    </row>
    <row r="9271" spans="1:6">
      <c r="A9271" s="20">
        <v>0.63908564814814817</v>
      </c>
      <c r="B9271" s="21">
        <v>2560.5</v>
      </c>
      <c r="C9271" s="16">
        <v>1</v>
      </c>
      <c r="D9271" s="26">
        <v>2563</v>
      </c>
      <c r="E9271" s="28">
        <v>1E-3</v>
      </c>
      <c r="F9271" s="28">
        <v>2541.5339065137409</v>
      </c>
    </row>
    <row r="9272" spans="1:6">
      <c r="A9272" s="20">
        <v>0.63909722222222221</v>
      </c>
      <c r="B9272" s="21">
        <v>2560.5</v>
      </c>
      <c r="C9272" s="16">
        <v>1</v>
      </c>
      <c r="D9272" s="26">
        <v>2563</v>
      </c>
      <c r="E9272" s="28">
        <v>1E-3</v>
      </c>
      <c r="F9272" s="28">
        <v>2541.5553726072271</v>
      </c>
    </row>
    <row r="9273" spans="1:6">
      <c r="A9273" s="20">
        <v>0.63913194444444443</v>
      </c>
      <c r="B9273" s="21">
        <v>2559.5</v>
      </c>
      <c r="C9273" s="16">
        <v>1</v>
      </c>
      <c r="D9273" s="26">
        <v>2563</v>
      </c>
      <c r="E9273" s="28">
        <v>1E-3</v>
      </c>
      <c r="F9273" s="28">
        <v>2541.5768172346197</v>
      </c>
    </row>
    <row r="9274" spans="1:6">
      <c r="A9274" s="20">
        <v>0.63914351851851847</v>
      </c>
      <c r="B9274" s="21">
        <v>2559.5</v>
      </c>
      <c r="C9274" s="16">
        <v>1</v>
      </c>
      <c r="D9274" s="26">
        <v>2563</v>
      </c>
      <c r="E9274" s="28">
        <v>1E-3</v>
      </c>
      <c r="F9274" s="28">
        <v>2541.5982404173851</v>
      </c>
    </row>
    <row r="9275" spans="1:6">
      <c r="A9275" s="20">
        <v>0.63916666666666666</v>
      </c>
      <c r="B9275" s="21">
        <v>2560</v>
      </c>
      <c r="C9275" s="16">
        <v>1</v>
      </c>
      <c r="D9275" s="26">
        <v>2563</v>
      </c>
      <c r="E9275" s="28">
        <v>1E-3</v>
      </c>
      <c r="F9275" s="28">
        <v>2541.6196421769678</v>
      </c>
    </row>
    <row r="9276" spans="1:6">
      <c r="A9276" s="20">
        <v>0.6391782407407407</v>
      </c>
      <c r="B9276" s="21">
        <v>2560</v>
      </c>
      <c r="C9276" s="16">
        <v>1</v>
      </c>
      <c r="D9276" s="26">
        <v>2563</v>
      </c>
      <c r="E9276" s="28">
        <v>1E-3</v>
      </c>
      <c r="F9276" s="28">
        <v>2541.6410225347909</v>
      </c>
    </row>
    <row r="9277" spans="1:6">
      <c r="A9277" s="20">
        <v>0.63921296296296293</v>
      </c>
      <c r="B9277" s="21">
        <v>2560</v>
      </c>
      <c r="C9277" s="16">
        <v>1</v>
      </c>
      <c r="D9277" s="26">
        <v>2563</v>
      </c>
      <c r="E9277" s="28">
        <v>1E-3</v>
      </c>
      <c r="F9277" s="28">
        <v>2541.6623815122562</v>
      </c>
    </row>
    <row r="9278" spans="1:6">
      <c r="A9278" s="20">
        <v>0.63923611111111112</v>
      </c>
      <c r="B9278" s="21">
        <v>2562</v>
      </c>
      <c r="C9278" s="16">
        <v>1</v>
      </c>
      <c r="D9278" s="26">
        <v>2563</v>
      </c>
      <c r="E9278" s="28">
        <v>1E-3</v>
      </c>
      <c r="F9278" s="28">
        <v>2541.6837191307441</v>
      </c>
    </row>
    <row r="9279" spans="1:6">
      <c r="A9279" s="20">
        <v>0.6392592592592593</v>
      </c>
      <c r="B9279" s="21">
        <v>2562</v>
      </c>
      <c r="C9279" s="16">
        <v>1</v>
      </c>
      <c r="D9279" s="26">
        <v>2563</v>
      </c>
      <c r="E9279" s="28">
        <v>1E-3</v>
      </c>
      <c r="F9279" s="28">
        <v>2541.7050354116132</v>
      </c>
    </row>
    <row r="9280" spans="1:6">
      <c r="A9280" s="20">
        <v>0.63928240740740738</v>
      </c>
      <c r="B9280" s="21">
        <v>2561.5</v>
      </c>
      <c r="C9280" s="16">
        <v>1</v>
      </c>
      <c r="D9280" s="26">
        <v>2563</v>
      </c>
      <c r="E9280" s="28">
        <v>1E-3</v>
      </c>
      <c r="F9280" s="28">
        <v>2541.7263303762015</v>
      </c>
    </row>
    <row r="9281" spans="1:6">
      <c r="A9281" s="20">
        <v>0.63930555555555557</v>
      </c>
      <c r="B9281" s="21">
        <v>2561.5</v>
      </c>
      <c r="C9281" s="16">
        <v>1</v>
      </c>
      <c r="D9281" s="26">
        <v>2563</v>
      </c>
      <c r="E9281" s="28">
        <v>1E-3</v>
      </c>
      <c r="F9281" s="28">
        <v>2541.7476040458255</v>
      </c>
    </row>
    <row r="9282" spans="1:6">
      <c r="A9282" s="20">
        <v>0.63932870370370365</v>
      </c>
      <c r="B9282" s="21">
        <v>2561.5</v>
      </c>
      <c r="C9282" s="16">
        <v>1</v>
      </c>
      <c r="D9282" s="26">
        <v>2563</v>
      </c>
      <c r="E9282" s="28">
        <v>1E-3</v>
      </c>
      <c r="F9282" s="28">
        <v>2541.7688564417795</v>
      </c>
    </row>
    <row r="9283" spans="1:6">
      <c r="A9283" s="20">
        <v>0.63935185185185184</v>
      </c>
      <c r="B9283" s="21">
        <v>2561</v>
      </c>
      <c r="C9283" s="16">
        <v>1</v>
      </c>
      <c r="D9283" s="26">
        <v>2563</v>
      </c>
      <c r="E9283" s="28">
        <v>1E-3</v>
      </c>
      <c r="F9283" s="28">
        <v>2541.7900875853375</v>
      </c>
    </row>
    <row r="9284" spans="1:6">
      <c r="A9284" s="20">
        <v>0.63937500000000003</v>
      </c>
      <c r="B9284" s="21">
        <v>2560.5</v>
      </c>
      <c r="C9284" s="16">
        <v>1</v>
      </c>
      <c r="D9284" s="26">
        <v>2563</v>
      </c>
      <c r="E9284" s="28">
        <v>1E-3</v>
      </c>
      <c r="F9284" s="28">
        <v>2541.8112974977521</v>
      </c>
    </row>
    <row r="9285" spans="1:6">
      <c r="A9285" s="20">
        <v>0.6393981481481481</v>
      </c>
      <c r="B9285" s="21">
        <v>2560.5</v>
      </c>
      <c r="C9285" s="16">
        <v>1</v>
      </c>
      <c r="D9285" s="26">
        <v>2563</v>
      </c>
      <c r="E9285" s="28">
        <v>1E-3</v>
      </c>
      <c r="F9285" s="28">
        <v>2541.8324862002542</v>
      </c>
    </row>
    <row r="9286" spans="1:6">
      <c r="A9286" s="20">
        <v>0.63940972222222225</v>
      </c>
      <c r="B9286" s="21">
        <v>2561</v>
      </c>
      <c r="C9286" s="16">
        <v>1</v>
      </c>
      <c r="D9286" s="26">
        <v>2563</v>
      </c>
      <c r="E9286" s="28">
        <v>1E-3</v>
      </c>
      <c r="F9286" s="28">
        <v>2541.853653714054</v>
      </c>
    </row>
    <row r="9287" spans="1:6">
      <c r="A9287" s="20">
        <v>0.63944444444444448</v>
      </c>
      <c r="B9287" s="21">
        <v>2560.5</v>
      </c>
      <c r="C9287" s="16">
        <v>1</v>
      </c>
      <c r="D9287" s="26">
        <v>2563</v>
      </c>
      <c r="E9287" s="28">
        <v>1E-3</v>
      </c>
      <c r="F9287" s="28">
        <v>2541.87480006034</v>
      </c>
    </row>
    <row r="9288" spans="1:6">
      <c r="A9288" s="20">
        <v>0.63946759259259256</v>
      </c>
      <c r="B9288" s="21">
        <v>2560.5</v>
      </c>
      <c r="C9288" s="16">
        <v>1</v>
      </c>
      <c r="D9288" s="26">
        <v>2563</v>
      </c>
      <c r="E9288" s="28">
        <v>1E-3</v>
      </c>
      <c r="F9288" s="28">
        <v>2541.8959252602795</v>
      </c>
    </row>
    <row r="9289" spans="1:6">
      <c r="A9289" s="20">
        <v>0.63949074074074075</v>
      </c>
      <c r="B9289" s="21">
        <v>2560</v>
      </c>
      <c r="C9289" s="16">
        <v>1</v>
      </c>
      <c r="D9289" s="26">
        <v>2563</v>
      </c>
      <c r="E9289" s="28">
        <v>1E-3</v>
      </c>
      <c r="F9289" s="28">
        <v>2541.9170293350194</v>
      </c>
    </row>
    <row r="9290" spans="1:6">
      <c r="A9290" s="20">
        <v>0.63952546296296298</v>
      </c>
      <c r="B9290" s="21">
        <v>2559.5</v>
      </c>
      <c r="C9290" s="16">
        <v>1</v>
      </c>
      <c r="D9290" s="26">
        <v>2563</v>
      </c>
      <c r="E9290" s="28">
        <v>1E-3</v>
      </c>
      <c r="F9290" s="28">
        <v>2541.9381123056842</v>
      </c>
    </row>
    <row r="9291" spans="1:6">
      <c r="A9291" s="20">
        <v>0.63953703703703701</v>
      </c>
      <c r="B9291" s="21">
        <v>2559.5</v>
      </c>
      <c r="C9291" s="16">
        <v>1</v>
      </c>
      <c r="D9291" s="26">
        <v>2563</v>
      </c>
      <c r="E9291" s="28">
        <v>1E-3</v>
      </c>
      <c r="F9291" s="28">
        <v>2541.9591741933787</v>
      </c>
    </row>
    <row r="9292" spans="1:6">
      <c r="A9292" s="20">
        <v>0.63954861111111116</v>
      </c>
      <c r="B9292" s="21">
        <v>2560</v>
      </c>
      <c r="C9292" s="16">
        <v>1</v>
      </c>
      <c r="D9292" s="26">
        <v>2563</v>
      </c>
      <c r="E9292" s="28">
        <v>1E-3</v>
      </c>
      <c r="F9292" s="28">
        <v>2541.9802150191854</v>
      </c>
    </row>
    <row r="9293" spans="1:6">
      <c r="A9293" s="20">
        <v>0.63958333333333328</v>
      </c>
      <c r="B9293" s="21">
        <v>2560</v>
      </c>
      <c r="C9293" s="16">
        <v>1</v>
      </c>
      <c r="D9293" s="26">
        <v>2563</v>
      </c>
      <c r="E9293" s="28">
        <v>1E-3</v>
      </c>
      <c r="F9293" s="28">
        <v>2542.0012348041664</v>
      </c>
    </row>
    <row r="9294" spans="1:6">
      <c r="A9294" s="20">
        <v>0.63960648148148147</v>
      </c>
      <c r="B9294" s="21">
        <v>2560</v>
      </c>
      <c r="C9294" s="16">
        <v>1</v>
      </c>
      <c r="D9294" s="26">
        <v>2563</v>
      </c>
      <c r="E9294" s="28">
        <v>1E-3</v>
      </c>
      <c r="F9294" s="28">
        <v>2542.0222335693625</v>
      </c>
    </row>
    <row r="9295" spans="1:6">
      <c r="A9295" s="20">
        <v>0.63962962962962966</v>
      </c>
      <c r="B9295" s="21">
        <v>2560</v>
      </c>
      <c r="C9295" s="16">
        <v>1</v>
      </c>
      <c r="D9295" s="26">
        <v>2563</v>
      </c>
      <c r="E9295" s="28">
        <v>1E-3</v>
      </c>
      <c r="F9295" s="28">
        <v>2542.0432113357933</v>
      </c>
    </row>
    <row r="9296" spans="1:6">
      <c r="A9296" s="20">
        <v>0.63965277777777774</v>
      </c>
      <c r="B9296" s="21">
        <v>2560</v>
      </c>
      <c r="C9296" s="16">
        <v>1</v>
      </c>
      <c r="D9296" s="26">
        <v>2563</v>
      </c>
      <c r="E9296" s="28">
        <v>1E-3</v>
      </c>
      <c r="F9296" s="28">
        <v>2542.0641681244574</v>
      </c>
    </row>
    <row r="9297" spans="1:6">
      <c r="A9297" s="20">
        <v>0.63967592592592593</v>
      </c>
      <c r="B9297" s="21">
        <v>2559.5</v>
      </c>
      <c r="C9297" s="16">
        <v>1</v>
      </c>
      <c r="D9297" s="26">
        <v>2563</v>
      </c>
      <c r="E9297" s="28">
        <v>1E-3</v>
      </c>
      <c r="F9297" s="28">
        <v>2542.0851039563331</v>
      </c>
    </row>
    <row r="9298" spans="1:6">
      <c r="A9298" s="20">
        <v>0.63968749999999996</v>
      </c>
      <c r="B9298" s="21">
        <v>2560</v>
      </c>
      <c r="C9298" s="16">
        <v>1</v>
      </c>
      <c r="D9298" s="26">
        <v>2563</v>
      </c>
      <c r="E9298" s="28">
        <v>1E-3</v>
      </c>
      <c r="F9298" s="28">
        <v>2542.1060188523766</v>
      </c>
    </row>
    <row r="9299" spans="1:6">
      <c r="A9299" s="20">
        <v>0.63971064814814815</v>
      </c>
      <c r="B9299" s="21">
        <v>2559.5</v>
      </c>
      <c r="C9299" s="16">
        <v>1</v>
      </c>
      <c r="D9299" s="26">
        <v>2563</v>
      </c>
      <c r="E9299" s="28">
        <v>1E-3</v>
      </c>
      <c r="F9299" s="28">
        <v>2542.1269128335243</v>
      </c>
    </row>
    <row r="9300" spans="1:6">
      <c r="A9300" s="20">
        <v>0.63973379629629634</v>
      </c>
      <c r="B9300" s="21">
        <v>2559.5</v>
      </c>
      <c r="C9300" s="16">
        <v>1</v>
      </c>
      <c r="D9300" s="26">
        <v>2563</v>
      </c>
      <c r="E9300" s="28">
        <v>1E-3</v>
      </c>
      <c r="F9300" s="28">
        <v>2542.1477859206907</v>
      </c>
    </row>
    <row r="9301" spans="1:6">
      <c r="A9301" s="20">
        <v>0.63976851851851857</v>
      </c>
      <c r="B9301" s="21">
        <v>2559.5</v>
      </c>
      <c r="C9301" s="16">
        <v>1</v>
      </c>
      <c r="D9301" s="26">
        <v>2563</v>
      </c>
      <c r="E9301" s="28">
        <v>1E-3</v>
      </c>
      <c r="F9301" s="28">
        <v>2542.1686381347699</v>
      </c>
    </row>
    <row r="9302" spans="1:6">
      <c r="A9302" s="20">
        <v>0.63979166666666665</v>
      </c>
      <c r="B9302" s="21">
        <v>2556</v>
      </c>
      <c r="C9302" s="16">
        <v>1</v>
      </c>
      <c r="D9302" s="26">
        <v>2563</v>
      </c>
      <c r="E9302" s="28">
        <v>1E-3</v>
      </c>
      <c r="F9302" s="28">
        <v>2542.189469496635</v>
      </c>
    </row>
    <row r="9303" spans="1:6">
      <c r="A9303" s="20">
        <v>0.63981481481481484</v>
      </c>
      <c r="B9303" s="21">
        <v>2555.5</v>
      </c>
      <c r="C9303" s="16">
        <v>1</v>
      </c>
      <c r="D9303" s="26">
        <v>2563</v>
      </c>
      <c r="E9303" s="28">
        <v>1E-3</v>
      </c>
      <c r="F9303" s="28">
        <v>2542.2102800271382</v>
      </c>
    </row>
    <row r="9304" spans="1:6">
      <c r="A9304" s="20">
        <v>0.63983796296296291</v>
      </c>
      <c r="B9304" s="21">
        <v>2555.5</v>
      </c>
      <c r="C9304" s="16">
        <v>1</v>
      </c>
      <c r="D9304" s="26">
        <v>2563</v>
      </c>
      <c r="E9304" s="28">
        <v>1E-3</v>
      </c>
      <c r="F9304" s="28">
        <v>2542.2310697471112</v>
      </c>
    </row>
    <row r="9305" spans="1:6">
      <c r="A9305" s="20">
        <v>0.6398611111111111</v>
      </c>
      <c r="B9305" s="21">
        <v>2556</v>
      </c>
      <c r="C9305" s="16">
        <v>1</v>
      </c>
      <c r="D9305" s="26">
        <v>2563</v>
      </c>
      <c r="E9305" s="28">
        <v>1E-3</v>
      </c>
      <c r="F9305" s="28">
        <v>2542.251838677364</v>
      </c>
    </row>
    <row r="9306" spans="1:6">
      <c r="A9306" s="20">
        <v>0.63988425925925929</v>
      </c>
      <c r="B9306" s="21">
        <v>2555.5</v>
      </c>
      <c r="C9306" s="16">
        <v>1</v>
      </c>
      <c r="D9306" s="26">
        <v>2563</v>
      </c>
      <c r="E9306" s="28">
        <v>1E-3</v>
      </c>
      <c r="F9306" s="28">
        <v>2542.2725868386865</v>
      </c>
    </row>
    <row r="9307" spans="1:6">
      <c r="A9307" s="20">
        <v>0.63991898148148152</v>
      </c>
      <c r="B9307" s="21">
        <v>2555.5</v>
      </c>
      <c r="C9307" s="16">
        <v>1</v>
      </c>
      <c r="D9307" s="26">
        <v>2563</v>
      </c>
      <c r="E9307" s="28">
        <v>1E-3</v>
      </c>
      <c r="F9307" s="28">
        <v>2542.2933142518477</v>
      </c>
    </row>
    <row r="9308" spans="1:6">
      <c r="A9308" s="20">
        <v>0.63993055555555556</v>
      </c>
      <c r="B9308" s="21">
        <v>2555</v>
      </c>
      <c r="C9308" s="16">
        <v>1</v>
      </c>
      <c r="D9308" s="26">
        <v>2563</v>
      </c>
      <c r="E9308" s="28">
        <v>1E-3</v>
      </c>
      <c r="F9308" s="28">
        <v>2542.3140209375961</v>
      </c>
    </row>
    <row r="9309" spans="1:6">
      <c r="A9309" s="20">
        <v>0.63996527777777779</v>
      </c>
      <c r="B9309" s="21">
        <v>2556</v>
      </c>
      <c r="C9309" s="16">
        <v>1</v>
      </c>
      <c r="D9309" s="26">
        <v>2563</v>
      </c>
      <c r="E9309" s="28">
        <v>1E-3</v>
      </c>
      <c r="F9309" s="28">
        <v>2542.3347069166584</v>
      </c>
    </row>
    <row r="9310" spans="1:6">
      <c r="A9310" s="20">
        <v>0.63997685185185182</v>
      </c>
      <c r="B9310" s="21">
        <v>2556.5</v>
      </c>
      <c r="C9310" s="16">
        <v>1</v>
      </c>
      <c r="D9310" s="26">
        <v>2563</v>
      </c>
      <c r="E9310" s="28">
        <v>1E-3</v>
      </c>
      <c r="F9310" s="28">
        <v>2542.3553722097417</v>
      </c>
    </row>
    <row r="9311" spans="1:6">
      <c r="A9311" s="20">
        <v>0.64</v>
      </c>
      <c r="B9311" s="21">
        <v>2556.5</v>
      </c>
      <c r="C9311" s="16">
        <v>1</v>
      </c>
      <c r="D9311" s="26">
        <v>2563</v>
      </c>
      <c r="E9311" s="28">
        <v>1E-3</v>
      </c>
      <c r="F9311" s="28">
        <v>2542.376016837532</v>
      </c>
    </row>
    <row r="9312" spans="1:6">
      <c r="A9312" s="20">
        <v>0.6400231481481482</v>
      </c>
      <c r="B9312" s="21">
        <v>2557</v>
      </c>
      <c r="C9312" s="16">
        <v>1</v>
      </c>
      <c r="D9312" s="26">
        <v>2563</v>
      </c>
      <c r="E9312" s="28">
        <v>1E-3</v>
      </c>
      <c r="F9312" s="28">
        <v>2542.3966408206943</v>
      </c>
    </row>
    <row r="9313" spans="1:6">
      <c r="A9313" s="20">
        <v>0.64004629629629628</v>
      </c>
      <c r="B9313" s="21">
        <v>2556.5</v>
      </c>
      <c r="C9313" s="16">
        <v>1</v>
      </c>
      <c r="D9313" s="26">
        <v>2563</v>
      </c>
      <c r="E9313" s="28">
        <v>1E-3</v>
      </c>
      <c r="F9313" s="28">
        <v>2542.4172441798737</v>
      </c>
    </row>
    <row r="9314" spans="1:6">
      <c r="A9314" s="20">
        <v>0.64006944444444447</v>
      </c>
      <c r="B9314" s="21">
        <v>2556</v>
      </c>
      <c r="C9314" s="16">
        <v>1</v>
      </c>
      <c r="D9314" s="26">
        <v>2563</v>
      </c>
      <c r="E9314" s="28">
        <v>1E-3</v>
      </c>
      <c r="F9314" s="28">
        <v>2542.4378269356939</v>
      </c>
    </row>
    <row r="9315" spans="1:6">
      <c r="A9315" s="20">
        <v>0.64009259259259255</v>
      </c>
      <c r="B9315" s="21">
        <v>2556</v>
      </c>
      <c r="C9315" s="16">
        <v>1</v>
      </c>
      <c r="D9315" s="26">
        <v>2563</v>
      </c>
      <c r="E9315" s="28">
        <v>1E-3</v>
      </c>
      <c r="F9315" s="28">
        <v>2542.4583891087582</v>
      </c>
    </row>
    <row r="9316" spans="1:6">
      <c r="A9316" s="20">
        <v>0.64011574074074074</v>
      </c>
      <c r="B9316" s="21">
        <v>2556.5</v>
      </c>
      <c r="C9316" s="16">
        <v>1</v>
      </c>
      <c r="D9316" s="26">
        <v>2563</v>
      </c>
      <c r="E9316" s="28">
        <v>1E-3</v>
      </c>
      <c r="F9316" s="28">
        <v>2542.4789307196493</v>
      </c>
    </row>
    <row r="9317" spans="1:6">
      <c r="A9317" s="20">
        <v>0.64012731481481477</v>
      </c>
      <c r="B9317" s="21">
        <v>2556.5</v>
      </c>
      <c r="C9317" s="16">
        <v>1</v>
      </c>
      <c r="D9317" s="26">
        <v>2563</v>
      </c>
      <c r="E9317" s="28">
        <v>1E-3</v>
      </c>
      <c r="F9317" s="28">
        <v>2542.4994517889295</v>
      </c>
    </row>
    <row r="9318" spans="1:6">
      <c r="A9318" s="20">
        <v>0.640162037037037</v>
      </c>
      <c r="B9318" s="21">
        <v>2556</v>
      </c>
      <c r="C9318" s="16">
        <v>1</v>
      </c>
      <c r="D9318" s="26">
        <v>2563</v>
      </c>
      <c r="E9318" s="28">
        <v>1E-3</v>
      </c>
      <c r="F9318" s="28">
        <v>2542.5199523371407</v>
      </c>
    </row>
    <row r="9319" spans="1:6">
      <c r="A9319" s="20">
        <v>0.64018518518518519</v>
      </c>
      <c r="B9319" s="21">
        <v>2556.5</v>
      </c>
      <c r="C9319" s="16">
        <v>1</v>
      </c>
      <c r="D9319" s="26">
        <v>2563</v>
      </c>
      <c r="E9319" s="28">
        <v>1E-3</v>
      </c>
      <c r="F9319" s="28">
        <v>2542.5404323848034</v>
      </c>
    </row>
    <row r="9320" spans="1:6">
      <c r="A9320" s="20">
        <v>0.64020833333333338</v>
      </c>
      <c r="B9320" s="21">
        <v>2557</v>
      </c>
      <c r="C9320" s="16">
        <v>1</v>
      </c>
      <c r="D9320" s="26">
        <v>2563</v>
      </c>
      <c r="E9320" s="28">
        <v>1E-3</v>
      </c>
      <c r="F9320" s="28">
        <v>2542.5608919524184</v>
      </c>
    </row>
    <row r="9321" spans="1:6">
      <c r="A9321" s="20">
        <v>0.64023148148148146</v>
      </c>
      <c r="B9321" s="21">
        <v>2556.5</v>
      </c>
      <c r="C9321" s="16">
        <v>1</v>
      </c>
      <c r="D9321" s="26">
        <v>2563</v>
      </c>
      <c r="E9321" s="28">
        <v>1E-3</v>
      </c>
      <c r="F9321" s="28">
        <v>2542.5813310604658</v>
      </c>
    </row>
    <row r="9322" spans="1:6">
      <c r="A9322" s="20">
        <v>0.64025462962962965</v>
      </c>
      <c r="B9322" s="21">
        <v>2557</v>
      </c>
      <c r="C9322" s="16">
        <v>1</v>
      </c>
      <c r="D9322" s="26">
        <v>2563</v>
      </c>
      <c r="E9322" s="28">
        <v>1E-3</v>
      </c>
      <c r="F9322" s="28">
        <v>2542.6017497294051</v>
      </c>
    </row>
    <row r="9323" spans="1:6">
      <c r="A9323" s="20">
        <v>0.64027777777777772</v>
      </c>
      <c r="B9323" s="21">
        <v>2557</v>
      </c>
      <c r="C9323" s="16">
        <v>1</v>
      </c>
      <c r="D9323" s="26">
        <v>2563</v>
      </c>
      <c r="E9323" s="28">
        <v>1E-3</v>
      </c>
      <c r="F9323" s="28">
        <v>2542.6221479796759</v>
      </c>
    </row>
    <row r="9324" spans="1:6">
      <c r="A9324" s="20">
        <v>0.64030092592592591</v>
      </c>
      <c r="B9324" s="21">
        <v>2556.5</v>
      </c>
      <c r="C9324" s="16">
        <v>1</v>
      </c>
      <c r="D9324" s="26">
        <v>2563</v>
      </c>
      <c r="E9324" s="28">
        <v>1E-3</v>
      </c>
      <c r="F9324" s="28">
        <v>2542.6425258316963</v>
      </c>
    </row>
    <row r="9325" spans="1:6">
      <c r="A9325" s="20">
        <v>0.6403240740740741</v>
      </c>
      <c r="B9325" s="21">
        <v>2556.5</v>
      </c>
      <c r="C9325" s="16">
        <v>1</v>
      </c>
      <c r="D9325" s="26">
        <v>2563</v>
      </c>
      <c r="E9325" s="28">
        <v>1E-3</v>
      </c>
      <c r="F9325" s="28">
        <v>2542.6628833058644</v>
      </c>
    </row>
    <row r="9326" spans="1:6">
      <c r="A9326" s="20">
        <v>0.64038194444444441</v>
      </c>
      <c r="B9326" s="21">
        <v>2557</v>
      </c>
      <c r="C9326" s="16">
        <v>1</v>
      </c>
      <c r="D9326" s="26">
        <v>2563</v>
      </c>
      <c r="E9326" s="28">
        <v>1E-3</v>
      </c>
      <c r="F9326" s="28">
        <v>2542.6832204225584</v>
      </c>
    </row>
    <row r="9327" spans="1:6">
      <c r="A9327" s="20">
        <v>0.64039351851851856</v>
      </c>
      <c r="B9327" s="21">
        <v>2557.5</v>
      </c>
      <c r="C9327" s="16">
        <v>1</v>
      </c>
      <c r="D9327" s="26">
        <v>2563</v>
      </c>
      <c r="E9327" s="28">
        <v>1E-3</v>
      </c>
      <c r="F9327" s="28">
        <v>2542.703537202136</v>
      </c>
    </row>
    <row r="9328" spans="1:6">
      <c r="A9328" s="20">
        <v>0.64041666666666663</v>
      </c>
      <c r="B9328" s="21">
        <v>2557.5</v>
      </c>
      <c r="C9328" s="16">
        <v>1</v>
      </c>
      <c r="D9328" s="26">
        <v>2563</v>
      </c>
      <c r="E9328" s="28">
        <v>1E-3</v>
      </c>
      <c r="F9328" s="28">
        <v>2542.7238336649339</v>
      </c>
    </row>
    <row r="9329" spans="1:6">
      <c r="A9329" s="20">
        <v>0.64043981481481482</v>
      </c>
      <c r="B9329" s="21">
        <v>2558</v>
      </c>
      <c r="C9329" s="16">
        <v>1</v>
      </c>
      <c r="D9329" s="26">
        <v>2563</v>
      </c>
      <c r="E9329" s="28">
        <v>1E-3</v>
      </c>
      <c r="F9329" s="28">
        <v>2542.7441098312688</v>
      </c>
    </row>
    <row r="9330" spans="1:6">
      <c r="A9330" s="20">
        <v>0.64046296296296301</v>
      </c>
      <c r="B9330" s="21">
        <v>2558</v>
      </c>
      <c r="C9330" s="16">
        <v>1</v>
      </c>
      <c r="D9330" s="26">
        <v>2563</v>
      </c>
      <c r="E9330" s="28">
        <v>1E-3</v>
      </c>
      <c r="F9330" s="28">
        <v>2542.7643657214376</v>
      </c>
    </row>
    <row r="9331" spans="1:6">
      <c r="A9331" s="20">
        <v>0.64048611111111109</v>
      </c>
      <c r="B9331" s="21">
        <v>2558</v>
      </c>
      <c r="C9331" s="16">
        <v>1</v>
      </c>
      <c r="D9331" s="26">
        <v>2563</v>
      </c>
      <c r="E9331" s="28">
        <v>1E-3</v>
      </c>
      <c r="F9331" s="28">
        <v>2542.7846013557159</v>
      </c>
    </row>
    <row r="9332" spans="1:6">
      <c r="A9332" s="20">
        <v>0.64049768518518524</v>
      </c>
      <c r="B9332" s="21">
        <v>2558</v>
      </c>
      <c r="C9332" s="16">
        <v>1</v>
      </c>
      <c r="D9332" s="26">
        <v>2563</v>
      </c>
      <c r="E9332" s="28">
        <v>1E-3</v>
      </c>
      <c r="F9332" s="28">
        <v>2542.8048167543602</v>
      </c>
    </row>
    <row r="9333" spans="1:6">
      <c r="A9333" s="20">
        <v>0.64053240740740736</v>
      </c>
      <c r="B9333" s="21">
        <v>2558</v>
      </c>
      <c r="C9333" s="16">
        <v>1</v>
      </c>
      <c r="D9333" s="26">
        <v>2563</v>
      </c>
      <c r="E9333" s="28">
        <v>1E-3</v>
      </c>
      <c r="F9333" s="28">
        <v>2542.8250119376057</v>
      </c>
    </row>
    <row r="9334" spans="1:6">
      <c r="A9334" s="20">
        <v>0.64055555555555554</v>
      </c>
      <c r="B9334" s="21">
        <v>2558</v>
      </c>
      <c r="C9334" s="16">
        <v>1</v>
      </c>
      <c r="D9334" s="26">
        <v>2563</v>
      </c>
      <c r="E9334" s="28">
        <v>1E-3</v>
      </c>
      <c r="F9334" s="28">
        <v>2542.8451869256683</v>
      </c>
    </row>
    <row r="9335" spans="1:6">
      <c r="A9335" s="20">
        <v>0.64057870370370373</v>
      </c>
      <c r="B9335" s="21">
        <v>2557.5</v>
      </c>
      <c r="C9335" s="16">
        <v>1</v>
      </c>
      <c r="D9335" s="26">
        <v>2563</v>
      </c>
      <c r="E9335" s="28">
        <v>1E-3</v>
      </c>
      <c r="F9335" s="28">
        <v>2542.8653417387427</v>
      </c>
    </row>
    <row r="9336" spans="1:6">
      <c r="A9336" s="20">
        <v>0.64060185185185181</v>
      </c>
      <c r="B9336" s="21">
        <v>2558.5</v>
      </c>
      <c r="C9336" s="16">
        <v>1</v>
      </c>
      <c r="D9336" s="26">
        <v>2563</v>
      </c>
      <c r="E9336" s="28">
        <v>1E-3</v>
      </c>
      <c r="F9336" s="28">
        <v>2542.8854763970039</v>
      </c>
    </row>
    <row r="9337" spans="1:6">
      <c r="A9337" s="20">
        <v>0.640625</v>
      </c>
      <c r="B9337" s="21">
        <v>2558.5</v>
      </c>
      <c r="C9337" s="16">
        <v>1</v>
      </c>
      <c r="D9337" s="26">
        <v>2563</v>
      </c>
      <c r="E9337" s="28">
        <v>1E-3</v>
      </c>
      <c r="F9337" s="28">
        <v>2542.9055909206068</v>
      </c>
    </row>
    <row r="9338" spans="1:6">
      <c r="A9338" s="20">
        <v>0.64065972222222223</v>
      </c>
      <c r="B9338" s="21">
        <v>2558.5</v>
      </c>
      <c r="C9338" s="16">
        <v>1</v>
      </c>
      <c r="D9338" s="26">
        <v>2563</v>
      </c>
      <c r="E9338" s="28">
        <v>1E-3</v>
      </c>
      <c r="F9338" s="28">
        <v>2542.9256853296861</v>
      </c>
    </row>
    <row r="9339" spans="1:6">
      <c r="A9339" s="20">
        <v>0.64070601851851849</v>
      </c>
      <c r="B9339" s="21">
        <v>2559</v>
      </c>
      <c r="C9339" s="16">
        <v>1</v>
      </c>
      <c r="D9339" s="26">
        <v>2563</v>
      </c>
      <c r="E9339" s="28">
        <v>1E-3</v>
      </c>
      <c r="F9339" s="28">
        <v>2542.9457596443563</v>
      </c>
    </row>
    <row r="9340" spans="1:6">
      <c r="A9340" s="20">
        <v>0.64072916666666668</v>
      </c>
      <c r="B9340" s="21">
        <v>2558.5</v>
      </c>
      <c r="C9340" s="16">
        <v>1</v>
      </c>
      <c r="D9340" s="26">
        <v>2563</v>
      </c>
      <c r="E9340" s="28">
        <v>1E-3</v>
      </c>
      <c r="F9340" s="28">
        <v>2542.9658138847117</v>
      </c>
    </row>
    <row r="9341" spans="1:6">
      <c r="A9341" s="20">
        <v>0.64075231481481476</v>
      </c>
      <c r="B9341" s="21">
        <v>2559.5</v>
      </c>
      <c r="C9341" s="16">
        <v>1</v>
      </c>
      <c r="D9341" s="26">
        <v>2563</v>
      </c>
      <c r="E9341" s="28">
        <v>1E-3</v>
      </c>
      <c r="F9341" s="28">
        <v>2542.9858480708272</v>
      </c>
    </row>
    <row r="9342" spans="1:6">
      <c r="A9342" s="20">
        <v>0.64077546296296295</v>
      </c>
      <c r="B9342" s="21">
        <v>2559.5</v>
      </c>
      <c r="C9342" s="16">
        <v>1</v>
      </c>
      <c r="D9342" s="26">
        <v>2563</v>
      </c>
      <c r="E9342" s="28">
        <v>1E-3</v>
      </c>
      <c r="F9342" s="28">
        <v>2543.0058622227562</v>
      </c>
    </row>
    <row r="9343" spans="1:6">
      <c r="A9343" s="20">
        <v>0.64079861111111114</v>
      </c>
      <c r="B9343" s="21">
        <v>2559.5</v>
      </c>
      <c r="C9343" s="16">
        <v>1</v>
      </c>
      <c r="D9343" s="26">
        <v>2563</v>
      </c>
      <c r="E9343" s="28">
        <v>1E-3</v>
      </c>
      <c r="F9343" s="28">
        <v>2543.0258563605335</v>
      </c>
    </row>
    <row r="9344" spans="1:6">
      <c r="A9344" s="20">
        <v>0.64081018518518518</v>
      </c>
      <c r="B9344" s="21">
        <v>2559.5</v>
      </c>
      <c r="C9344" s="16">
        <v>1</v>
      </c>
      <c r="D9344" s="26">
        <v>2563</v>
      </c>
      <c r="E9344" s="28">
        <v>1E-3</v>
      </c>
      <c r="F9344" s="28">
        <v>2543.045830504173</v>
      </c>
    </row>
    <row r="9345" spans="1:6">
      <c r="A9345" s="20">
        <v>0.64083333333333337</v>
      </c>
      <c r="B9345" s="21">
        <v>2559</v>
      </c>
      <c r="C9345" s="16">
        <v>1</v>
      </c>
      <c r="D9345" s="26">
        <v>2563</v>
      </c>
      <c r="E9345" s="28">
        <v>1E-3</v>
      </c>
      <c r="F9345" s="28">
        <v>2543.065784673669</v>
      </c>
    </row>
    <row r="9346" spans="1:6">
      <c r="A9346" s="20">
        <v>0.64085648148148144</v>
      </c>
      <c r="B9346" s="21">
        <v>2559</v>
      </c>
      <c r="C9346" s="16">
        <v>1</v>
      </c>
      <c r="D9346" s="26">
        <v>2563</v>
      </c>
      <c r="E9346" s="28">
        <v>1E-3</v>
      </c>
      <c r="F9346" s="28">
        <v>2543.0857188889954</v>
      </c>
    </row>
    <row r="9347" spans="1:6">
      <c r="A9347" s="20">
        <v>0.64086805555555559</v>
      </c>
      <c r="B9347" s="21">
        <v>2559.5</v>
      </c>
      <c r="C9347" s="16">
        <v>1</v>
      </c>
      <c r="D9347" s="26">
        <v>2563</v>
      </c>
      <c r="E9347" s="28">
        <v>1E-3</v>
      </c>
      <c r="F9347" s="28">
        <v>2543.1056331701066</v>
      </c>
    </row>
    <row r="9348" spans="1:6">
      <c r="A9348" s="20">
        <v>0.64090277777777782</v>
      </c>
      <c r="B9348" s="21">
        <v>2559.5</v>
      </c>
      <c r="C9348" s="16">
        <v>1</v>
      </c>
      <c r="D9348" s="26">
        <v>2563</v>
      </c>
      <c r="E9348" s="28">
        <v>1E-3</v>
      </c>
      <c r="F9348" s="28">
        <v>2543.1255275369363</v>
      </c>
    </row>
    <row r="9349" spans="1:6">
      <c r="A9349" s="20">
        <v>0.64091435185185186</v>
      </c>
      <c r="B9349" s="21">
        <v>2559.5</v>
      </c>
      <c r="C9349" s="16">
        <v>1</v>
      </c>
      <c r="D9349" s="26">
        <v>2563</v>
      </c>
      <c r="E9349" s="28">
        <v>1E-3</v>
      </c>
      <c r="F9349" s="28">
        <v>2543.1454020093993</v>
      </c>
    </row>
    <row r="9350" spans="1:6">
      <c r="A9350" s="20">
        <v>0.64094907407407409</v>
      </c>
      <c r="B9350" s="21">
        <v>2559.5</v>
      </c>
      <c r="C9350" s="16">
        <v>1</v>
      </c>
      <c r="D9350" s="26">
        <v>2563</v>
      </c>
      <c r="E9350" s="28">
        <v>1E-3</v>
      </c>
      <c r="F9350" s="28">
        <v>2543.1652566073899</v>
      </c>
    </row>
    <row r="9351" spans="1:6">
      <c r="A9351" s="20">
        <v>0.64097222222222228</v>
      </c>
      <c r="B9351" s="21">
        <v>2559.5</v>
      </c>
      <c r="C9351" s="16">
        <v>1</v>
      </c>
      <c r="D9351" s="26">
        <v>2563</v>
      </c>
      <c r="E9351" s="28">
        <v>1E-3</v>
      </c>
      <c r="F9351" s="28">
        <v>2543.1850913507824</v>
      </c>
    </row>
    <row r="9352" spans="1:6">
      <c r="A9352" s="20">
        <v>0.64099537037037035</v>
      </c>
      <c r="B9352" s="21">
        <v>2559.5</v>
      </c>
      <c r="C9352" s="16">
        <v>1</v>
      </c>
      <c r="D9352" s="26">
        <v>2563</v>
      </c>
      <c r="E9352" s="28">
        <v>1E-3</v>
      </c>
      <c r="F9352" s="28">
        <v>2543.2049062594315</v>
      </c>
    </row>
    <row r="9353" spans="1:6">
      <c r="A9353" s="20">
        <v>0.64103009259259258</v>
      </c>
      <c r="B9353" s="21">
        <v>2560.5</v>
      </c>
      <c r="C9353" s="16">
        <v>1</v>
      </c>
      <c r="D9353" s="26">
        <v>2563</v>
      </c>
      <c r="E9353" s="28">
        <v>1E-3</v>
      </c>
      <c r="F9353" s="28">
        <v>2543.2247013531719</v>
      </c>
    </row>
    <row r="9354" spans="1:6">
      <c r="A9354" s="20">
        <v>0.64104166666666662</v>
      </c>
      <c r="B9354" s="21">
        <v>2561</v>
      </c>
      <c r="C9354" s="16">
        <v>1</v>
      </c>
      <c r="D9354" s="26">
        <v>2563</v>
      </c>
      <c r="E9354" s="28">
        <v>1E-3</v>
      </c>
      <c r="F9354" s="28">
        <v>2543.2444766518188</v>
      </c>
    </row>
    <row r="9355" spans="1:6">
      <c r="A9355" s="20">
        <v>0.64106481481481481</v>
      </c>
      <c r="B9355" s="21">
        <v>2562</v>
      </c>
      <c r="C9355" s="16">
        <v>1</v>
      </c>
      <c r="D9355" s="26">
        <v>2563</v>
      </c>
      <c r="E9355" s="28">
        <v>1E-3</v>
      </c>
      <c r="F9355" s="28">
        <v>2543.2642321751669</v>
      </c>
    </row>
    <row r="9356" spans="1:6">
      <c r="A9356" s="20">
        <v>0.64109953703703704</v>
      </c>
      <c r="B9356" s="21">
        <v>2562</v>
      </c>
      <c r="C9356" s="16">
        <v>1</v>
      </c>
      <c r="D9356" s="26">
        <v>2563</v>
      </c>
      <c r="E9356" s="28">
        <v>1E-3</v>
      </c>
      <c r="F9356" s="28">
        <v>2543.2839679429917</v>
      </c>
    </row>
    <row r="9357" spans="1:6">
      <c r="A9357" s="20">
        <v>0.64112268518518523</v>
      </c>
      <c r="B9357" s="21">
        <v>2562.5</v>
      </c>
      <c r="C9357" s="16">
        <v>1</v>
      </c>
      <c r="D9357" s="26">
        <v>2563</v>
      </c>
      <c r="E9357" s="28">
        <v>1E-3</v>
      </c>
      <c r="F9357" s="28">
        <v>2543.3036839750489</v>
      </c>
    </row>
    <row r="9358" spans="1:6">
      <c r="A9358" s="20">
        <v>0.64113425925925926</v>
      </c>
      <c r="B9358" s="21">
        <v>2562.5</v>
      </c>
      <c r="C9358" s="16">
        <v>1</v>
      </c>
      <c r="D9358" s="26">
        <v>2563</v>
      </c>
      <c r="E9358" s="28">
        <v>1E-3</v>
      </c>
      <c r="F9358" s="28">
        <v>2543.323380291074</v>
      </c>
    </row>
    <row r="9359" spans="1:6">
      <c r="A9359" s="20">
        <v>0.64115740740740745</v>
      </c>
      <c r="B9359" s="21">
        <v>2562.5</v>
      </c>
      <c r="C9359" s="16">
        <v>1</v>
      </c>
      <c r="D9359" s="26">
        <v>2563</v>
      </c>
      <c r="E9359" s="28">
        <v>1E-3</v>
      </c>
      <c r="F9359" s="28">
        <v>2543.3430569107832</v>
      </c>
    </row>
    <row r="9360" spans="1:6">
      <c r="A9360" s="20">
        <v>0.64119212962962968</v>
      </c>
      <c r="B9360" s="21">
        <v>2563</v>
      </c>
      <c r="C9360" s="16">
        <v>1</v>
      </c>
      <c r="D9360" s="26">
        <v>2563</v>
      </c>
      <c r="E9360" s="28">
        <v>1E-3</v>
      </c>
      <c r="F9360" s="28">
        <v>2543.3627138538723</v>
      </c>
    </row>
    <row r="9361" spans="1:6">
      <c r="A9361" s="20">
        <v>0.64121527777777776</v>
      </c>
      <c r="B9361" s="21">
        <v>2563</v>
      </c>
      <c r="C9361" s="16">
        <v>1</v>
      </c>
      <c r="D9361" s="26">
        <v>2563</v>
      </c>
      <c r="E9361" s="28">
        <v>1E-3</v>
      </c>
      <c r="F9361" s="28">
        <v>2543.3823511400183</v>
      </c>
    </row>
    <row r="9362" spans="1:6">
      <c r="A9362" s="20">
        <v>0.6412268518518518</v>
      </c>
      <c r="B9362" s="21">
        <v>2562</v>
      </c>
      <c r="C9362" s="16">
        <v>1</v>
      </c>
      <c r="D9362" s="26">
        <v>2563</v>
      </c>
      <c r="E9362" s="28">
        <v>1E-3</v>
      </c>
      <c r="F9362" s="28">
        <v>2543.4019687888781</v>
      </c>
    </row>
    <row r="9363" spans="1:6">
      <c r="A9363" s="20">
        <v>0.64124999999999999</v>
      </c>
      <c r="B9363" s="21">
        <v>2562.5</v>
      </c>
      <c r="C9363" s="16">
        <v>1</v>
      </c>
      <c r="D9363" s="26">
        <v>2563</v>
      </c>
      <c r="E9363" s="28">
        <v>1E-3</v>
      </c>
      <c r="F9363" s="28">
        <v>2543.4215668200891</v>
      </c>
    </row>
    <row r="9364" spans="1:6">
      <c r="A9364" s="20">
        <v>0.64127314814814818</v>
      </c>
      <c r="B9364" s="21">
        <v>2562</v>
      </c>
      <c r="C9364" s="16">
        <v>1</v>
      </c>
      <c r="D9364" s="26">
        <v>2563</v>
      </c>
      <c r="E9364" s="28">
        <v>1E-3</v>
      </c>
      <c r="F9364" s="28">
        <v>2543.441145253269</v>
      </c>
    </row>
    <row r="9365" spans="1:6">
      <c r="A9365" s="20">
        <v>0.64129629629629625</v>
      </c>
      <c r="B9365" s="21">
        <v>2562</v>
      </c>
      <c r="C9365" s="16">
        <v>1</v>
      </c>
      <c r="D9365" s="26">
        <v>2563</v>
      </c>
      <c r="E9365" s="28">
        <v>1E-3</v>
      </c>
      <c r="F9365" s="28">
        <v>2543.4607041080158</v>
      </c>
    </row>
    <row r="9366" spans="1:6">
      <c r="A9366" s="20">
        <v>0.64131944444444444</v>
      </c>
      <c r="B9366" s="21">
        <v>2562</v>
      </c>
      <c r="C9366" s="16">
        <v>1</v>
      </c>
      <c r="D9366" s="26">
        <v>2563</v>
      </c>
      <c r="E9366" s="28">
        <v>1E-3</v>
      </c>
      <c r="F9366" s="28">
        <v>2543.4802434039079</v>
      </c>
    </row>
    <row r="9367" spans="1:6">
      <c r="A9367" s="20">
        <v>0.64134259259259263</v>
      </c>
      <c r="B9367" s="21">
        <v>2562</v>
      </c>
      <c r="C9367" s="16">
        <v>1</v>
      </c>
      <c r="D9367" s="26">
        <v>2563</v>
      </c>
      <c r="E9367" s="28">
        <v>1E-3</v>
      </c>
      <c r="F9367" s="28">
        <v>2543.4997631605042</v>
      </c>
    </row>
    <row r="9368" spans="1:6">
      <c r="A9368" s="20">
        <v>0.64136574074074071</v>
      </c>
      <c r="B9368" s="21">
        <v>2561.5</v>
      </c>
      <c r="C9368" s="16">
        <v>1</v>
      </c>
      <c r="D9368" s="26">
        <v>2563</v>
      </c>
      <c r="E9368" s="28">
        <v>1E-3</v>
      </c>
      <c r="F9368" s="28">
        <v>2543.5192633973438</v>
      </c>
    </row>
    <row r="9369" spans="1:6">
      <c r="A9369" s="20">
        <v>0.6413888888888889</v>
      </c>
      <c r="B9369" s="21">
        <v>2561</v>
      </c>
      <c r="C9369" s="16">
        <v>1</v>
      </c>
      <c r="D9369" s="26">
        <v>2563</v>
      </c>
      <c r="E9369" s="28">
        <v>1E-3</v>
      </c>
      <c r="F9369" s="28">
        <v>2543.5387441339467</v>
      </c>
    </row>
    <row r="9370" spans="1:6">
      <c r="A9370" s="20">
        <v>0.64141203703703709</v>
      </c>
      <c r="B9370" s="21">
        <v>2561</v>
      </c>
      <c r="C9370" s="16">
        <v>1</v>
      </c>
      <c r="D9370" s="26">
        <v>2563</v>
      </c>
      <c r="E9370" s="28">
        <v>1E-3</v>
      </c>
      <c r="F9370" s="28">
        <v>2543.5582053898129</v>
      </c>
    </row>
    <row r="9371" spans="1:6">
      <c r="A9371" s="20">
        <v>0.64143518518518516</v>
      </c>
      <c r="B9371" s="21">
        <v>2560.5</v>
      </c>
      <c r="C9371" s="16">
        <v>1</v>
      </c>
      <c r="D9371" s="26">
        <v>2563</v>
      </c>
      <c r="E9371" s="28">
        <v>1E-3</v>
      </c>
      <c r="F9371" s="28">
        <v>2543.5776471844229</v>
      </c>
    </row>
    <row r="9372" spans="1:6">
      <c r="A9372" s="20">
        <v>0.64145833333333335</v>
      </c>
      <c r="B9372" s="21">
        <v>2560.5</v>
      </c>
      <c r="C9372" s="16">
        <v>1</v>
      </c>
      <c r="D9372" s="26">
        <v>2563</v>
      </c>
      <c r="E9372" s="28">
        <v>1E-3</v>
      </c>
      <c r="F9372" s="28">
        <v>2543.5970695372384</v>
      </c>
    </row>
    <row r="9373" spans="1:6">
      <c r="A9373" s="20">
        <v>0.64149305555555558</v>
      </c>
      <c r="B9373" s="21">
        <v>2561</v>
      </c>
      <c r="C9373" s="16">
        <v>1</v>
      </c>
      <c r="D9373" s="26">
        <v>2563</v>
      </c>
      <c r="E9373" s="28">
        <v>1E-3</v>
      </c>
      <c r="F9373" s="28">
        <v>2543.616472467701</v>
      </c>
    </row>
    <row r="9374" spans="1:6">
      <c r="A9374" s="20">
        <v>0.64151620370370366</v>
      </c>
      <c r="B9374" s="21">
        <v>2561</v>
      </c>
      <c r="C9374" s="16">
        <v>1</v>
      </c>
      <c r="D9374" s="26">
        <v>2563</v>
      </c>
      <c r="E9374" s="28">
        <v>1E-3</v>
      </c>
      <c r="F9374" s="28">
        <v>2543.6358559952332</v>
      </c>
    </row>
    <row r="9375" spans="1:6">
      <c r="A9375" s="20">
        <v>0.64152777777777781</v>
      </c>
      <c r="B9375" s="21">
        <v>2561</v>
      </c>
      <c r="C9375" s="16">
        <v>1</v>
      </c>
      <c r="D9375" s="26">
        <v>2563</v>
      </c>
      <c r="E9375" s="28">
        <v>1E-3</v>
      </c>
      <c r="F9375" s="28">
        <v>2543.6552201392378</v>
      </c>
    </row>
    <row r="9376" spans="1:6">
      <c r="A9376" s="20">
        <v>0.64153935185185185</v>
      </c>
      <c r="B9376" s="21">
        <v>2560.5</v>
      </c>
      <c r="C9376" s="16">
        <v>1</v>
      </c>
      <c r="D9376" s="26">
        <v>2563</v>
      </c>
      <c r="E9376" s="28">
        <v>1E-3</v>
      </c>
      <c r="F9376" s="28">
        <v>2543.6745649190984</v>
      </c>
    </row>
    <row r="9377" spans="1:6">
      <c r="A9377" s="20">
        <v>0.64158564814814811</v>
      </c>
      <c r="B9377" s="21">
        <v>2560</v>
      </c>
      <c r="C9377" s="16">
        <v>1</v>
      </c>
      <c r="D9377" s="26">
        <v>2563</v>
      </c>
      <c r="E9377" s="28">
        <v>1E-3</v>
      </c>
      <c r="F9377" s="28">
        <v>2543.6938903541795</v>
      </c>
    </row>
    <row r="9378" spans="1:6">
      <c r="A9378" s="20">
        <v>0.64159722222222226</v>
      </c>
      <c r="B9378" s="21">
        <v>2560.5</v>
      </c>
      <c r="C9378" s="16">
        <v>1</v>
      </c>
      <c r="D9378" s="26">
        <v>2563</v>
      </c>
      <c r="E9378" s="28">
        <v>1E-3</v>
      </c>
      <c r="F9378" s="28">
        <v>2543.7131964638252</v>
      </c>
    </row>
    <row r="9379" spans="1:6">
      <c r="A9379" s="20">
        <v>0.64162037037037034</v>
      </c>
      <c r="B9379" s="21">
        <v>2560.5</v>
      </c>
      <c r="C9379" s="16">
        <v>1</v>
      </c>
      <c r="D9379" s="26">
        <v>2563</v>
      </c>
      <c r="E9379" s="28">
        <v>1E-3</v>
      </c>
      <c r="F9379" s="28">
        <v>2543.7324832673612</v>
      </c>
    </row>
    <row r="9380" spans="1:6">
      <c r="A9380" s="20">
        <v>0.64164351851851853</v>
      </c>
      <c r="B9380" s="21">
        <v>2561</v>
      </c>
      <c r="C9380" s="16">
        <v>1</v>
      </c>
      <c r="D9380" s="26">
        <v>2563</v>
      </c>
      <c r="E9380" s="28">
        <v>1E-3</v>
      </c>
      <c r="F9380" s="28">
        <v>2543.7517507840939</v>
      </c>
    </row>
    <row r="9381" spans="1:6">
      <c r="A9381" s="20">
        <v>0.64166666666666672</v>
      </c>
      <c r="B9381" s="21">
        <v>2561</v>
      </c>
      <c r="C9381" s="16">
        <v>1</v>
      </c>
      <c r="D9381" s="26">
        <v>2563</v>
      </c>
      <c r="E9381" s="28">
        <v>1E-3</v>
      </c>
      <c r="F9381" s="28">
        <v>2543.7709990333096</v>
      </c>
    </row>
    <row r="9382" spans="1:6">
      <c r="A9382" s="20">
        <v>0.6416898148148148</v>
      </c>
      <c r="B9382" s="21">
        <v>2561</v>
      </c>
      <c r="C9382" s="16">
        <v>1</v>
      </c>
      <c r="D9382" s="26">
        <v>2563</v>
      </c>
      <c r="E9382" s="28">
        <v>1E-3</v>
      </c>
      <c r="F9382" s="28">
        <v>2543.7902280342764</v>
      </c>
    </row>
    <row r="9383" spans="1:6">
      <c r="A9383" s="20">
        <v>0.64171296296296299</v>
      </c>
      <c r="B9383" s="21">
        <v>2561</v>
      </c>
      <c r="C9383" s="16">
        <v>1</v>
      </c>
      <c r="D9383" s="26">
        <v>2563</v>
      </c>
      <c r="E9383" s="28">
        <v>1E-3</v>
      </c>
      <c r="F9383" s="28">
        <v>2543.8094378062419</v>
      </c>
    </row>
    <row r="9384" spans="1:6">
      <c r="A9384" s="20">
        <v>0.64173611111111106</v>
      </c>
      <c r="B9384" s="21">
        <v>2561.5</v>
      </c>
      <c r="C9384" s="16">
        <v>1</v>
      </c>
      <c r="D9384" s="26">
        <v>2563</v>
      </c>
      <c r="E9384" s="28">
        <v>1E-3</v>
      </c>
      <c r="F9384" s="28">
        <v>2543.8286283684356</v>
      </c>
    </row>
    <row r="9385" spans="1:6">
      <c r="A9385" s="20">
        <v>0.64175925925925925</v>
      </c>
      <c r="B9385" s="21">
        <v>2562</v>
      </c>
      <c r="C9385" s="16">
        <v>1</v>
      </c>
      <c r="D9385" s="26">
        <v>2563</v>
      </c>
      <c r="E9385" s="28">
        <v>1E-3</v>
      </c>
      <c r="F9385" s="28">
        <v>2543.8477997400673</v>
      </c>
    </row>
    <row r="9386" spans="1:6">
      <c r="A9386" s="20">
        <v>0.64178240740740744</v>
      </c>
      <c r="B9386" s="21">
        <v>2561.5</v>
      </c>
      <c r="C9386" s="16">
        <v>1</v>
      </c>
      <c r="D9386" s="26">
        <v>2563</v>
      </c>
      <c r="E9386" s="28">
        <v>1E-3</v>
      </c>
      <c r="F9386" s="28">
        <v>2543.8669519403275</v>
      </c>
    </row>
    <row r="9387" spans="1:6">
      <c r="A9387" s="20">
        <v>0.64180555555555552</v>
      </c>
      <c r="B9387" s="21">
        <v>2561.5</v>
      </c>
      <c r="C9387" s="16">
        <v>1</v>
      </c>
      <c r="D9387" s="26">
        <v>2563</v>
      </c>
      <c r="E9387" s="28">
        <v>1E-3</v>
      </c>
      <c r="F9387" s="28">
        <v>2543.8860849883872</v>
      </c>
    </row>
    <row r="9388" spans="1:6">
      <c r="A9388" s="20">
        <v>0.64184027777777775</v>
      </c>
      <c r="B9388" s="21">
        <v>2562</v>
      </c>
      <c r="C9388" s="16">
        <v>1</v>
      </c>
      <c r="D9388" s="26">
        <v>2563</v>
      </c>
      <c r="E9388" s="28">
        <v>1E-3</v>
      </c>
      <c r="F9388" s="28">
        <v>2543.9051989033987</v>
      </c>
    </row>
    <row r="9389" spans="1:6">
      <c r="A9389" s="20">
        <v>0.6418518518518519</v>
      </c>
      <c r="B9389" s="21">
        <v>2562.5</v>
      </c>
      <c r="C9389" s="16">
        <v>1</v>
      </c>
      <c r="D9389" s="26">
        <v>2563</v>
      </c>
      <c r="E9389" s="28">
        <v>1E-3</v>
      </c>
      <c r="F9389" s="28">
        <v>2543.9242937044955</v>
      </c>
    </row>
    <row r="9390" spans="1:6">
      <c r="A9390" s="20">
        <v>0.64188657407407412</v>
      </c>
      <c r="B9390" s="21">
        <v>2562.5</v>
      </c>
      <c r="C9390" s="16">
        <v>1</v>
      </c>
      <c r="D9390" s="26">
        <v>2563</v>
      </c>
      <c r="E9390" s="28">
        <v>1E-3</v>
      </c>
      <c r="F9390" s="28">
        <v>2543.9433694107911</v>
      </c>
    </row>
    <row r="9391" spans="1:6">
      <c r="A9391" s="20">
        <v>0.64189814814814816</v>
      </c>
      <c r="B9391" s="21">
        <v>2562.5</v>
      </c>
      <c r="C9391" s="16">
        <v>1</v>
      </c>
      <c r="D9391" s="26">
        <v>2563</v>
      </c>
      <c r="E9391" s="28">
        <v>1E-3</v>
      </c>
      <c r="F9391" s="28">
        <v>2543.9624260413802</v>
      </c>
    </row>
    <row r="9392" spans="1:6">
      <c r="A9392" s="20">
        <v>0.64192129629629635</v>
      </c>
      <c r="B9392" s="21">
        <v>2562.5</v>
      </c>
      <c r="C9392" s="16">
        <v>1</v>
      </c>
      <c r="D9392" s="26">
        <v>2563</v>
      </c>
      <c r="E9392" s="28">
        <v>1E-3</v>
      </c>
      <c r="F9392" s="28">
        <v>2543.9814636153387</v>
      </c>
    </row>
    <row r="9393" spans="1:6">
      <c r="A9393" s="20">
        <v>0.64195601851851847</v>
      </c>
      <c r="B9393" s="21">
        <v>2562</v>
      </c>
      <c r="C9393" s="16">
        <v>1</v>
      </c>
      <c r="D9393" s="26">
        <v>2563</v>
      </c>
      <c r="E9393" s="28">
        <v>1E-3</v>
      </c>
      <c r="F9393" s="28">
        <v>2544.0004821517232</v>
      </c>
    </row>
    <row r="9394" spans="1:6">
      <c r="A9394" s="20">
        <v>0.64197916666666666</v>
      </c>
      <c r="B9394" s="21">
        <v>2562.5</v>
      </c>
      <c r="C9394" s="16">
        <v>1</v>
      </c>
      <c r="D9394" s="26">
        <v>2563</v>
      </c>
      <c r="E9394" s="28">
        <v>1E-3</v>
      </c>
      <c r="F9394" s="28">
        <v>2544.0194816695716</v>
      </c>
    </row>
    <row r="9395" spans="1:6">
      <c r="A9395" s="20">
        <v>0.6419907407407407</v>
      </c>
      <c r="B9395" s="21">
        <v>2561</v>
      </c>
      <c r="C9395" s="16">
        <v>1</v>
      </c>
      <c r="D9395" s="26">
        <v>2563</v>
      </c>
      <c r="E9395" s="28">
        <v>1E-3</v>
      </c>
      <c r="F9395" s="28">
        <v>2544.038462187902</v>
      </c>
    </row>
    <row r="9396" spans="1:6">
      <c r="A9396" s="20">
        <v>0.64202546296296292</v>
      </c>
      <c r="B9396" s="21">
        <v>2561</v>
      </c>
      <c r="C9396" s="16">
        <v>1</v>
      </c>
      <c r="D9396" s="26">
        <v>2563</v>
      </c>
      <c r="E9396" s="28">
        <v>1E-3</v>
      </c>
      <c r="F9396" s="28">
        <v>2544.0574237257142</v>
      </c>
    </row>
    <row r="9397" spans="1:6">
      <c r="A9397" s="20">
        <v>0.64204861111111111</v>
      </c>
      <c r="B9397" s="21">
        <v>2562</v>
      </c>
      <c r="C9397" s="16">
        <v>1</v>
      </c>
      <c r="D9397" s="26">
        <v>2563</v>
      </c>
      <c r="E9397" s="28">
        <v>1E-3</v>
      </c>
      <c r="F9397" s="28">
        <v>2544.0763663019884</v>
      </c>
    </row>
    <row r="9398" spans="1:6">
      <c r="A9398" s="20">
        <v>0.6420717592592593</v>
      </c>
      <c r="B9398" s="21">
        <v>2562</v>
      </c>
      <c r="C9398" s="16">
        <v>1</v>
      </c>
      <c r="D9398" s="26">
        <v>2563</v>
      </c>
      <c r="E9398" s="28">
        <v>1E-3</v>
      </c>
      <c r="F9398" s="28">
        <v>2544.0952899356862</v>
      </c>
    </row>
    <row r="9399" spans="1:6">
      <c r="A9399" s="20">
        <v>0.64209490740740738</v>
      </c>
      <c r="B9399" s="21">
        <v>2561.5</v>
      </c>
      <c r="C9399" s="16">
        <v>1</v>
      </c>
      <c r="D9399" s="26">
        <v>2563</v>
      </c>
      <c r="E9399" s="28">
        <v>1E-3</v>
      </c>
      <c r="F9399" s="28">
        <v>2544.1141946457506</v>
      </c>
    </row>
    <row r="9400" spans="1:6">
      <c r="A9400" s="20">
        <v>0.64212962962962961</v>
      </c>
      <c r="B9400" s="21">
        <v>2562</v>
      </c>
      <c r="C9400" s="16">
        <v>1</v>
      </c>
      <c r="D9400" s="26">
        <v>2563</v>
      </c>
      <c r="E9400" s="28">
        <v>1E-3</v>
      </c>
      <c r="F9400" s="28">
        <v>2544.1330804511049</v>
      </c>
    </row>
    <row r="9401" spans="1:6">
      <c r="A9401" s="20">
        <v>0.64215277777777779</v>
      </c>
      <c r="B9401" s="21">
        <v>2561.5</v>
      </c>
      <c r="C9401" s="16">
        <v>1</v>
      </c>
      <c r="D9401" s="26">
        <v>2563</v>
      </c>
      <c r="E9401" s="28">
        <v>1E-3</v>
      </c>
      <c r="F9401" s="28">
        <v>2544.1519473706539</v>
      </c>
    </row>
    <row r="9402" spans="1:6">
      <c r="A9402" s="20">
        <v>0.64217592592592587</v>
      </c>
      <c r="B9402" s="21">
        <v>2561</v>
      </c>
      <c r="C9402" s="16">
        <v>1</v>
      </c>
      <c r="D9402" s="26">
        <v>2563</v>
      </c>
      <c r="E9402" s="28">
        <v>1E-3</v>
      </c>
      <c r="F9402" s="28">
        <v>2544.1707954232834</v>
      </c>
    </row>
    <row r="9403" spans="1:6">
      <c r="A9403" s="20">
        <v>0.64219907407407406</v>
      </c>
      <c r="B9403" s="21">
        <v>2558.5</v>
      </c>
      <c r="C9403" s="16">
        <v>1</v>
      </c>
      <c r="D9403" s="26">
        <v>2563</v>
      </c>
      <c r="E9403" s="28">
        <v>1E-3</v>
      </c>
      <c r="F9403" s="28">
        <v>2544.1896246278602</v>
      </c>
    </row>
    <row r="9404" spans="1:6">
      <c r="A9404" s="20">
        <v>0.64223379629629629</v>
      </c>
      <c r="B9404" s="21">
        <v>2558</v>
      </c>
      <c r="C9404" s="16">
        <v>1</v>
      </c>
      <c r="D9404" s="26">
        <v>2563</v>
      </c>
      <c r="E9404" s="28">
        <v>1E-3</v>
      </c>
      <c r="F9404" s="28">
        <v>2544.2084350032324</v>
      </c>
    </row>
    <row r="9405" spans="1:6">
      <c r="A9405" s="20">
        <v>0.64224537037037033</v>
      </c>
      <c r="B9405" s="21">
        <v>2558.5</v>
      </c>
      <c r="C9405" s="16">
        <v>1</v>
      </c>
      <c r="D9405" s="26">
        <v>2563</v>
      </c>
      <c r="E9405" s="28">
        <v>1E-3</v>
      </c>
      <c r="F9405" s="28">
        <v>2544.2272265682291</v>
      </c>
    </row>
    <row r="9406" spans="1:6">
      <c r="A9406" s="20">
        <v>0.64228009259259256</v>
      </c>
      <c r="B9406" s="21">
        <v>2558.5</v>
      </c>
      <c r="C9406" s="16">
        <v>1</v>
      </c>
      <c r="D9406" s="26">
        <v>2563</v>
      </c>
      <c r="E9406" s="28">
        <v>1E-3</v>
      </c>
      <c r="F9406" s="28">
        <v>2544.245999341661</v>
      </c>
    </row>
    <row r="9407" spans="1:6">
      <c r="A9407" s="20">
        <v>0.64230324074074074</v>
      </c>
      <c r="B9407" s="21">
        <v>2561</v>
      </c>
      <c r="C9407" s="16">
        <v>1</v>
      </c>
      <c r="D9407" s="26">
        <v>2563</v>
      </c>
      <c r="E9407" s="28">
        <v>1E-3</v>
      </c>
      <c r="F9407" s="28">
        <v>2544.2647533423192</v>
      </c>
    </row>
    <row r="9408" spans="1:6">
      <c r="A9408" s="20">
        <v>0.64232638888888893</v>
      </c>
      <c r="B9408" s="21">
        <v>2560</v>
      </c>
      <c r="C9408" s="16">
        <v>1</v>
      </c>
      <c r="D9408" s="26">
        <v>2563</v>
      </c>
      <c r="E9408" s="28">
        <v>1E-3</v>
      </c>
      <c r="F9408" s="28">
        <v>2544.283488588977</v>
      </c>
    </row>
    <row r="9409" spans="1:6">
      <c r="A9409" s="20">
        <v>0.64234953703703701</v>
      </c>
      <c r="B9409" s="21">
        <v>2560.5</v>
      </c>
      <c r="C9409" s="16">
        <v>1</v>
      </c>
      <c r="D9409" s="26">
        <v>2563</v>
      </c>
      <c r="E9409" s="28">
        <v>1E-3</v>
      </c>
      <c r="F9409" s="28">
        <v>2544.3022051003882</v>
      </c>
    </row>
    <row r="9410" spans="1:6">
      <c r="A9410" s="20">
        <v>0.64583333333333337</v>
      </c>
      <c r="B9410" s="21">
        <v>2564</v>
      </c>
      <c r="C9410" s="16">
        <v>1</v>
      </c>
      <c r="D9410" s="26">
        <v>2564</v>
      </c>
      <c r="E9410" s="28">
        <v>1E-3</v>
      </c>
      <c r="F9410" s="28">
        <v>2544.3219028952876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ACD8EB-7F54-4915-B10F-EC09F6AC0B95}">
  <dimension ref="A1:F6916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9" style="26"/>
    <col min="5" max="6" width="9" style="28"/>
  </cols>
  <sheetData>
    <row r="1" spans="1:6">
      <c r="A1" s="22" t="s">
        <v>21</v>
      </c>
      <c r="B1" s="23" t="s">
        <v>22</v>
      </c>
      <c r="C1" s="24" t="s">
        <v>23</v>
      </c>
      <c r="D1" s="25" t="s">
        <v>24</v>
      </c>
      <c r="E1" s="27" t="s">
        <v>25</v>
      </c>
      <c r="F1" s="27" t="s">
        <v>26</v>
      </c>
    </row>
    <row r="2" spans="1:6">
      <c r="A2" s="20">
        <v>0.375</v>
      </c>
      <c r="B2" s="21">
        <v>2497.5</v>
      </c>
      <c r="C2" s="16">
        <v>0</v>
      </c>
    </row>
    <row r="3" spans="1:6">
      <c r="A3" s="20">
        <v>0.37501157407407409</v>
      </c>
      <c r="B3" s="21">
        <v>2493.5</v>
      </c>
      <c r="C3" s="16">
        <v>-1</v>
      </c>
      <c r="D3" s="26">
        <v>2493.5</v>
      </c>
      <c r="E3" s="28">
        <v>0</v>
      </c>
      <c r="F3" s="28">
        <v>2493.5</v>
      </c>
    </row>
    <row r="4" spans="1:6">
      <c r="A4" s="20">
        <v>0.37503472222222223</v>
      </c>
      <c r="B4" s="21">
        <v>2492</v>
      </c>
      <c r="C4" s="16">
        <v>-1</v>
      </c>
      <c r="D4" s="26">
        <v>2492</v>
      </c>
      <c r="E4" s="28">
        <v>1E-4</v>
      </c>
      <c r="F4" s="28">
        <v>2493.4998500000002</v>
      </c>
    </row>
    <row r="5" spans="1:6">
      <c r="A5" s="20">
        <v>0.37506944444444446</v>
      </c>
      <c r="B5" s="21">
        <v>2486.5</v>
      </c>
      <c r="C5" s="16">
        <v>-1</v>
      </c>
      <c r="D5" s="26">
        <v>2486.5</v>
      </c>
      <c r="E5" s="28">
        <v>2.0000000000000001E-4</v>
      </c>
      <c r="F5" s="28">
        <v>2493.4984500300002</v>
      </c>
    </row>
    <row r="6" spans="1:6">
      <c r="A6" s="20">
        <v>0.37508101851851849</v>
      </c>
      <c r="B6" s="21">
        <v>2486.5</v>
      </c>
      <c r="C6" s="16">
        <v>-1</v>
      </c>
      <c r="D6" s="26">
        <v>2486.5</v>
      </c>
      <c r="E6" s="28">
        <v>2.0000000000000001E-4</v>
      </c>
      <c r="F6" s="28">
        <v>2493.4970503399941</v>
      </c>
    </row>
    <row r="7" spans="1:6">
      <c r="A7" s="20">
        <v>0.37510416666666668</v>
      </c>
      <c r="B7" s="21">
        <v>2488</v>
      </c>
      <c r="C7" s="16">
        <v>-1</v>
      </c>
      <c r="D7" s="26">
        <v>2486.5</v>
      </c>
      <c r="E7" s="28">
        <v>2.0000000000000001E-4</v>
      </c>
      <c r="F7" s="28">
        <v>2493.4956509299259</v>
      </c>
    </row>
    <row r="8" spans="1:6">
      <c r="A8" s="20">
        <v>0.37513888888888891</v>
      </c>
      <c r="B8" s="21">
        <v>2485</v>
      </c>
      <c r="C8" s="16">
        <v>-1</v>
      </c>
      <c r="D8" s="26">
        <v>2485</v>
      </c>
      <c r="E8" s="28">
        <v>3.0000000000000003E-4</v>
      </c>
      <c r="F8" s="28">
        <v>2493.4931022346468</v>
      </c>
    </row>
    <row r="9" spans="1:6">
      <c r="A9" s="20">
        <v>0.37515046296296295</v>
      </c>
      <c r="B9" s="21">
        <v>2484.5</v>
      </c>
      <c r="C9" s="16">
        <v>-1</v>
      </c>
      <c r="D9" s="26">
        <v>2484.5</v>
      </c>
      <c r="E9" s="28">
        <v>4.0000000000000002E-4</v>
      </c>
      <c r="F9" s="28">
        <v>2493.4895049937531</v>
      </c>
    </row>
    <row r="10" spans="1:6">
      <c r="A10" s="20">
        <v>0.37518518518518518</v>
      </c>
      <c r="B10" s="21">
        <v>2485</v>
      </c>
      <c r="C10" s="16">
        <v>-1</v>
      </c>
      <c r="D10" s="26">
        <v>2484.5</v>
      </c>
      <c r="E10" s="28">
        <v>4.0000000000000002E-4</v>
      </c>
      <c r="F10" s="28">
        <v>2493.4859091917556</v>
      </c>
    </row>
    <row r="11" spans="1:6">
      <c r="A11" s="20">
        <v>0.37520833333333331</v>
      </c>
      <c r="B11" s="21">
        <v>2486.5</v>
      </c>
      <c r="C11" s="16">
        <v>-1</v>
      </c>
      <c r="D11" s="26">
        <v>2484.5</v>
      </c>
      <c r="E11" s="28">
        <v>4.0000000000000002E-4</v>
      </c>
      <c r="F11" s="28">
        <v>2493.4823148280789</v>
      </c>
    </row>
    <row r="12" spans="1:6">
      <c r="A12" s="20">
        <v>0.3752314814814815</v>
      </c>
      <c r="B12" s="21">
        <v>2486</v>
      </c>
      <c r="C12" s="16">
        <v>-1</v>
      </c>
      <c r="D12" s="26">
        <v>2484.5</v>
      </c>
      <c r="E12" s="28">
        <v>4.0000000000000002E-4</v>
      </c>
      <c r="F12" s="28">
        <v>2493.4787219021478</v>
      </c>
    </row>
    <row r="13" spans="1:6">
      <c r="A13" s="20">
        <v>0.37525462962962963</v>
      </c>
      <c r="B13" s="21">
        <v>2483.5</v>
      </c>
      <c r="C13" s="16">
        <v>-1</v>
      </c>
      <c r="D13" s="26">
        <v>2483.5</v>
      </c>
      <c r="E13" s="28">
        <v>5.0000000000000001E-4</v>
      </c>
      <c r="F13" s="28">
        <v>2493.4737325411966</v>
      </c>
    </row>
    <row r="14" spans="1:6">
      <c r="A14" s="20">
        <v>0.3753009259259259</v>
      </c>
      <c r="B14" s="21">
        <v>2482</v>
      </c>
      <c r="C14" s="16">
        <v>-1</v>
      </c>
      <c r="D14" s="26">
        <v>2482</v>
      </c>
      <c r="E14" s="28">
        <v>6.0000000000000006E-4</v>
      </c>
      <c r="F14" s="28">
        <v>2493.4668483016717</v>
      </c>
    </row>
    <row r="15" spans="1:6">
      <c r="A15" s="20">
        <v>0.37532407407407409</v>
      </c>
      <c r="B15" s="21">
        <v>2483</v>
      </c>
      <c r="C15" s="16">
        <v>-1</v>
      </c>
      <c r="D15" s="26">
        <v>2482</v>
      </c>
      <c r="E15" s="28">
        <v>6.0000000000000006E-4</v>
      </c>
      <c r="F15" s="28">
        <v>2493.4599681926907</v>
      </c>
    </row>
    <row r="16" spans="1:6">
      <c r="A16" s="20">
        <v>0.37534722222222222</v>
      </c>
      <c r="B16" s="21">
        <v>2483</v>
      </c>
      <c r="C16" s="16">
        <v>-1</v>
      </c>
      <c r="D16" s="26">
        <v>2482</v>
      </c>
      <c r="E16" s="28">
        <v>6.0000000000000006E-4</v>
      </c>
      <c r="F16" s="28">
        <v>2493.4530922117751</v>
      </c>
    </row>
    <row r="17" spans="1:6">
      <c r="A17" s="20">
        <v>0.37537037037037035</v>
      </c>
      <c r="B17" s="21">
        <v>2483</v>
      </c>
      <c r="C17" s="16">
        <v>-1</v>
      </c>
      <c r="D17" s="26">
        <v>2482</v>
      </c>
      <c r="E17" s="28">
        <v>6.0000000000000006E-4</v>
      </c>
      <c r="F17" s="28">
        <v>2493.4462203564481</v>
      </c>
    </row>
    <row r="18" spans="1:6">
      <c r="A18" s="20">
        <v>0.37539351851851854</v>
      </c>
      <c r="B18" s="21">
        <v>2482.5</v>
      </c>
      <c r="C18" s="16">
        <v>-1</v>
      </c>
      <c r="D18" s="26">
        <v>2482</v>
      </c>
      <c r="E18" s="28">
        <v>6.0000000000000006E-4</v>
      </c>
      <c r="F18" s="28">
        <v>2493.4393526242343</v>
      </c>
    </row>
    <row r="19" spans="1:6">
      <c r="A19" s="20">
        <v>0.37541666666666668</v>
      </c>
      <c r="B19" s="21">
        <v>2483.5</v>
      </c>
      <c r="C19" s="16">
        <v>-1</v>
      </c>
      <c r="D19" s="26">
        <v>2482</v>
      </c>
      <c r="E19" s="28">
        <v>6.0000000000000006E-4</v>
      </c>
      <c r="F19" s="28">
        <v>2493.43248901266</v>
      </c>
    </row>
    <row r="20" spans="1:6">
      <c r="A20" s="20">
        <v>0.37543981481481481</v>
      </c>
      <c r="B20" s="21">
        <v>2482.5</v>
      </c>
      <c r="C20" s="16">
        <v>-1</v>
      </c>
      <c r="D20" s="26">
        <v>2482</v>
      </c>
      <c r="E20" s="28">
        <v>6.0000000000000006E-4</v>
      </c>
      <c r="F20" s="28">
        <v>2493.4256295192522</v>
      </c>
    </row>
    <row r="21" spans="1:6">
      <c r="A21" s="20">
        <v>0.3754513888888889</v>
      </c>
      <c r="B21" s="21">
        <v>2483.5</v>
      </c>
      <c r="C21" s="16">
        <v>-1</v>
      </c>
      <c r="D21" s="26">
        <v>2482</v>
      </c>
      <c r="E21" s="28">
        <v>6.0000000000000006E-4</v>
      </c>
      <c r="F21" s="28">
        <v>2493.4187741415408</v>
      </c>
    </row>
    <row r="22" spans="1:6">
      <c r="A22" s="20">
        <v>0.37547453703703704</v>
      </c>
      <c r="B22" s="21">
        <v>2485.5</v>
      </c>
      <c r="C22" s="16">
        <v>-1</v>
      </c>
      <c r="D22" s="26">
        <v>2482</v>
      </c>
      <c r="E22" s="28">
        <v>6.0000000000000006E-4</v>
      </c>
      <c r="F22" s="28">
        <v>2493.411922877056</v>
      </c>
    </row>
    <row r="23" spans="1:6">
      <c r="A23" s="20">
        <v>0.37550925925925926</v>
      </c>
      <c r="B23" s="21">
        <v>2487.5</v>
      </c>
      <c r="C23" s="16">
        <v>-1</v>
      </c>
      <c r="D23" s="26">
        <v>2482</v>
      </c>
      <c r="E23" s="28">
        <v>6.0000000000000006E-4</v>
      </c>
      <c r="F23" s="28">
        <v>2493.4050757233299</v>
      </c>
    </row>
    <row r="24" spans="1:6">
      <c r="A24" s="20">
        <v>0.37552083333333336</v>
      </c>
      <c r="B24" s="21">
        <v>2487.5</v>
      </c>
      <c r="C24" s="16">
        <v>-1</v>
      </c>
      <c r="D24" s="26">
        <v>2482</v>
      </c>
      <c r="E24" s="28">
        <v>6.0000000000000006E-4</v>
      </c>
      <c r="F24" s="28">
        <v>2493.398232677896</v>
      </c>
    </row>
    <row r="25" spans="1:6">
      <c r="A25" s="20">
        <v>0.37555555555555553</v>
      </c>
      <c r="B25" s="21">
        <v>2488</v>
      </c>
      <c r="C25" s="16">
        <v>-1</v>
      </c>
      <c r="D25" s="26">
        <v>2482</v>
      </c>
      <c r="E25" s="28">
        <v>6.0000000000000006E-4</v>
      </c>
      <c r="F25" s="28">
        <v>2493.391393738289</v>
      </c>
    </row>
    <row r="26" spans="1:6">
      <c r="A26" s="20">
        <v>0.37557870370370372</v>
      </c>
      <c r="B26" s="21">
        <v>2487.5</v>
      </c>
      <c r="C26" s="16">
        <v>-1</v>
      </c>
      <c r="D26" s="26">
        <v>2482</v>
      </c>
      <c r="E26" s="28">
        <v>6.0000000000000006E-4</v>
      </c>
      <c r="F26" s="28">
        <v>2493.3845589020461</v>
      </c>
    </row>
    <row r="27" spans="1:6">
      <c r="A27" s="20">
        <v>0.37560185185185185</v>
      </c>
      <c r="B27" s="21">
        <v>2491</v>
      </c>
      <c r="C27" s="16">
        <v>-1</v>
      </c>
      <c r="D27" s="26">
        <v>2482</v>
      </c>
      <c r="E27" s="28">
        <v>6.0000000000000006E-4</v>
      </c>
      <c r="F27" s="28">
        <v>2493.3777281667049</v>
      </c>
    </row>
    <row r="28" spans="1:6">
      <c r="A28" s="20">
        <v>0.37562499999999999</v>
      </c>
      <c r="B28" s="21">
        <v>2491</v>
      </c>
      <c r="C28" s="16">
        <v>-1</v>
      </c>
      <c r="D28" s="26">
        <v>2482</v>
      </c>
      <c r="E28" s="28">
        <v>6.0000000000000006E-4</v>
      </c>
      <c r="F28" s="28">
        <v>2493.370901529805</v>
      </c>
    </row>
    <row r="29" spans="1:6">
      <c r="A29" s="20">
        <v>0.37564814814814818</v>
      </c>
      <c r="B29" s="21">
        <v>2493.5</v>
      </c>
      <c r="C29" s="16">
        <v>1</v>
      </c>
      <c r="D29" s="26">
        <v>2493.5</v>
      </c>
      <c r="E29" s="28">
        <v>0</v>
      </c>
      <c r="F29" s="28">
        <v>2482</v>
      </c>
    </row>
    <row r="30" spans="1:6">
      <c r="A30" s="20">
        <v>0.37567129629629631</v>
      </c>
      <c r="B30" s="21">
        <v>2496</v>
      </c>
      <c r="C30" s="16">
        <v>1</v>
      </c>
      <c r="D30" s="26">
        <v>2496</v>
      </c>
      <c r="E30" s="28">
        <v>1E-4</v>
      </c>
      <c r="F30" s="28">
        <v>2482.0014000000001</v>
      </c>
    </row>
    <row r="31" spans="1:6">
      <c r="A31" s="20">
        <v>0.37569444444444444</v>
      </c>
      <c r="B31" s="21">
        <v>2495</v>
      </c>
      <c r="C31" s="16">
        <v>1</v>
      </c>
      <c r="D31" s="26">
        <v>2496</v>
      </c>
      <c r="E31" s="28">
        <v>1E-4</v>
      </c>
      <c r="F31" s="28">
        <v>2482.0027998600003</v>
      </c>
    </row>
    <row r="32" spans="1:6">
      <c r="A32" s="20">
        <v>0.37571759259259258</v>
      </c>
      <c r="B32" s="21">
        <v>2493</v>
      </c>
      <c r="C32" s="16">
        <v>1</v>
      </c>
      <c r="D32" s="26">
        <v>2496</v>
      </c>
      <c r="E32" s="28">
        <v>1E-4</v>
      </c>
      <c r="F32" s="28">
        <v>2482.0041995800143</v>
      </c>
    </row>
    <row r="33" spans="1:6">
      <c r="A33" s="20">
        <v>0.37574074074074076</v>
      </c>
      <c r="B33" s="21">
        <v>2493</v>
      </c>
      <c r="C33" s="16">
        <v>1</v>
      </c>
      <c r="D33" s="26">
        <v>2496</v>
      </c>
      <c r="E33" s="28">
        <v>1E-4</v>
      </c>
      <c r="F33" s="28">
        <v>2482.0055991600561</v>
      </c>
    </row>
    <row r="34" spans="1:6">
      <c r="A34" s="20">
        <v>0.3757638888888889</v>
      </c>
      <c r="B34" s="21">
        <v>2494</v>
      </c>
      <c r="C34" s="16">
        <v>1</v>
      </c>
      <c r="D34" s="26">
        <v>2496</v>
      </c>
      <c r="E34" s="28">
        <v>1E-4</v>
      </c>
      <c r="F34" s="28">
        <v>2482.0069986001399</v>
      </c>
    </row>
    <row r="35" spans="1:6">
      <c r="A35" s="20">
        <v>0.37578703703703703</v>
      </c>
      <c r="B35" s="21">
        <v>2494.5</v>
      </c>
      <c r="C35" s="16">
        <v>1</v>
      </c>
      <c r="D35" s="26">
        <v>2496</v>
      </c>
      <c r="E35" s="28">
        <v>1E-4</v>
      </c>
      <c r="F35" s="28">
        <v>2482.0083979002798</v>
      </c>
    </row>
    <row r="36" spans="1:6">
      <c r="A36" s="20">
        <v>0.37582175925925926</v>
      </c>
      <c r="B36" s="21">
        <v>2494.5</v>
      </c>
      <c r="C36" s="16">
        <v>1</v>
      </c>
      <c r="D36" s="26">
        <v>2496</v>
      </c>
      <c r="E36" s="28">
        <v>1E-4</v>
      </c>
      <c r="F36" s="28">
        <v>2482.0097970604897</v>
      </c>
    </row>
    <row r="37" spans="1:6">
      <c r="A37" s="20">
        <v>0.37583333333333335</v>
      </c>
      <c r="B37" s="21">
        <v>2493</v>
      </c>
      <c r="C37" s="16">
        <v>1</v>
      </c>
      <c r="D37" s="26">
        <v>2496</v>
      </c>
      <c r="E37" s="28">
        <v>1E-4</v>
      </c>
      <c r="F37" s="28">
        <v>2482.0111960807835</v>
      </c>
    </row>
    <row r="38" spans="1:6">
      <c r="A38" s="20">
        <v>0.37585648148148149</v>
      </c>
      <c r="B38" s="21">
        <v>2492.5</v>
      </c>
      <c r="C38" s="16">
        <v>1</v>
      </c>
      <c r="D38" s="26">
        <v>2496</v>
      </c>
      <c r="E38" s="28">
        <v>1E-4</v>
      </c>
      <c r="F38" s="28">
        <v>2482.0125949611756</v>
      </c>
    </row>
    <row r="39" spans="1:6">
      <c r="A39" s="20">
        <v>0.37587962962962962</v>
      </c>
      <c r="B39" s="21">
        <v>2492.5</v>
      </c>
      <c r="C39" s="16">
        <v>1</v>
      </c>
      <c r="D39" s="26">
        <v>2496</v>
      </c>
      <c r="E39" s="28">
        <v>1E-4</v>
      </c>
      <c r="F39" s="28">
        <v>2482.0139937016797</v>
      </c>
    </row>
    <row r="40" spans="1:6">
      <c r="A40" s="20">
        <v>0.37589120370370371</v>
      </c>
      <c r="B40" s="21">
        <v>2493</v>
      </c>
      <c r="C40" s="16">
        <v>1</v>
      </c>
      <c r="D40" s="26">
        <v>2496</v>
      </c>
      <c r="E40" s="28">
        <v>1E-4</v>
      </c>
      <c r="F40" s="28">
        <v>2482.0153923023095</v>
      </c>
    </row>
    <row r="41" spans="1:6">
      <c r="A41" s="20">
        <v>0.37592592592592594</v>
      </c>
      <c r="B41" s="21">
        <v>2493.5</v>
      </c>
      <c r="C41" s="16">
        <v>1</v>
      </c>
      <c r="D41" s="26">
        <v>2496</v>
      </c>
      <c r="E41" s="28">
        <v>1E-4</v>
      </c>
      <c r="F41" s="28">
        <v>2482.0167907630794</v>
      </c>
    </row>
    <row r="42" spans="1:6">
      <c r="A42" s="20">
        <v>0.37594907407407407</v>
      </c>
      <c r="B42" s="21">
        <v>2494</v>
      </c>
      <c r="C42" s="16">
        <v>1</v>
      </c>
      <c r="D42" s="26">
        <v>2496</v>
      </c>
      <c r="E42" s="28">
        <v>1E-4</v>
      </c>
      <c r="F42" s="28">
        <v>2482.0181890840031</v>
      </c>
    </row>
    <row r="43" spans="1:6">
      <c r="A43" s="20">
        <v>0.37597222222222221</v>
      </c>
      <c r="B43" s="21">
        <v>2494</v>
      </c>
      <c r="C43" s="16">
        <v>1</v>
      </c>
      <c r="D43" s="26">
        <v>2496</v>
      </c>
      <c r="E43" s="28">
        <v>1E-4</v>
      </c>
      <c r="F43" s="28">
        <v>2482.0195872650947</v>
      </c>
    </row>
    <row r="44" spans="1:6">
      <c r="A44" s="20">
        <v>0.3759953703703704</v>
      </c>
      <c r="B44" s="21">
        <v>2498</v>
      </c>
      <c r="C44" s="16">
        <v>1</v>
      </c>
      <c r="D44" s="26">
        <v>2498</v>
      </c>
      <c r="E44" s="28">
        <v>2.0000000000000001E-4</v>
      </c>
      <c r="F44" s="28">
        <v>2482.0227833476415</v>
      </c>
    </row>
    <row r="45" spans="1:6">
      <c r="A45" s="20">
        <v>0.37601851851851853</v>
      </c>
      <c r="B45" s="21">
        <v>2497</v>
      </c>
      <c r="C45" s="16">
        <v>1</v>
      </c>
      <c r="D45" s="26">
        <v>2498</v>
      </c>
      <c r="E45" s="28">
        <v>2.0000000000000001E-4</v>
      </c>
      <c r="F45" s="28">
        <v>2482.0259787909722</v>
      </c>
    </row>
    <row r="46" spans="1:6">
      <c r="A46" s="20">
        <v>0.37604166666666666</v>
      </c>
      <c r="B46" s="21">
        <v>2496.5</v>
      </c>
      <c r="C46" s="16">
        <v>1</v>
      </c>
      <c r="D46" s="26">
        <v>2498</v>
      </c>
      <c r="E46" s="28">
        <v>2.0000000000000001E-4</v>
      </c>
      <c r="F46" s="28">
        <v>2482.0291735952142</v>
      </c>
    </row>
    <row r="47" spans="1:6">
      <c r="A47" s="20">
        <v>0.3760648148148148</v>
      </c>
      <c r="B47" s="21">
        <v>2497.5</v>
      </c>
      <c r="C47" s="16">
        <v>1</v>
      </c>
      <c r="D47" s="26">
        <v>2498</v>
      </c>
      <c r="E47" s="28">
        <v>2.0000000000000001E-4</v>
      </c>
      <c r="F47" s="28">
        <v>2482.0323677604952</v>
      </c>
    </row>
    <row r="48" spans="1:6">
      <c r="A48" s="20">
        <v>0.37608796296296299</v>
      </c>
      <c r="B48" s="21">
        <v>2497.5</v>
      </c>
      <c r="C48" s="16">
        <v>1</v>
      </c>
      <c r="D48" s="26">
        <v>2498</v>
      </c>
      <c r="E48" s="28">
        <v>2.0000000000000001E-4</v>
      </c>
      <c r="F48" s="28">
        <v>2482.035561286943</v>
      </c>
    </row>
    <row r="49" spans="1:6">
      <c r="A49" s="20">
        <v>0.37611111111111112</v>
      </c>
      <c r="B49" s="21">
        <v>2497.5</v>
      </c>
      <c r="C49" s="16">
        <v>1</v>
      </c>
      <c r="D49" s="26">
        <v>2498</v>
      </c>
      <c r="E49" s="28">
        <v>2.0000000000000001E-4</v>
      </c>
      <c r="F49" s="28">
        <v>2482.0387541746854</v>
      </c>
    </row>
    <row r="50" spans="1:6">
      <c r="A50" s="20">
        <v>0.37613425925925925</v>
      </c>
      <c r="B50" s="21">
        <v>2498</v>
      </c>
      <c r="C50" s="16">
        <v>1</v>
      </c>
      <c r="D50" s="26">
        <v>2498</v>
      </c>
      <c r="E50" s="28">
        <v>2.0000000000000001E-4</v>
      </c>
      <c r="F50" s="28">
        <v>2482.0419464238503</v>
      </c>
    </row>
    <row r="51" spans="1:6">
      <c r="A51" s="20">
        <v>0.37615740740740738</v>
      </c>
      <c r="B51" s="21">
        <v>2498</v>
      </c>
      <c r="C51" s="16">
        <v>1</v>
      </c>
      <c r="D51" s="26">
        <v>2498</v>
      </c>
      <c r="E51" s="28">
        <v>2.0000000000000001E-4</v>
      </c>
      <c r="F51" s="28">
        <v>2482.0451380345653</v>
      </c>
    </row>
    <row r="52" spans="1:6">
      <c r="A52" s="20">
        <v>0.37618055555555557</v>
      </c>
      <c r="B52" s="21">
        <v>2496</v>
      </c>
      <c r="C52" s="16">
        <v>1</v>
      </c>
      <c r="D52" s="26">
        <v>2498</v>
      </c>
      <c r="E52" s="28">
        <v>2.0000000000000001E-4</v>
      </c>
      <c r="F52" s="28">
        <v>2482.0483290069583</v>
      </c>
    </row>
    <row r="53" spans="1:6">
      <c r="A53" s="20">
        <v>0.37620370370370371</v>
      </c>
      <c r="B53" s="21">
        <v>2497</v>
      </c>
      <c r="C53" s="16">
        <v>1</v>
      </c>
      <c r="D53" s="26">
        <v>2498</v>
      </c>
      <c r="E53" s="28">
        <v>2.0000000000000001E-4</v>
      </c>
      <c r="F53" s="28">
        <v>2482.051519341157</v>
      </c>
    </row>
    <row r="54" spans="1:6">
      <c r="A54" s="20">
        <v>0.37622685185185184</v>
      </c>
      <c r="B54" s="21">
        <v>2499</v>
      </c>
      <c r="C54" s="16">
        <v>1</v>
      </c>
      <c r="D54" s="26">
        <v>2499</v>
      </c>
      <c r="E54" s="28">
        <v>3.0000000000000003E-4</v>
      </c>
      <c r="F54" s="28">
        <v>2482.0566038853549</v>
      </c>
    </row>
    <row r="55" spans="1:6">
      <c r="A55" s="20">
        <v>0.37624999999999997</v>
      </c>
      <c r="B55" s="21">
        <v>2500</v>
      </c>
      <c r="C55" s="16">
        <v>1</v>
      </c>
      <c r="D55" s="26">
        <v>2500</v>
      </c>
      <c r="E55" s="28">
        <v>4.0000000000000002E-4</v>
      </c>
      <c r="F55" s="28">
        <v>2482.0637812438008</v>
      </c>
    </row>
    <row r="56" spans="1:6">
      <c r="A56" s="20">
        <v>0.37627314814814816</v>
      </c>
      <c r="B56" s="21">
        <v>2501.5</v>
      </c>
      <c r="C56" s="16">
        <v>1</v>
      </c>
      <c r="D56" s="26">
        <v>2501.5</v>
      </c>
      <c r="E56" s="28">
        <v>5.0000000000000001E-4</v>
      </c>
      <c r="F56" s="28">
        <v>2482.0734993531787</v>
      </c>
    </row>
    <row r="57" spans="1:6">
      <c r="A57" s="20">
        <v>0.3762962962962963</v>
      </c>
      <c r="B57" s="21">
        <v>2502</v>
      </c>
      <c r="C57" s="16">
        <v>1</v>
      </c>
      <c r="D57" s="26">
        <v>2502</v>
      </c>
      <c r="E57" s="28">
        <v>6.0000000000000006E-4</v>
      </c>
      <c r="F57" s="28">
        <v>2482.0854552535666</v>
      </c>
    </row>
    <row r="58" spans="1:6">
      <c r="A58" s="20">
        <v>0.37631944444444443</v>
      </c>
      <c r="B58" s="21">
        <v>2506</v>
      </c>
      <c r="C58" s="16">
        <v>1</v>
      </c>
      <c r="D58" s="26">
        <v>2506</v>
      </c>
      <c r="E58" s="28">
        <v>7.000000000000001E-4</v>
      </c>
      <c r="F58" s="28">
        <v>2482.1021954348889</v>
      </c>
    </row>
    <row r="59" spans="1:6">
      <c r="A59" s="20">
        <v>0.37634259259259262</v>
      </c>
      <c r="B59" s="21">
        <v>2508</v>
      </c>
      <c r="C59" s="16">
        <v>1</v>
      </c>
      <c r="D59" s="26">
        <v>2508</v>
      </c>
      <c r="E59" s="28">
        <v>8.0000000000000015E-4</v>
      </c>
      <c r="F59" s="28">
        <v>2482.122913678541</v>
      </c>
    </row>
    <row r="60" spans="1:6">
      <c r="A60" s="20">
        <v>0.37636574074074075</v>
      </c>
      <c r="B60" s="21">
        <v>2512</v>
      </c>
      <c r="C60" s="16">
        <v>1</v>
      </c>
      <c r="D60" s="26">
        <v>2512</v>
      </c>
      <c r="E60" s="28">
        <v>9.0000000000000019E-4</v>
      </c>
      <c r="F60" s="28">
        <v>2482.1498030562302</v>
      </c>
    </row>
    <row r="61" spans="1:6">
      <c r="A61" s="20">
        <v>0.37638888888888888</v>
      </c>
      <c r="B61" s="21">
        <v>2512.5</v>
      </c>
      <c r="C61" s="16">
        <v>1</v>
      </c>
      <c r="D61" s="26">
        <v>2512.5</v>
      </c>
      <c r="E61" s="28">
        <v>1E-3</v>
      </c>
      <c r="F61" s="28">
        <v>2482.180153253174</v>
      </c>
    </row>
    <row r="62" spans="1:6">
      <c r="A62" s="20">
        <v>0.37641203703703702</v>
      </c>
      <c r="B62" s="21">
        <v>2514.5</v>
      </c>
      <c r="C62" s="16">
        <v>1</v>
      </c>
      <c r="D62" s="26">
        <v>2514.5</v>
      </c>
      <c r="E62" s="28">
        <v>1E-3</v>
      </c>
      <c r="F62" s="28">
        <v>2482.2124730999208</v>
      </c>
    </row>
    <row r="63" spans="1:6">
      <c r="A63" s="20">
        <v>0.37643518518518521</v>
      </c>
      <c r="B63" s="21">
        <v>2514.5</v>
      </c>
      <c r="C63" s="16">
        <v>1</v>
      </c>
      <c r="D63" s="26">
        <v>2514.5</v>
      </c>
      <c r="E63" s="28">
        <v>1E-3</v>
      </c>
      <c r="F63" s="28">
        <v>2482.2447606268211</v>
      </c>
    </row>
    <row r="64" spans="1:6">
      <c r="A64" s="20">
        <v>0.37645833333333334</v>
      </c>
      <c r="B64" s="21">
        <v>2514</v>
      </c>
      <c r="C64" s="16">
        <v>1</v>
      </c>
      <c r="D64" s="26">
        <v>2514.5</v>
      </c>
      <c r="E64" s="28">
        <v>1E-3</v>
      </c>
      <c r="F64" s="28">
        <v>2482.2770158661942</v>
      </c>
    </row>
    <row r="65" spans="1:6">
      <c r="A65" s="20">
        <v>0.37648148148148147</v>
      </c>
      <c r="B65" s="21">
        <v>2512</v>
      </c>
      <c r="C65" s="16">
        <v>1</v>
      </c>
      <c r="D65" s="26">
        <v>2514.5</v>
      </c>
      <c r="E65" s="28">
        <v>1E-3</v>
      </c>
      <c r="F65" s="28">
        <v>2482.3092388503283</v>
      </c>
    </row>
    <row r="66" spans="1:6">
      <c r="A66" s="20">
        <v>0.37650462962962961</v>
      </c>
      <c r="B66" s="21">
        <v>2512</v>
      </c>
      <c r="C66" s="16">
        <v>1</v>
      </c>
      <c r="D66" s="26">
        <v>2514.5</v>
      </c>
      <c r="E66" s="28">
        <v>1E-3</v>
      </c>
      <c r="F66" s="28">
        <v>2482.3414296114779</v>
      </c>
    </row>
    <row r="67" spans="1:6">
      <c r="A67" s="20">
        <v>0.37652777777777779</v>
      </c>
      <c r="B67" s="21">
        <v>2512.5</v>
      </c>
      <c r="C67" s="16">
        <v>1</v>
      </c>
      <c r="D67" s="26">
        <v>2514.5</v>
      </c>
      <c r="E67" s="28">
        <v>1E-3</v>
      </c>
      <c r="F67" s="28">
        <v>2482.3735881818666</v>
      </c>
    </row>
    <row r="68" spans="1:6">
      <c r="A68" s="20">
        <v>0.37655092592592593</v>
      </c>
      <c r="B68" s="21">
        <v>2513.5</v>
      </c>
      <c r="C68" s="16">
        <v>1</v>
      </c>
      <c r="D68" s="26">
        <v>2514.5</v>
      </c>
      <c r="E68" s="28">
        <v>1E-3</v>
      </c>
      <c r="F68" s="28">
        <v>2482.4057145936849</v>
      </c>
    </row>
    <row r="69" spans="1:6">
      <c r="A69" s="20">
        <v>0.37657407407407406</v>
      </c>
      <c r="B69" s="21">
        <v>2516</v>
      </c>
      <c r="C69" s="16">
        <v>1</v>
      </c>
      <c r="D69" s="26">
        <v>2516</v>
      </c>
      <c r="E69" s="28">
        <v>1E-3</v>
      </c>
      <c r="F69" s="28">
        <v>2482.4393088790912</v>
      </c>
    </row>
    <row r="70" spans="1:6">
      <c r="A70" s="20">
        <v>0.37659722222222225</v>
      </c>
      <c r="B70" s="21">
        <v>2516.5</v>
      </c>
      <c r="C70" s="16">
        <v>1</v>
      </c>
      <c r="D70" s="26">
        <v>2516.5</v>
      </c>
      <c r="E70" s="28">
        <v>1E-3</v>
      </c>
      <c r="F70" s="28">
        <v>2482.4733695702121</v>
      </c>
    </row>
    <row r="71" spans="1:6">
      <c r="A71" s="20">
        <v>0.37662037037037038</v>
      </c>
      <c r="B71" s="21">
        <v>2516</v>
      </c>
      <c r="C71" s="16">
        <v>1</v>
      </c>
      <c r="D71" s="26">
        <v>2516.5</v>
      </c>
      <c r="E71" s="28">
        <v>1E-3</v>
      </c>
      <c r="F71" s="28">
        <v>2482.5073962006418</v>
      </c>
    </row>
    <row r="72" spans="1:6">
      <c r="A72" s="20">
        <v>0.37664351851851852</v>
      </c>
      <c r="B72" s="21">
        <v>2515.5</v>
      </c>
      <c r="C72" s="16">
        <v>1</v>
      </c>
      <c r="D72" s="26">
        <v>2516.5</v>
      </c>
      <c r="E72" s="28">
        <v>1E-3</v>
      </c>
      <c r="F72" s="28">
        <v>2482.5413888044413</v>
      </c>
    </row>
    <row r="73" spans="1:6">
      <c r="A73" s="20">
        <v>0.37667824074074074</v>
      </c>
      <c r="B73" s="21">
        <v>2514.5</v>
      </c>
      <c r="C73" s="16">
        <v>1</v>
      </c>
      <c r="D73" s="26">
        <v>2516.5</v>
      </c>
      <c r="E73" s="28">
        <v>1E-3</v>
      </c>
      <c r="F73" s="28">
        <v>2482.5753474156368</v>
      </c>
    </row>
    <row r="74" spans="1:6">
      <c r="A74" s="20">
        <v>0.37670138888888888</v>
      </c>
      <c r="B74" s="21">
        <v>2514.5</v>
      </c>
      <c r="C74" s="16">
        <v>1</v>
      </c>
      <c r="D74" s="26">
        <v>2516.5</v>
      </c>
      <c r="E74" s="28">
        <v>1E-3</v>
      </c>
      <c r="F74" s="28">
        <v>2482.6092720682213</v>
      </c>
    </row>
    <row r="75" spans="1:6">
      <c r="A75" s="20">
        <v>0.37671296296296297</v>
      </c>
      <c r="B75" s="21">
        <v>2515.5</v>
      </c>
      <c r="C75" s="16">
        <v>1</v>
      </c>
      <c r="D75" s="26">
        <v>2516.5</v>
      </c>
      <c r="E75" s="28">
        <v>1E-3</v>
      </c>
      <c r="F75" s="28">
        <v>2482.6431627961533</v>
      </c>
    </row>
    <row r="76" spans="1:6">
      <c r="A76" s="20">
        <v>0.3767361111111111</v>
      </c>
      <c r="B76" s="21">
        <v>2516.5</v>
      </c>
      <c r="C76" s="16">
        <v>1</v>
      </c>
      <c r="D76" s="26">
        <v>2516.5</v>
      </c>
      <c r="E76" s="28">
        <v>1E-3</v>
      </c>
      <c r="F76" s="28">
        <v>2482.6770196333573</v>
      </c>
    </row>
    <row r="77" spans="1:6">
      <c r="A77" s="20">
        <v>0.3767476851851852</v>
      </c>
      <c r="B77" s="21">
        <v>2515</v>
      </c>
      <c r="C77" s="16">
        <v>1</v>
      </c>
      <c r="D77" s="26">
        <v>2516.5</v>
      </c>
      <c r="E77" s="28">
        <v>1E-3</v>
      </c>
      <c r="F77" s="28">
        <v>2482.7108426137238</v>
      </c>
    </row>
    <row r="78" spans="1:6">
      <c r="A78" s="20">
        <v>0.37678240740740743</v>
      </c>
      <c r="B78" s="21">
        <v>2515.5</v>
      </c>
      <c r="C78" s="16">
        <v>1</v>
      </c>
      <c r="D78" s="26">
        <v>2516.5</v>
      </c>
      <c r="E78" s="28">
        <v>1E-3</v>
      </c>
      <c r="F78" s="28">
        <v>2482.7446317711101</v>
      </c>
    </row>
    <row r="79" spans="1:6">
      <c r="A79" s="20">
        <v>0.37680555555555556</v>
      </c>
      <c r="B79" s="21">
        <v>2515.5</v>
      </c>
      <c r="C79" s="16">
        <v>1</v>
      </c>
      <c r="D79" s="26">
        <v>2516.5</v>
      </c>
      <c r="E79" s="28">
        <v>1E-3</v>
      </c>
      <c r="F79" s="28">
        <v>2482.778387139339</v>
      </c>
    </row>
    <row r="80" spans="1:6">
      <c r="A80" s="20">
        <v>0.37682870370370369</v>
      </c>
      <c r="B80" s="21">
        <v>2515</v>
      </c>
      <c r="C80" s="16">
        <v>1</v>
      </c>
      <c r="D80" s="26">
        <v>2516.5</v>
      </c>
      <c r="E80" s="28">
        <v>1E-3</v>
      </c>
      <c r="F80" s="28">
        <v>2482.8121087521995</v>
      </c>
    </row>
    <row r="81" spans="1:6">
      <c r="A81" s="20">
        <v>0.37685185185185183</v>
      </c>
      <c r="B81" s="21">
        <v>2513.5</v>
      </c>
      <c r="C81" s="16">
        <v>1</v>
      </c>
      <c r="D81" s="26">
        <v>2516.5</v>
      </c>
      <c r="E81" s="28">
        <v>1E-3</v>
      </c>
      <c r="F81" s="28">
        <v>2482.8457966434471</v>
      </c>
    </row>
    <row r="82" spans="1:6">
      <c r="A82" s="20">
        <v>0.37687500000000002</v>
      </c>
      <c r="B82" s="21">
        <v>2513.5</v>
      </c>
      <c r="C82" s="16">
        <v>1</v>
      </c>
      <c r="D82" s="26">
        <v>2516.5</v>
      </c>
      <c r="E82" s="28">
        <v>1E-3</v>
      </c>
      <c r="F82" s="28">
        <v>2482.8794508468036</v>
      </c>
    </row>
    <row r="83" spans="1:6">
      <c r="A83" s="20">
        <v>0.37688657407407405</v>
      </c>
      <c r="B83" s="21">
        <v>2513.5</v>
      </c>
      <c r="C83" s="16">
        <v>1</v>
      </c>
      <c r="D83" s="26">
        <v>2516.5</v>
      </c>
      <c r="E83" s="28">
        <v>1E-3</v>
      </c>
      <c r="F83" s="28">
        <v>2482.9130713959566</v>
      </c>
    </row>
    <row r="84" spans="1:6">
      <c r="A84" s="20">
        <v>0.37692129629629628</v>
      </c>
      <c r="B84" s="21">
        <v>2514.5</v>
      </c>
      <c r="C84" s="16">
        <v>1</v>
      </c>
      <c r="D84" s="26">
        <v>2516.5</v>
      </c>
      <c r="E84" s="28">
        <v>1E-3</v>
      </c>
      <c r="F84" s="28">
        <v>2482.9466583245608</v>
      </c>
    </row>
    <row r="85" spans="1:6">
      <c r="A85" s="20">
        <v>0.37694444444444447</v>
      </c>
      <c r="B85" s="21">
        <v>2513.5</v>
      </c>
      <c r="C85" s="16">
        <v>1</v>
      </c>
      <c r="D85" s="26">
        <v>2516.5</v>
      </c>
      <c r="E85" s="28">
        <v>1E-3</v>
      </c>
      <c r="F85" s="28">
        <v>2482.9802116662363</v>
      </c>
    </row>
    <row r="86" spans="1:6">
      <c r="A86" s="20">
        <v>0.3769675925925926</v>
      </c>
      <c r="B86" s="21">
        <v>2513.5</v>
      </c>
      <c r="C86" s="16">
        <v>1</v>
      </c>
      <c r="D86" s="26">
        <v>2516.5</v>
      </c>
      <c r="E86" s="28">
        <v>1E-3</v>
      </c>
      <c r="F86" s="28">
        <v>2483.01373145457</v>
      </c>
    </row>
    <row r="87" spans="1:6">
      <c r="A87" s="20">
        <v>0.37699074074074074</v>
      </c>
      <c r="B87" s="21">
        <v>2514.5</v>
      </c>
      <c r="C87" s="16">
        <v>1</v>
      </c>
      <c r="D87" s="26">
        <v>2516.5</v>
      </c>
      <c r="E87" s="28">
        <v>1E-3</v>
      </c>
      <c r="F87" s="28">
        <v>2483.0472177231154</v>
      </c>
    </row>
    <row r="88" spans="1:6">
      <c r="A88" s="20">
        <v>0.37701388888888887</v>
      </c>
      <c r="B88" s="21">
        <v>2513.5</v>
      </c>
      <c r="C88" s="16">
        <v>1</v>
      </c>
      <c r="D88" s="26">
        <v>2516.5</v>
      </c>
      <c r="E88" s="28">
        <v>1E-3</v>
      </c>
      <c r="F88" s="28">
        <v>2483.0806705053924</v>
      </c>
    </row>
    <row r="89" spans="1:6">
      <c r="A89" s="20">
        <v>0.37703703703703706</v>
      </c>
      <c r="B89" s="21">
        <v>2512</v>
      </c>
      <c r="C89" s="16">
        <v>1</v>
      </c>
      <c r="D89" s="26">
        <v>2516.5</v>
      </c>
      <c r="E89" s="28">
        <v>1E-3</v>
      </c>
      <c r="F89" s="28">
        <v>2483.1140898348872</v>
      </c>
    </row>
    <row r="90" spans="1:6">
      <c r="A90" s="20">
        <v>0.37706018518518519</v>
      </c>
      <c r="B90" s="21">
        <v>2512</v>
      </c>
      <c r="C90" s="16">
        <v>1</v>
      </c>
      <c r="D90" s="26">
        <v>2516.5</v>
      </c>
      <c r="E90" s="28">
        <v>1E-3</v>
      </c>
      <c r="F90" s="28">
        <v>2483.1474757450524</v>
      </c>
    </row>
    <row r="91" spans="1:6">
      <c r="A91" s="20">
        <v>0.37708333333333333</v>
      </c>
      <c r="B91" s="21">
        <v>2512.5</v>
      </c>
      <c r="C91" s="16">
        <v>1</v>
      </c>
      <c r="D91" s="26">
        <v>2516.5</v>
      </c>
      <c r="E91" s="28">
        <v>1E-3</v>
      </c>
      <c r="F91" s="28">
        <v>2483.1808282693073</v>
      </c>
    </row>
    <row r="92" spans="1:6">
      <c r="A92" s="20">
        <v>0.37710648148148146</v>
      </c>
      <c r="B92" s="21">
        <v>2514.5</v>
      </c>
      <c r="C92" s="16">
        <v>1</v>
      </c>
      <c r="D92" s="26">
        <v>2516.5</v>
      </c>
      <c r="E92" s="28">
        <v>1E-3</v>
      </c>
      <c r="F92" s="28">
        <v>2483.2141474410382</v>
      </c>
    </row>
    <row r="93" spans="1:6">
      <c r="A93" s="20">
        <v>0.37712962962962965</v>
      </c>
      <c r="B93" s="21">
        <v>2513.5</v>
      </c>
      <c r="C93" s="16">
        <v>1</v>
      </c>
      <c r="D93" s="26">
        <v>2516.5</v>
      </c>
      <c r="E93" s="28">
        <v>1E-3</v>
      </c>
      <c r="F93" s="28">
        <v>2483.2474332935972</v>
      </c>
    </row>
    <row r="94" spans="1:6">
      <c r="A94" s="20">
        <v>0.37715277777777778</v>
      </c>
      <c r="B94" s="21">
        <v>2512.5</v>
      </c>
      <c r="C94" s="16">
        <v>1</v>
      </c>
      <c r="D94" s="26">
        <v>2516.5</v>
      </c>
      <c r="E94" s="28">
        <v>1E-3</v>
      </c>
      <c r="F94" s="28">
        <v>2483.2806858603035</v>
      </c>
    </row>
    <row r="95" spans="1:6">
      <c r="A95" s="20">
        <v>0.37717592592592591</v>
      </c>
      <c r="B95" s="21">
        <v>2512.5</v>
      </c>
      <c r="C95" s="16">
        <v>1</v>
      </c>
      <c r="D95" s="26">
        <v>2516.5</v>
      </c>
      <c r="E95" s="28">
        <v>1E-3</v>
      </c>
      <c r="F95" s="28">
        <v>2483.3139051744433</v>
      </c>
    </row>
    <row r="96" spans="1:6">
      <c r="A96" s="20">
        <v>0.37719907407407405</v>
      </c>
      <c r="B96" s="21">
        <v>2511.5</v>
      </c>
      <c r="C96" s="16">
        <v>1</v>
      </c>
      <c r="D96" s="26">
        <v>2516.5</v>
      </c>
      <c r="E96" s="28">
        <v>1E-3</v>
      </c>
      <c r="F96" s="28">
        <v>2483.3470912692687</v>
      </c>
    </row>
    <row r="97" spans="1:6">
      <c r="A97" s="20">
        <v>0.37722222222222224</v>
      </c>
      <c r="B97" s="21">
        <v>2510</v>
      </c>
      <c r="C97" s="16">
        <v>1</v>
      </c>
      <c r="D97" s="26">
        <v>2516.5</v>
      </c>
      <c r="E97" s="28">
        <v>1E-3</v>
      </c>
      <c r="F97" s="28">
        <v>2483.3802441779994</v>
      </c>
    </row>
    <row r="98" spans="1:6">
      <c r="A98" s="20">
        <v>0.37724537037037037</v>
      </c>
      <c r="B98" s="21">
        <v>2509.5</v>
      </c>
      <c r="C98" s="16">
        <v>1</v>
      </c>
      <c r="D98" s="26">
        <v>2516.5</v>
      </c>
      <c r="E98" s="28">
        <v>1E-3</v>
      </c>
      <c r="F98" s="28">
        <v>2483.4133639338215</v>
      </c>
    </row>
    <row r="99" spans="1:6">
      <c r="A99" s="20">
        <v>0.3772685185185185</v>
      </c>
      <c r="B99" s="21">
        <v>2510.5</v>
      </c>
      <c r="C99" s="16">
        <v>1</v>
      </c>
      <c r="D99" s="26">
        <v>2516.5</v>
      </c>
      <c r="E99" s="28">
        <v>1E-3</v>
      </c>
      <c r="F99" s="28">
        <v>2483.4464505698879</v>
      </c>
    </row>
    <row r="100" spans="1:6">
      <c r="A100" s="20">
        <v>0.37729166666666669</v>
      </c>
      <c r="B100" s="21">
        <v>2519</v>
      </c>
      <c r="C100" s="16">
        <v>1</v>
      </c>
      <c r="D100" s="26">
        <v>2519</v>
      </c>
      <c r="E100" s="28">
        <v>1E-3</v>
      </c>
      <c r="F100" s="28">
        <v>2483.4820041193179</v>
      </c>
    </row>
    <row r="101" spans="1:6">
      <c r="A101" s="20">
        <v>0.37731481481481483</v>
      </c>
      <c r="B101" s="21">
        <v>2515.5</v>
      </c>
      <c r="C101" s="16">
        <v>1</v>
      </c>
      <c r="D101" s="26">
        <v>2519</v>
      </c>
      <c r="E101" s="28">
        <v>1E-3</v>
      </c>
      <c r="F101" s="28">
        <v>2483.5175221151985</v>
      </c>
    </row>
    <row r="102" spans="1:6">
      <c r="A102" s="20">
        <v>0.37733796296296296</v>
      </c>
      <c r="B102" s="21">
        <v>2514.5</v>
      </c>
      <c r="C102" s="16">
        <v>1</v>
      </c>
      <c r="D102" s="26">
        <v>2519</v>
      </c>
      <c r="E102" s="28">
        <v>1E-3</v>
      </c>
      <c r="F102" s="28">
        <v>2483.5530045930832</v>
      </c>
    </row>
    <row r="103" spans="1:6">
      <c r="A103" s="20">
        <v>0.37736111111111109</v>
      </c>
      <c r="B103" s="21">
        <v>2510</v>
      </c>
      <c r="C103" s="16">
        <v>1</v>
      </c>
      <c r="D103" s="26">
        <v>2519</v>
      </c>
      <c r="E103" s="28">
        <v>1E-3</v>
      </c>
      <c r="F103" s="28">
        <v>2483.58845158849</v>
      </c>
    </row>
    <row r="104" spans="1:6">
      <c r="A104" s="20">
        <v>0.37738425925925928</v>
      </c>
      <c r="B104" s="21">
        <v>2512</v>
      </c>
      <c r="C104" s="16">
        <v>1</v>
      </c>
      <c r="D104" s="26">
        <v>2519</v>
      </c>
      <c r="E104" s="28">
        <v>1E-3</v>
      </c>
      <c r="F104" s="28">
        <v>2483.6238631369015</v>
      </c>
    </row>
    <row r="105" spans="1:6">
      <c r="A105" s="20">
        <v>0.37740740740740741</v>
      </c>
      <c r="B105" s="21">
        <v>2508.5</v>
      </c>
      <c r="C105" s="16">
        <v>1</v>
      </c>
      <c r="D105" s="26">
        <v>2519</v>
      </c>
      <c r="E105" s="28">
        <v>1E-3</v>
      </c>
      <c r="F105" s="28">
        <v>2483.6592392737648</v>
      </c>
    </row>
    <row r="106" spans="1:6">
      <c r="A106" s="20">
        <v>0.37744212962962964</v>
      </c>
      <c r="B106" s="21">
        <v>2512</v>
      </c>
      <c r="C106" s="16">
        <v>1</v>
      </c>
      <c r="D106" s="26">
        <v>2519</v>
      </c>
      <c r="E106" s="28">
        <v>1E-3</v>
      </c>
      <c r="F106" s="28">
        <v>2483.6945800344911</v>
      </c>
    </row>
    <row r="107" spans="1:6">
      <c r="A107" s="20">
        <v>0.37745370370370368</v>
      </c>
      <c r="B107" s="21">
        <v>2511.5</v>
      </c>
      <c r="C107" s="16">
        <v>1</v>
      </c>
      <c r="D107" s="26">
        <v>2519</v>
      </c>
      <c r="E107" s="28">
        <v>1E-3</v>
      </c>
      <c r="F107" s="28">
        <v>2483.7298854544565</v>
      </c>
    </row>
    <row r="108" spans="1:6">
      <c r="A108" s="20">
        <v>0.37747685185185187</v>
      </c>
      <c r="B108" s="21">
        <v>2511</v>
      </c>
      <c r="C108" s="16">
        <v>1</v>
      </c>
      <c r="D108" s="26">
        <v>2519</v>
      </c>
      <c r="E108" s="28">
        <v>1E-3</v>
      </c>
      <c r="F108" s="28">
        <v>2483.7651555690022</v>
      </c>
    </row>
    <row r="109" spans="1:6">
      <c r="A109" s="20">
        <v>0.3775</v>
      </c>
      <c r="B109" s="21">
        <v>2512</v>
      </c>
      <c r="C109" s="16">
        <v>1</v>
      </c>
      <c r="D109" s="26">
        <v>2519</v>
      </c>
      <c r="E109" s="28">
        <v>1E-3</v>
      </c>
      <c r="F109" s="28">
        <v>2483.8003904134334</v>
      </c>
    </row>
    <row r="110" spans="1:6">
      <c r="A110" s="20">
        <v>0.37752314814814814</v>
      </c>
      <c r="B110" s="21">
        <v>2511.5</v>
      </c>
      <c r="C110" s="16">
        <v>1</v>
      </c>
      <c r="D110" s="26">
        <v>2519</v>
      </c>
      <c r="E110" s="28">
        <v>1E-3</v>
      </c>
      <c r="F110" s="28">
        <v>2483.8355900230199</v>
      </c>
    </row>
    <row r="111" spans="1:6">
      <c r="A111" s="20">
        <v>0.37754629629629627</v>
      </c>
      <c r="B111" s="21">
        <v>2510.5</v>
      </c>
      <c r="C111" s="16">
        <v>1</v>
      </c>
      <c r="D111" s="26">
        <v>2519</v>
      </c>
      <c r="E111" s="28">
        <v>1E-3</v>
      </c>
      <c r="F111" s="28">
        <v>2483.8707544329968</v>
      </c>
    </row>
    <row r="112" spans="1:6">
      <c r="A112" s="20">
        <v>0.37756944444444446</v>
      </c>
      <c r="B112" s="21">
        <v>2512</v>
      </c>
      <c r="C112" s="16">
        <v>1</v>
      </c>
      <c r="D112" s="26">
        <v>2519</v>
      </c>
      <c r="E112" s="28">
        <v>1E-3</v>
      </c>
      <c r="F112" s="28">
        <v>2483.9058836785639</v>
      </c>
    </row>
    <row r="113" spans="1:6">
      <c r="A113" s="20">
        <v>0.37759259259259259</v>
      </c>
      <c r="B113" s="21">
        <v>2511</v>
      </c>
      <c r="C113" s="16">
        <v>1</v>
      </c>
      <c r="D113" s="26">
        <v>2519</v>
      </c>
      <c r="E113" s="28">
        <v>1E-3</v>
      </c>
      <c r="F113" s="28">
        <v>2483.9409777948854</v>
      </c>
    </row>
    <row r="114" spans="1:6">
      <c r="A114" s="20">
        <v>0.37760416666666669</v>
      </c>
      <c r="B114" s="21">
        <v>2511</v>
      </c>
      <c r="C114" s="16">
        <v>1</v>
      </c>
      <c r="D114" s="26">
        <v>2519</v>
      </c>
      <c r="E114" s="28">
        <v>1E-3</v>
      </c>
      <c r="F114" s="28">
        <v>2483.9760368170905</v>
      </c>
    </row>
    <row r="115" spans="1:6">
      <c r="A115" s="20">
        <v>0.37763888888888891</v>
      </c>
      <c r="B115" s="21">
        <v>2510</v>
      </c>
      <c r="C115" s="16">
        <v>1</v>
      </c>
      <c r="D115" s="26">
        <v>2519</v>
      </c>
      <c r="E115" s="28">
        <v>1E-3</v>
      </c>
      <c r="F115" s="28">
        <v>2484.0110607802735</v>
      </c>
    </row>
    <row r="116" spans="1:6">
      <c r="A116" s="20">
        <v>0.37766203703703705</v>
      </c>
      <c r="B116" s="21">
        <v>2511.5</v>
      </c>
      <c r="C116" s="16">
        <v>1</v>
      </c>
      <c r="D116" s="26">
        <v>2519</v>
      </c>
      <c r="E116" s="28">
        <v>1E-3</v>
      </c>
      <c r="F116" s="28">
        <v>2484.0460497194931</v>
      </c>
    </row>
    <row r="117" spans="1:6">
      <c r="A117" s="20">
        <v>0.37768518518518518</v>
      </c>
      <c r="B117" s="21">
        <v>2512</v>
      </c>
      <c r="C117" s="16">
        <v>1</v>
      </c>
      <c r="D117" s="26">
        <v>2519</v>
      </c>
      <c r="E117" s="28">
        <v>1E-3</v>
      </c>
      <c r="F117" s="28">
        <v>2484.0810036697735</v>
      </c>
    </row>
    <row r="118" spans="1:6">
      <c r="A118" s="20">
        <v>0.37770833333333331</v>
      </c>
      <c r="B118" s="21">
        <v>2511</v>
      </c>
      <c r="C118" s="16">
        <v>1</v>
      </c>
      <c r="D118" s="26">
        <v>2519</v>
      </c>
      <c r="E118" s="28">
        <v>1E-3</v>
      </c>
      <c r="F118" s="28">
        <v>2484.1159226661039</v>
      </c>
    </row>
    <row r="119" spans="1:6">
      <c r="A119" s="20">
        <v>0.3777314814814815</v>
      </c>
      <c r="B119" s="21">
        <v>2511</v>
      </c>
      <c r="C119" s="16">
        <v>1</v>
      </c>
      <c r="D119" s="26">
        <v>2519</v>
      </c>
      <c r="E119" s="28">
        <v>1E-3</v>
      </c>
      <c r="F119" s="28">
        <v>2484.1508067434379</v>
      </c>
    </row>
    <row r="120" spans="1:6">
      <c r="A120" s="20">
        <v>0.37775462962962963</v>
      </c>
      <c r="B120" s="21">
        <v>2510.5</v>
      </c>
      <c r="C120" s="16">
        <v>1</v>
      </c>
      <c r="D120" s="26">
        <v>2519</v>
      </c>
      <c r="E120" s="28">
        <v>1E-3</v>
      </c>
      <c r="F120" s="28">
        <v>2484.1856559366943</v>
      </c>
    </row>
    <row r="121" spans="1:6">
      <c r="A121" s="20">
        <v>0.37777777777777777</v>
      </c>
      <c r="B121" s="21">
        <v>2511</v>
      </c>
      <c r="C121" s="16">
        <v>1</v>
      </c>
      <c r="D121" s="26">
        <v>2519</v>
      </c>
      <c r="E121" s="28">
        <v>1E-3</v>
      </c>
      <c r="F121" s="28">
        <v>2484.2204702807576</v>
      </c>
    </row>
    <row r="122" spans="1:6">
      <c r="A122" s="20">
        <v>0.3778009259259259</v>
      </c>
      <c r="B122" s="21">
        <v>2511.5</v>
      </c>
      <c r="C122" s="16">
        <v>1</v>
      </c>
      <c r="D122" s="26">
        <v>2519</v>
      </c>
      <c r="E122" s="28">
        <v>1E-3</v>
      </c>
      <c r="F122" s="28">
        <v>2484.2552498104769</v>
      </c>
    </row>
    <row r="123" spans="1:6">
      <c r="A123" s="20">
        <v>0.37783564814814813</v>
      </c>
      <c r="B123" s="21">
        <v>2512</v>
      </c>
      <c r="C123" s="16">
        <v>1</v>
      </c>
      <c r="D123" s="26">
        <v>2519</v>
      </c>
      <c r="E123" s="28">
        <v>1E-3</v>
      </c>
      <c r="F123" s="28">
        <v>2484.2899945606664</v>
      </c>
    </row>
    <row r="124" spans="1:6">
      <c r="A124" s="20">
        <v>0.37784722222222222</v>
      </c>
      <c r="B124" s="21">
        <v>2512</v>
      </c>
      <c r="C124" s="16">
        <v>1</v>
      </c>
      <c r="D124" s="26">
        <v>2519</v>
      </c>
      <c r="E124" s="28">
        <v>1E-3</v>
      </c>
      <c r="F124" s="28">
        <v>2484.3247045661055</v>
      </c>
    </row>
    <row r="125" spans="1:6">
      <c r="A125" s="20">
        <v>0.37787037037037036</v>
      </c>
      <c r="B125" s="21">
        <v>2513</v>
      </c>
      <c r="C125" s="16">
        <v>1</v>
      </c>
      <c r="D125" s="26">
        <v>2519</v>
      </c>
      <c r="E125" s="28">
        <v>1E-3</v>
      </c>
      <c r="F125" s="28">
        <v>2484.3593798615393</v>
      </c>
    </row>
    <row r="126" spans="1:6">
      <c r="A126" s="20">
        <v>0.37790509259259258</v>
      </c>
      <c r="B126" s="21">
        <v>2512.5</v>
      </c>
      <c r="C126" s="16">
        <v>1</v>
      </c>
      <c r="D126" s="26">
        <v>2519</v>
      </c>
      <c r="E126" s="28">
        <v>1E-3</v>
      </c>
      <c r="F126" s="28">
        <v>2484.3940204816777</v>
      </c>
    </row>
    <row r="127" spans="1:6">
      <c r="A127" s="20">
        <v>0.37792824074074072</v>
      </c>
      <c r="B127" s="21">
        <v>2512.5</v>
      </c>
      <c r="C127" s="16">
        <v>1</v>
      </c>
      <c r="D127" s="26">
        <v>2519</v>
      </c>
      <c r="E127" s="28">
        <v>1E-3</v>
      </c>
      <c r="F127" s="28">
        <v>2484.428626461196</v>
      </c>
    </row>
    <row r="128" spans="1:6">
      <c r="A128" s="20">
        <v>0.37793981481481481</v>
      </c>
      <c r="B128" s="21">
        <v>2512</v>
      </c>
      <c r="C128" s="16">
        <v>1</v>
      </c>
      <c r="D128" s="26">
        <v>2519</v>
      </c>
      <c r="E128" s="28">
        <v>1E-3</v>
      </c>
      <c r="F128" s="28">
        <v>2484.4631978347347</v>
      </c>
    </row>
    <row r="129" spans="1:6">
      <c r="A129" s="20">
        <v>0.37797453703703704</v>
      </c>
      <c r="B129" s="21">
        <v>2511.5</v>
      </c>
      <c r="C129" s="16">
        <v>1</v>
      </c>
      <c r="D129" s="26">
        <v>2519</v>
      </c>
      <c r="E129" s="28">
        <v>1E-3</v>
      </c>
      <c r="F129" s="28">
        <v>2484.4977346369001</v>
      </c>
    </row>
    <row r="130" spans="1:6">
      <c r="A130" s="20">
        <v>0.37800925925925927</v>
      </c>
      <c r="B130" s="21">
        <v>2511</v>
      </c>
      <c r="C130" s="16">
        <v>1</v>
      </c>
      <c r="D130" s="26">
        <v>2519</v>
      </c>
      <c r="E130" s="28">
        <v>1E-3</v>
      </c>
      <c r="F130" s="28">
        <v>2484.5322369022633</v>
      </c>
    </row>
    <row r="131" spans="1:6">
      <c r="A131" s="20">
        <v>0.37802083333333331</v>
      </c>
      <c r="B131" s="21">
        <v>2510.5</v>
      </c>
      <c r="C131" s="16">
        <v>1</v>
      </c>
      <c r="D131" s="26">
        <v>2519</v>
      </c>
      <c r="E131" s="28">
        <v>1E-3</v>
      </c>
      <c r="F131" s="28">
        <v>2484.5667046653612</v>
      </c>
    </row>
    <row r="132" spans="1:6">
      <c r="A132" s="20">
        <v>0.37805555555555553</v>
      </c>
      <c r="B132" s="21">
        <v>2510.5</v>
      </c>
      <c r="C132" s="16">
        <v>1</v>
      </c>
      <c r="D132" s="26">
        <v>2519</v>
      </c>
      <c r="E132" s="28">
        <v>1E-3</v>
      </c>
      <c r="F132" s="28">
        <v>2484.6011379606957</v>
      </c>
    </row>
    <row r="133" spans="1:6">
      <c r="A133" s="20">
        <v>0.37807870370370372</v>
      </c>
      <c r="B133" s="21">
        <v>2510</v>
      </c>
      <c r="C133" s="16">
        <v>1</v>
      </c>
      <c r="D133" s="26">
        <v>2519</v>
      </c>
      <c r="E133" s="28">
        <v>1E-3</v>
      </c>
      <c r="F133" s="28">
        <v>2484.635536822735</v>
      </c>
    </row>
    <row r="134" spans="1:6">
      <c r="A134" s="20">
        <v>0.37810185185185186</v>
      </c>
      <c r="B134" s="21">
        <v>2509.5</v>
      </c>
      <c r="C134" s="16">
        <v>1</v>
      </c>
      <c r="D134" s="26">
        <v>2519</v>
      </c>
      <c r="E134" s="28">
        <v>1E-3</v>
      </c>
      <c r="F134" s="28">
        <v>2484.6699012859121</v>
      </c>
    </row>
    <row r="135" spans="1:6">
      <c r="A135" s="20">
        <v>0.37812499999999999</v>
      </c>
      <c r="B135" s="21">
        <v>2510</v>
      </c>
      <c r="C135" s="16">
        <v>1</v>
      </c>
      <c r="D135" s="26">
        <v>2519</v>
      </c>
      <c r="E135" s="28">
        <v>1E-3</v>
      </c>
      <c r="F135" s="28">
        <v>2484.7042313846264</v>
      </c>
    </row>
    <row r="136" spans="1:6">
      <c r="A136" s="20">
        <v>0.37814814814814812</v>
      </c>
      <c r="B136" s="21">
        <v>2509</v>
      </c>
      <c r="C136" s="16">
        <v>1</v>
      </c>
      <c r="D136" s="26">
        <v>2519</v>
      </c>
      <c r="E136" s="28">
        <v>1E-3</v>
      </c>
      <c r="F136" s="28">
        <v>2484.7385271532416</v>
      </c>
    </row>
    <row r="137" spans="1:6">
      <c r="A137" s="20">
        <v>0.37817129629629631</v>
      </c>
      <c r="B137" s="21">
        <v>2509</v>
      </c>
      <c r="C137" s="16">
        <v>1</v>
      </c>
      <c r="D137" s="26">
        <v>2519</v>
      </c>
      <c r="E137" s="28">
        <v>1E-3</v>
      </c>
      <c r="F137" s="28">
        <v>2484.7727886260882</v>
      </c>
    </row>
    <row r="138" spans="1:6">
      <c r="A138" s="20">
        <v>0.37819444444444444</v>
      </c>
      <c r="B138" s="21">
        <v>2510</v>
      </c>
      <c r="C138" s="16">
        <v>1</v>
      </c>
      <c r="D138" s="26">
        <v>2519</v>
      </c>
      <c r="E138" s="28">
        <v>1E-3</v>
      </c>
      <c r="F138" s="28">
        <v>2484.8070158374621</v>
      </c>
    </row>
    <row r="139" spans="1:6">
      <c r="A139" s="20">
        <v>0.37821759259259258</v>
      </c>
      <c r="B139" s="21">
        <v>2510</v>
      </c>
      <c r="C139" s="16">
        <v>1</v>
      </c>
      <c r="D139" s="26">
        <v>2519</v>
      </c>
      <c r="E139" s="28">
        <v>1E-3</v>
      </c>
      <c r="F139" s="28">
        <v>2484.8412088216246</v>
      </c>
    </row>
    <row r="140" spans="1:6">
      <c r="A140" s="20">
        <v>0.37824074074074077</v>
      </c>
      <c r="B140" s="21">
        <v>2510</v>
      </c>
      <c r="C140" s="16">
        <v>1</v>
      </c>
      <c r="D140" s="26">
        <v>2519</v>
      </c>
      <c r="E140" s="28">
        <v>1E-3</v>
      </c>
      <c r="F140" s="28">
        <v>2484.8753676128031</v>
      </c>
    </row>
    <row r="141" spans="1:6">
      <c r="A141" s="20">
        <v>0.37825231481481481</v>
      </c>
      <c r="B141" s="21">
        <v>2509</v>
      </c>
      <c r="C141" s="16">
        <v>1</v>
      </c>
      <c r="D141" s="26">
        <v>2519</v>
      </c>
      <c r="E141" s="28">
        <v>1E-3</v>
      </c>
      <c r="F141" s="28">
        <v>2484.9094922451904</v>
      </c>
    </row>
    <row r="142" spans="1:6">
      <c r="A142" s="20">
        <v>0.37828703703703703</v>
      </c>
      <c r="B142" s="21">
        <v>2506</v>
      </c>
      <c r="C142" s="16">
        <v>1</v>
      </c>
      <c r="D142" s="26">
        <v>2519</v>
      </c>
      <c r="E142" s="28">
        <v>1E-3</v>
      </c>
      <c r="F142" s="28">
        <v>2484.9435827529451</v>
      </c>
    </row>
    <row r="143" spans="1:6">
      <c r="A143" s="20">
        <v>0.37831018518518517</v>
      </c>
      <c r="B143" s="21">
        <v>2506</v>
      </c>
      <c r="C143" s="16">
        <v>1</v>
      </c>
      <c r="D143" s="26">
        <v>2519</v>
      </c>
      <c r="E143" s="28">
        <v>1E-3</v>
      </c>
      <c r="F143" s="28">
        <v>2484.9776391701921</v>
      </c>
    </row>
    <row r="144" spans="1:6">
      <c r="A144" s="20">
        <v>0.37834490740740739</v>
      </c>
      <c r="B144" s="21">
        <v>2503.5</v>
      </c>
      <c r="C144" s="16">
        <v>1</v>
      </c>
      <c r="D144" s="26">
        <v>2519</v>
      </c>
      <c r="E144" s="28">
        <v>1E-3</v>
      </c>
      <c r="F144" s="28">
        <v>2485.0116615310221</v>
      </c>
    </row>
    <row r="145" spans="1:6">
      <c r="A145" s="20">
        <v>0.37836805555555558</v>
      </c>
      <c r="B145" s="21">
        <v>2503</v>
      </c>
      <c r="C145" s="16">
        <v>1</v>
      </c>
      <c r="D145" s="26">
        <v>2519</v>
      </c>
      <c r="E145" s="28">
        <v>1E-3</v>
      </c>
      <c r="F145" s="28">
        <v>2485.0456498694912</v>
      </c>
    </row>
    <row r="146" spans="1:6">
      <c r="A146" s="20">
        <v>0.37839120370370372</v>
      </c>
      <c r="B146" s="21">
        <v>2503.5</v>
      </c>
      <c r="C146" s="16">
        <v>1</v>
      </c>
      <c r="D146" s="26">
        <v>2519</v>
      </c>
      <c r="E146" s="28">
        <v>1E-3</v>
      </c>
      <c r="F146" s="28">
        <v>2485.0796042196216</v>
      </c>
    </row>
    <row r="147" spans="1:6">
      <c r="A147" s="20">
        <v>0.37841435185185185</v>
      </c>
      <c r="B147" s="21">
        <v>2503</v>
      </c>
      <c r="C147" s="16">
        <v>1</v>
      </c>
      <c r="D147" s="26">
        <v>2519</v>
      </c>
      <c r="E147" s="28">
        <v>1E-3</v>
      </c>
      <c r="F147" s="28">
        <v>2485.1135246154022</v>
      </c>
    </row>
    <row r="148" spans="1:6">
      <c r="A148" s="20">
        <v>0.37843749999999998</v>
      </c>
      <c r="B148" s="21">
        <v>2505</v>
      </c>
      <c r="C148" s="16">
        <v>1</v>
      </c>
      <c r="D148" s="26">
        <v>2519</v>
      </c>
      <c r="E148" s="28">
        <v>1E-3</v>
      </c>
      <c r="F148" s="28">
        <v>2485.1474110907866</v>
      </c>
    </row>
    <row r="149" spans="1:6">
      <c r="A149" s="20">
        <v>0.37844907407407408</v>
      </c>
      <c r="B149" s="21">
        <v>2504</v>
      </c>
      <c r="C149" s="16">
        <v>1</v>
      </c>
      <c r="D149" s="26">
        <v>2519</v>
      </c>
      <c r="E149" s="28">
        <v>1E-3</v>
      </c>
      <c r="F149" s="28">
        <v>2485.1812636796958</v>
      </c>
    </row>
    <row r="150" spans="1:6">
      <c r="A150" s="20">
        <v>0.37847222222222221</v>
      </c>
      <c r="B150" s="21">
        <v>2504.5</v>
      </c>
      <c r="C150" s="16">
        <v>1</v>
      </c>
      <c r="D150" s="26">
        <v>2519</v>
      </c>
      <c r="E150" s="28">
        <v>1E-3</v>
      </c>
      <c r="F150" s="28">
        <v>2485.2150824160162</v>
      </c>
    </row>
    <row r="151" spans="1:6">
      <c r="A151" s="20">
        <v>0.37849537037037034</v>
      </c>
      <c r="B151" s="21">
        <v>2504</v>
      </c>
      <c r="C151" s="16">
        <v>1</v>
      </c>
      <c r="D151" s="26">
        <v>2519</v>
      </c>
      <c r="E151" s="28">
        <v>1E-3</v>
      </c>
      <c r="F151" s="28">
        <v>2485.2488673336002</v>
      </c>
    </row>
    <row r="152" spans="1:6">
      <c r="A152" s="20">
        <v>0.37851851851851853</v>
      </c>
      <c r="B152" s="21">
        <v>2507</v>
      </c>
      <c r="C152" s="16">
        <v>1</v>
      </c>
      <c r="D152" s="26">
        <v>2519</v>
      </c>
      <c r="E152" s="28">
        <v>1E-3</v>
      </c>
      <c r="F152" s="28">
        <v>2485.2826184662667</v>
      </c>
    </row>
    <row r="153" spans="1:6">
      <c r="A153" s="20">
        <v>0.37854166666666667</v>
      </c>
      <c r="B153" s="21">
        <v>2508</v>
      </c>
      <c r="C153" s="16">
        <v>1</v>
      </c>
      <c r="D153" s="26">
        <v>2519</v>
      </c>
      <c r="E153" s="28">
        <v>1E-3</v>
      </c>
      <c r="F153" s="28">
        <v>2485.3163358478005</v>
      </c>
    </row>
    <row r="154" spans="1:6">
      <c r="A154" s="20">
        <v>0.3785648148148148</v>
      </c>
      <c r="B154" s="21">
        <v>2509</v>
      </c>
      <c r="C154" s="16">
        <v>1</v>
      </c>
      <c r="D154" s="26">
        <v>2519</v>
      </c>
      <c r="E154" s="28">
        <v>1E-3</v>
      </c>
      <c r="F154" s="28">
        <v>2485.3500195119527</v>
      </c>
    </row>
    <row r="155" spans="1:6">
      <c r="A155" s="20">
        <v>0.37858796296296299</v>
      </c>
      <c r="B155" s="21">
        <v>2508.5</v>
      </c>
      <c r="C155" s="16">
        <v>1</v>
      </c>
      <c r="D155" s="26">
        <v>2519</v>
      </c>
      <c r="E155" s="28">
        <v>1E-3</v>
      </c>
      <c r="F155" s="28">
        <v>2485.3836694924407</v>
      </c>
    </row>
    <row r="156" spans="1:6">
      <c r="A156" s="20">
        <v>0.37862268518518516</v>
      </c>
      <c r="B156" s="21">
        <v>2509</v>
      </c>
      <c r="C156" s="16">
        <v>1</v>
      </c>
      <c r="D156" s="26">
        <v>2519</v>
      </c>
      <c r="E156" s="28">
        <v>1E-3</v>
      </c>
      <c r="F156" s="28">
        <v>2485.4172858229481</v>
      </c>
    </row>
    <row r="157" spans="1:6">
      <c r="A157" s="20">
        <v>0.37863425925925925</v>
      </c>
      <c r="B157" s="21">
        <v>2510.5</v>
      </c>
      <c r="C157" s="16">
        <v>1</v>
      </c>
      <c r="D157" s="26">
        <v>2519</v>
      </c>
      <c r="E157" s="28">
        <v>1E-3</v>
      </c>
      <c r="F157" s="28">
        <v>2485.4508685371252</v>
      </c>
    </row>
    <row r="158" spans="1:6">
      <c r="A158" s="20">
        <v>0.37866898148148148</v>
      </c>
      <c r="B158" s="21">
        <v>2509.5</v>
      </c>
      <c r="C158" s="16">
        <v>1</v>
      </c>
      <c r="D158" s="26">
        <v>2519</v>
      </c>
      <c r="E158" s="28">
        <v>1E-3</v>
      </c>
      <c r="F158" s="28">
        <v>2485.4844176685879</v>
      </c>
    </row>
    <row r="159" spans="1:6">
      <c r="A159" s="20">
        <v>0.37869212962962961</v>
      </c>
      <c r="B159" s="21">
        <v>2509.5</v>
      </c>
      <c r="C159" s="16">
        <v>1</v>
      </c>
      <c r="D159" s="26">
        <v>2519</v>
      </c>
      <c r="E159" s="28">
        <v>1E-3</v>
      </c>
      <c r="F159" s="28">
        <v>2485.5179332509192</v>
      </c>
    </row>
    <row r="160" spans="1:6">
      <c r="A160" s="20">
        <v>0.3787152777777778</v>
      </c>
      <c r="B160" s="21">
        <v>2509</v>
      </c>
      <c r="C160" s="16">
        <v>1</v>
      </c>
      <c r="D160" s="26">
        <v>2519</v>
      </c>
      <c r="E160" s="28">
        <v>1E-3</v>
      </c>
      <c r="F160" s="28">
        <v>2485.5514153176682</v>
      </c>
    </row>
    <row r="161" spans="1:6">
      <c r="A161" s="20">
        <v>0.37873842592592594</v>
      </c>
      <c r="B161" s="21">
        <v>2508</v>
      </c>
      <c r="C161" s="16">
        <v>1</v>
      </c>
      <c r="D161" s="26">
        <v>2519</v>
      </c>
      <c r="E161" s="28">
        <v>1E-3</v>
      </c>
      <c r="F161" s="28">
        <v>2485.5848639023507</v>
      </c>
    </row>
    <row r="162" spans="1:6">
      <c r="A162" s="20">
        <v>0.37874999999999998</v>
      </c>
      <c r="B162" s="21">
        <v>2507.5</v>
      </c>
      <c r="C162" s="16">
        <v>1</v>
      </c>
      <c r="D162" s="26">
        <v>2519</v>
      </c>
      <c r="E162" s="28">
        <v>1E-3</v>
      </c>
      <c r="F162" s="28">
        <v>2485.6182790384482</v>
      </c>
    </row>
    <row r="163" spans="1:6">
      <c r="A163" s="20">
        <v>0.37877314814814816</v>
      </c>
      <c r="B163" s="21">
        <v>2508.5</v>
      </c>
      <c r="C163" s="16">
        <v>1</v>
      </c>
      <c r="D163" s="26">
        <v>2519</v>
      </c>
      <c r="E163" s="28">
        <v>1E-3</v>
      </c>
      <c r="F163" s="28">
        <v>2485.6516607594099</v>
      </c>
    </row>
    <row r="164" spans="1:6">
      <c r="A164" s="20">
        <v>0.37880787037037039</v>
      </c>
      <c r="B164" s="21">
        <v>2509.5</v>
      </c>
      <c r="C164" s="16">
        <v>1</v>
      </c>
      <c r="D164" s="26">
        <v>2519</v>
      </c>
      <c r="E164" s="28">
        <v>1E-3</v>
      </c>
      <c r="F164" s="28">
        <v>2485.6850090986504</v>
      </c>
    </row>
    <row r="165" spans="1:6">
      <c r="A165" s="20">
        <v>0.37883101851851853</v>
      </c>
      <c r="B165" s="21">
        <v>2510</v>
      </c>
      <c r="C165" s="16">
        <v>1</v>
      </c>
      <c r="D165" s="26">
        <v>2519</v>
      </c>
      <c r="E165" s="28">
        <v>1E-3</v>
      </c>
      <c r="F165" s="28">
        <v>2485.718324089552</v>
      </c>
    </row>
    <row r="166" spans="1:6">
      <c r="A166" s="20">
        <v>0.37885416666666666</v>
      </c>
      <c r="B166" s="21">
        <v>2509</v>
      </c>
      <c r="C166" s="16">
        <v>1</v>
      </c>
      <c r="D166" s="26">
        <v>2519</v>
      </c>
      <c r="E166" s="28">
        <v>1E-3</v>
      </c>
      <c r="F166" s="28">
        <v>2485.7516057654625</v>
      </c>
    </row>
    <row r="167" spans="1:6">
      <c r="A167" s="20">
        <v>0.37887731481481479</v>
      </c>
      <c r="B167" s="21">
        <v>2510.5</v>
      </c>
      <c r="C167" s="16">
        <v>1</v>
      </c>
      <c r="D167" s="26">
        <v>2519</v>
      </c>
      <c r="E167" s="28">
        <v>1E-3</v>
      </c>
      <c r="F167" s="28">
        <v>2485.7848541596973</v>
      </c>
    </row>
    <row r="168" spans="1:6">
      <c r="A168" s="20">
        <v>0.37888888888888889</v>
      </c>
      <c r="B168" s="21">
        <v>2511.5</v>
      </c>
      <c r="C168" s="16">
        <v>1</v>
      </c>
      <c r="D168" s="26">
        <v>2519</v>
      </c>
      <c r="E168" s="28">
        <v>1E-3</v>
      </c>
      <c r="F168" s="28">
        <v>2485.8180693055374</v>
      </c>
    </row>
    <row r="169" spans="1:6">
      <c r="A169" s="20">
        <v>0.37891203703703702</v>
      </c>
      <c r="B169" s="21">
        <v>2511</v>
      </c>
      <c r="C169" s="16">
        <v>1</v>
      </c>
      <c r="D169" s="26">
        <v>2519</v>
      </c>
      <c r="E169" s="28">
        <v>1E-3</v>
      </c>
      <c r="F169" s="28">
        <v>2485.8512512362317</v>
      </c>
    </row>
    <row r="170" spans="1:6">
      <c r="A170" s="20">
        <v>0.37893518518518521</v>
      </c>
      <c r="B170" s="21">
        <v>2513</v>
      </c>
      <c r="C170" s="16">
        <v>1</v>
      </c>
      <c r="D170" s="26">
        <v>2519</v>
      </c>
      <c r="E170" s="28">
        <v>1E-3</v>
      </c>
      <c r="F170" s="28">
        <v>2485.8843999849955</v>
      </c>
    </row>
    <row r="171" spans="1:6">
      <c r="A171" s="20">
        <v>0.37895833333333334</v>
      </c>
      <c r="B171" s="21">
        <v>2512.5</v>
      </c>
      <c r="C171" s="16">
        <v>1</v>
      </c>
      <c r="D171" s="26">
        <v>2519</v>
      </c>
      <c r="E171" s="28">
        <v>1E-3</v>
      </c>
      <c r="F171" s="28">
        <v>2485.9175155850107</v>
      </c>
    </row>
    <row r="172" spans="1:6">
      <c r="A172" s="20">
        <v>0.37898148148148147</v>
      </c>
      <c r="B172" s="21">
        <v>2512</v>
      </c>
      <c r="C172" s="16">
        <v>1</v>
      </c>
      <c r="D172" s="26">
        <v>2519</v>
      </c>
      <c r="E172" s="28">
        <v>1E-3</v>
      </c>
      <c r="F172" s="28">
        <v>2485.9505980694257</v>
      </c>
    </row>
    <row r="173" spans="1:6">
      <c r="A173" s="20">
        <v>0.37899305555555557</v>
      </c>
      <c r="B173" s="21">
        <v>2513</v>
      </c>
      <c r="C173" s="16">
        <v>1</v>
      </c>
      <c r="D173" s="26">
        <v>2519</v>
      </c>
      <c r="E173" s="28">
        <v>1E-3</v>
      </c>
      <c r="F173" s="28">
        <v>2485.9836474713561</v>
      </c>
    </row>
    <row r="174" spans="1:6">
      <c r="A174" s="20">
        <v>0.3790162037037037</v>
      </c>
      <c r="B174" s="21">
        <v>2513</v>
      </c>
      <c r="C174" s="16">
        <v>1</v>
      </c>
      <c r="D174" s="26">
        <v>2519</v>
      </c>
      <c r="E174" s="28">
        <v>1E-3</v>
      </c>
      <c r="F174" s="28">
        <v>2486.0166638238848</v>
      </c>
    </row>
    <row r="175" spans="1:6">
      <c r="A175" s="20">
        <v>0.37906250000000002</v>
      </c>
      <c r="B175" s="21">
        <v>2513</v>
      </c>
      <c r="C175" s="16">
        <v>1</v>
      </c>
      <c r="D175" s="26">
        <v>2519</v>
      </c>
      <c r="E175" s="28">
        <v>1E-3</v>
      </c>
      <c r="F175" s="28">
        <v>2486.0496471600609</v>
      </c>
    </row>
    <row r="176" spans="1:6">
      <c r="A176" s="20">
        <v>0.37907407407407406</v>
      </c>
      <c r="B176" s="21">
        <v>2511.5</v>
      </c>
      <c r="C176" s="16">
        <v>1</v>
      </c>
      <c r="D176" s="26">
        <v>2519</v>
      </c>
      <c r="E176" s="28">
        <v>1E-3</v>
      </c>
      <c r="F176" s="28">
        <v>2486.082597512901</v>
      </c>
    </row>
    <row r="177" spans="1:6">
      <c r="A177" s="20">
        <v>0.37910879629629629</v>
      </c>
      <c r="B177" s="21">
        <v>2512</v>
      </c>
      <c r="C177" s="16">
        <v>1</v>
      </c>
      <c r="D177" s="26">
        <v>2519</v>
      </c>
      <c r="E177" s="28">
        <v>1E-3</v>
      </c>
      <c r="F177" s="28">
        <v>2486.1155149153878</v>
      </c>
    </row>
    <row r="178" spans="1:6">
      <c r="A178" s="20">
        <v>0.37913194444444442</v>
      </c>
      <c r="B178" s="21">
        <v>2512</v>
      </c>
      <c r="C178" s="16">
        <v>1</v>
      </c>
      <c r="D178" s="26">
        <v>2519</v>
      </c>
      <c r="E178" s="28">
        <v>1E-3</v>
      </c>
      <c r="F178" s="28">
        <v>2486.1483994004725</v>
      </c>
    </row>
    <row r="179" spans="1:6">
      <c r="A179" s="20">
        <v>0.37915509259259261</v>
      </c>
      <c r="B179" s="21">
        <v>2512</v>
      </c>
      <c r="C179" s="16">
        <v>1</v>
      </c>
      <c r="D179" s="26">
        <v>2519</v>
      </c>
      <c r="E179" s="28">
        <v>1E-3</v>
      </c>
      <c r="F179" s="28">
        <v>2486.1812510010718</v>
      </c>
    </row>
    <row r="180" spans="1:6">
      <c r="A180" s="20">
        <v>0.37917824074074075</v>
      </c>
      <c r="B180" s="21">
        <v>2511.5</v>
      </c>
      <c r="C180" s="16">
        <v>1</v>
      </c>
      <c r="D180" s="26">
        <v>2519</v>
      </c>
      <c r="E180" s="28">
        <v>1E-3</v>
      </c>
      <c r="F180" s="28">
        <v>2486.2140697500708</v>
      </c>
    </row>
    <row r="181" spans="1:6">
      <c r="A181" s="20">
        <v>0.37920138888888888</v>
      </c>
      <c r="B181" s="21">
        <v>2510.5</v>
      </c>
      <c r="C181" s="16">
        <v>1</v>
      </c>
      <c r="D181" s="26">
        <v>2519</v>
      </c>
      <c r="E181" s="28">
        <v>1E-3</v>
      </c>
      <c r="F181" s="28">
        <v>2486.2468556803206</v>
      </c>
    </row>
    <row r="182" spans="1:6">
      <c r="A182" s="20">
        <v>0.37921296296296297</v>
      </c>
      <c r="B182" s="21">
        <v>2510.5</v>
      </c>
      <c r="C182" s="16">
        <v>1</v>
      </c>
      <c r="D182" s="26">
        <v>2519</v>
      </c>
      <c r="E182" s="28">
        <v>1E-3</v>
      </c>
      <c r="F182" s="28">
        <v>2486.27960882464</v>
      </c>
    </row>
    <row r="183" spans="1:6">
      <c r="A183" s="20">
        <v>0.37923611111111111</v>
      </c>
      <c r="B183" s="21">
        <v>2511.5</v>
      </c>
      <c r="C183" s="16">
        <v>1</v>
      </c>
      <c r="D183" s="26">
        <v>2519</v>
      </c>
      <c r="E183" s="28">
        <v>1E-3</v>
      </c>
      <c r="F183" s="28">
        <v>2486.3123292158152</v>
      </c>
    </row>
    <row r="184" spans="1:6">
      <c r="A184" s="20">
        <v>0.37927083333333333</v>
      </c>
      <c r="B184" s="21">
        <v>2510</v>
      </c>
      <c r="C184" s="16">
        <v>1</v>
      </c>
      <c r="D184" s="26">
        <v>2519</v>
      </c>
      <c r="E184" s="28">
        <v>1E-3</v>
      </c>
      <c r="F184" s="28">
        <v>2486.3450168865993</v>
      </c>
    </row>
    <row r="185" spans="1:6">
      <c r="A185" s="20">
        <v>0.37929398148148147</v>
      </c>
      <c r="B185" s="21">
        <v>2509.5</v>
      </c>
      <c r="C185" s="16">
        <v>1</v>
      </c>
      <c r="D185" s="26">
        <v>2519</v>
      </c>
      <c r="E185" s="28">
        <v>1E-3</v>
      </c>
      <c r="F185" s="28">
        <v>2486.3776718697127</v>
      </c>
    </row>
    <row r="186" spans="1:6">
      <c r="A186" s="20">
        <v>0.37931712962962966</v>
      </c>
      <c r="B186" s="21">
        <v>2509</v>
      </c>
      <c r="C186" s="16">
        <v>1</v>
      </c>
      <c r="D186" s="26">
        <v>2519</v>
      </c>
      <c r="E186" s="28">
        <v>1E-3</v>
      </c>
      <c r="F186" s="28">
        <v>2486.4102941978431</v>
      </c>
    </row>
    <row r="187" spans="1:6">
      <c r="A187" s="20">
        <v>0.3793287037037037</v>
      </c>
      <c r="B187" s="21">
        <v>2509</v>
      </c>
      <c r="C187" s="16">
        <v>1</v>
      </c>
      <c r="D187" s="26">
        <v>2519</v>
      </c>
      <c r="E187" s="28">
        <v>1E-3</v>
      </c>
      <c r="F187" s="28">
        <v>2486.4428839036455</v>
      </c>
    </row>
    <row r="188" spans="1:6">
      <c r="A188" s="20">
        <v>0.37935185185185183</v>
      </c>
      <c r="B188" s="21">
        <v>2509</v>
      </c>
      <c r="C188" s="16">
        <v>1</v>
      </c>
      <c r="D188" s="26">
        <v>2519</v>
      </c>
      <c r="E188" s="28">
        <v>1E-3</v>
      </c>
      <c r="F188" s="28">
        <v>2486.475441019742</v>
      </c>
    </row>
    <row r="189" spans="1:6">
      <c r="A189" s="20">
        <v>0.37937500000000002</v>
      </c>
      <c r="B189" s="21">
        <v>2508.5</v>
      </c>
      <c r="C189" s="16">
        <v>1</v>
      </c>
      <c r="D189" s="26">
        <v>2519</v>
      </c>
      <c r="E189" s="28">
        <v>1E-3</v>
      </c>
      <c r="F189" s="28">
        <v>2486.5079655787222</v>
      </c>
    </row>
    <row r="190" spans="1:6">
      <c r="A190" s="20">
        <v>0.37939814814814815</v>
      </c>
      <c r="B190" s="21">
        <v>2509.5</v>
      </c>
      <c r="C190" s="16">
        <v>1</v>
      </c>
      <c r="D190" s="26">
        <v>2519</v>
      </c>
      <c r="E190" s="28">
        <v>1E-3</v>
      </c>
      <c r="F190" s="28">
        <v>2486.5404576131436</v>
      </c>
    </row>
    <row r="191" spans="1:6">
      <c r="A191" s="20">
        <v>0.37943287037037038</v>
      </c>
      <c r="B191" s="21">
        <v>2508</v>
      </c>
      <c r="C191" s="16">
        <v>1</v>
      </c>
      <c r="D191" s="26">
        <v>2519</v>
      </c>
      <c r="E191" s="28">
        <v>1E-3</v>
      </c>
      <c r="F191" s="28">
        <v>2486.5729171555304</v>
      </c>
    </row>
    <row r="192" spans="1:6">
      <c r="A192" s="20">
        <v>0.37944444444444442</v>
      </c>
      <c r="B192" s="21">
        <v>2507.5</v>
      </c>
      <c r="C192" s="16">
        <v>1</v>
      </c>
      <c r="D192" s="26">
        <v>2519</v>
      </c>
      <c r="E192" s="28">
        <v>1E-3</v>
      </c>
      <c r="F192" s="28">
        <v>2486.605344238375</v>
      </c>
    </row>
    <row r="193" spans="1:6">
      <c r="A193" s="20">
        <v>0.37946759259259261</v>
      </c>
      <c r="B193" s="21">
        <v>2507</v>
      </c>
      <c r="C193" s="16">
        <v>1</v>
      </c>
      <c r="D193" s="26">
        <v>2519</v>
      </c>
      <c r="E193" s="28">
        <v>1E-3</v>
      </c>
      <c r="F193" s="28">
        <v>2486.6377388941364</v>
      </c>
    </row>
    <row r="194" spans="1:6">
      <c r="A194" s="20">
        <v>0.37949074074074074</v>
      </c>
      <c r="B194" s="21">
        <v>2506.5</v>
      </c>
      <c r="C194" s="16">
        <v>1</v>
      </c>
      <c r="D194" s="26">
        <v>2519</v>
      </c>
      <c r="E194" s="28">
        <v>1E-3</v>
      </c>
      <c r="F194" s="28">
        <v>2486.6701011552423</v>
      </c>
    </row>
    <row r="195" spans="1:6">
      <c r="A195" s="20">
        <v>0.37952546296296297</v>
      </c>
      <c r="B195" s="21">
        <v>2505</v>
      </c>
      <c r="C195" s="16">
        <v>1</v>
      </c>
      <c r="D195" s="26">
        <v>2519</v>
      </c>
      <c r="E195" s="28">
        <v>1E-3</v>
      </c>
      <c r="F195" s="28">
        <v>2486.7024310540869</v>
      </c>
    </row>
    <row r="196" spans="1:6">
      <c r="A196" s="20">
        <v>0.37957175925925923</v>
      </c>
      <c r="B196" s="21">
        <v>2506</v>
      </c>
      <c r="C196" s="16">
        <v>1</v>
      </c>
      <c r="D196" s="26">
        <v>2519</v>
      </c>
      <c r="E196" s="28">
        <v>1E-3</v>
      </c>
      <c r="F196" s="28">
        <v>2486.7347286230329</v>
      </c>
    </row>
    <row r="197" spans="1:6">
      <c r="A197" s="20">
        <v>0.37958333333333333</v>
      </c>
      <c r="B197" s="21">
        <v>2505</v>
      </c>
      <c r="C197" s="16">
        <v>1</v>
      </c>
      <c r="D197" s="26">
        <v>2519</v>
      </c>
      <c r="E197" s="28">
        <v>1E-3</v>
      </c>
      <c r="F197" s="28">
        <v>2486.76699389441</v>
      </c>
    </row>
    <row r="198" spans="1:6">
      <c r="A198" s="20">
        <v>0.37961805555555556</v>
      </c>
      <c r="B198" s="21">
        <v>2503</v>
      </c>
      <c r="C198" s="16">
        <v>1</v>
      </c>
      <c r="D198" s="26">
        <v>2519</v>
      </c>
      <c r="E198" s="28">
        <v>1E-3</v>
      </c>
      <c r="F198" s="28">
        <v>2486.7992269005158</v>
      </c>
    </row>
    <row r="199" spans="1:6">
      <c r="A199" s="20">
        <v>0.37962962962962965</v>
      </c>
      <c r="B199" s="21">
        <v>2504</v>
      </c>
      <c r="C199" s="16">
        <v>1</v>
      </c>
      <c r="D199" s="26">
        <v>2519</v>
      </c>
      <c r="E199" s="28">
        <v>1E-3</v>
      </c>
      <c r="F199" s="28">
        <v>2486.8314276736155</v>
      </c>
    </row>
    <row r="200" spans="1:6">
      <c r="A200" s="20">
        <v>0.37966435185185188</v>
      </c>
      <c r="B200" s="21">
        <v>2504</v>
      </c>
      <c r="C200" s="16">
        <v>1</v>
      </c>
      <c r="D200" s="26">
        <v>2519</v>
      </c>
      <c r="E200" s="28">
        <v>1E-3</v>
      </c>
      <c r="F200" s="28">
        <v>2486.8635962459421</v>
      </c>
    </row>
    <row r="201" spans="1:6">
      <c r="A201" s="20">
        <v>0.37968750000000001</v>
      </c>
      <c r="B201" s="21">
        <v>2502.5</v>
      </c>
      <c r="C201" s="16">
        <v>1</v>
      </c>
      <c r="D201" s="26">
        <v>2519</v>
      </c>
      <c r="E201" s="28">
        <v>1E-3</v>
      </c>
      <c r="F201" s="28">
        <v>2486.8957326496961</v>
      </c>
    </row>
    <row r="202" spans="1:6">
      <c r="A202" s="20">
        <v>0.37971064814814814</v>
      </c>
      <c r="B202" s="21">
        <v>2503</v>
      </c>
      <c r="C202" s="16">
        <v>1</v>
      </c>
      <c r="D202" s="26">
        <v>2519</v>
      </c>
      <c r="E202" s="28">
        <v>1E-3</v>
      </c>
      <c r="F202" s="28">
        <v>2486.9278369170465</v>
      </c>
    </row>
    <row r="203" spans="1:6">
      <c r="A203" s="20">
        <v>0.37973379629629628</v>
      </c>
      <c r="B203" s="21">
        <v>2503.5</v>
      </c>
      <c r="C203" s="16">
        <v>1</v>
      </c>
      <c r="D203" s="26">
        <v>2519</v>
      </c>
      <c r="E203" s="28">
        <v>1E-3</v>
      </c>
      <c r="F203" s="28">
        <v>2486.9599090801294</v>
      </c>
    </row>
    <row r="204" spans="1:6">
      <c r="A204" s="20">
        <v>0.37975694444444447</v>
      </c>
      <c r="B204" s="21">
        <v>2504</v>
      </c>
      <c r="C204" s="16">
        <v>1</v>
      </c>
      <c r="D204" s="26">
        <v>2519</v>
      </c>
      <c r="E204" s="28">
        <v>1E-3</v>
      </c>
      <c r="F204" s="28">
        <v>2486.9919491710493</v>
      </c>
    </row>
    <row r="205" spans="1:6">
      <c r="A205" s="20">
        <v>0.3797800925925926</v>
      </c>
      <c r="B205" s="21">
        <v>2504</v>
      </c>
      <c r="C205" s="16">
        <v>1</v>
      </c>
      <c r="D205" s="26">
        <v>2519</v>
      </c>
      <c r="E205" s="28">
        <v>1E-3</v>
      </c>
      <c r="F205" s="28">
        <v>2487.0239572218784</v>
      </c>
    </row>
    <row r="206" spans="1:6">
      <c r="A206" s="20">
        <v>0.37979166666666669</v>
      </c>
      <c r="B206" s="21">
        <v>2503.5</v>
      </c>
      <c r="C206" s="16">
        <v>1</v>
      </c>
      <c r="D206" s="26">
        <v>2519</v>
      </c>
      <c r="E206" s="28">
        <v>1E-3</v>
      </c>
      <c r="F206" s="28">
        <v>2487.0559332646567</v>
      </c>
    </row>
    <row r="207" spans="1:6">
      <c r="A207" s="20">
        <v>0.37981481481481483</v>
      </c>
      <c r="B207" s="21">
        <v>2504</v>
      </c>
      <c r="C207" s="16">
        <v>1</v>
      </c>
      <c r="D207" s="26">
        <v>2519</v>
      </c>
      <c r="E207" s="28">
        <v>1E-3</v>
      </c>
      <c r="F207" s="28">
        <v>2487.0878773313921</v>
      </c>
    </row>
    <row r="208" spans="1:6">
      <c r="A208" s="20">
        <v>0.37983796296296296</v>
      </c>
      <c r="B208" s="21">
        <v>2504.5</v>
      </c>
      <c r="C208" s="16">
        <v>1</v>
      </c>
      <c r="D208" s="26">
        <v>2519</v>
      </c>
      <c r="E208" s="28">
        <v>1E-3</v>
      </c>
      <c r="F208" s="28">
        <v>2487.1197894540605</v>
      </c>
    </row>
    <row r="209" spans="1:6">
      <c r="A209" s="20">
        <v>0.37986111111111109</v>
      </c>
      <c r="B209" s="21">
        <v>2505</v>
      </c>
      <c r="C209" s="16">
        <v>1</v>
      </c>
      <c r="D209" s="26">
        <v>2519</v>
      </c>
      <c r="E209" s="28">
        <v>1E-3</v>
      </c>
      <c r="F209" s="28">
        <v>2487.1516696646063</v>
      </c>
    </row>
    <row r="210" spans="1:6">
      <c r="A210" s="20">
        <v>0.37989583333333332</v>
      </c>
      <c r="B210" s="21">
        <v>2503.5</v>
      </c>
      <c r="C210" s="16">
        <v>1</v>
      </c>
      <c r="D210" s="26">
        <v>2519</v>
      </c>
      <c r="E210" s="28">
        <v>1E-3</v>
      </c>
      <c r="F210" s="28">
        <v>2487.1835179949417</v>
      </c>
    </row>
    <row r="211" spans="1:6">
      <c r="A211" s="20">
        <v>0.37991898148148145</v>
      </c>
      <c r="B211" s="21">
        <v>2503.5</v>
      </c>
      <c r="C211" s="16">
        <v>1</v>
      </c>
      <c r="D211" s="26">
        <v>2519</v>
      </c>
      <c r="E211" s="28">
        <v>1E-3</v>
      </c>
      <c r="F211" s="28">
        <v>2487.2153344769467</v>
      </c>
    </row>
    <row r="212" spans="1:6">
      <c r="A212" s="20">
        <v>0.37994212962962964</v>
      </c>
      <c r="B212" s="21">
        <v>2503</v>
      </c>
      <c r="C212" s="16">
        <v>1</v>
      </c>
      <c r="D212" s="26">
        <v>2519</v>
      </c>
      <c r="E212" s="28">
        <v>1E-3</v>
      </c>
      <c r="F212" s="28">
        <v>2487.2471191424697</v>
      </c>
    </row>
    <row r="213" spans="1:6">
      <c r="A213" s="20">
        <v>0.37996527777777778</v>
      </c>
      <c r="B213" s="21">
        <v>2503</v>
      </c>
      <c r="C213" s="16">
        <v>1</v>
      </c>
      <c r="D213" s="26">
        <v>2519</v>
      </c>
      <c r="E213" s="28">
        <v>1E-3</v>
      </c>
      <c r="F213" s="28">
        <v>2487.278872023327</v>
      </c>
    </row>
    <row r="214" spans="1:6">
      <c r="A214" s="20">
        <v>0.37998842592592591</v>
      </c>
      <c r="B214" s="21">
        <v>2502</v>
      </c>
      <c r="C214" s="16">
        <v>1</v>
      </c>
      <c r="D214" s="26">
        <v>2519</v>
      </c>
      <c r="E214" s="28">
        <v>1E-3</v>
      </c>
      <c r="F214" s="28">
        <v>2487.3105931513037</v>
      </c>
    </row>
    <row r="215" spans="1:6">
      <c r="A215" s="20">
        <v>0.38</v>
      </c>
      <c r="B215" s="21">
        <v>2502.5</v>
      </c>
      <c r="C215" s="16">
        <v>1</v>
      </c>
      <c r="D215" s="26">
        <v>2519</v>
      </c>
      <c r="E215" s="28">
        <v>1E-3</v>
      </c>
      <c r="F215" s="28">
        <v>2487.3422825581524</v>
      </c>
    </row>
    <row r="216" spans="1:6">
      <c r="A216" s="20">
        <v>0.38003472222222223</v>
      </c>
      <c r="B216" s="21">
        <v>2502.5</v>
      </c>
      <c r="C216" s="16">
        <v>1</v>
      </c>
      <c r="D216" s="26">
        <v>2519</v>
      </c>
      <c r="E216" s="28">
        <v>1E-3</v>
      </c>
      <c r="F216" s="28">
        <v>2487.3739402755941</v>
      </c>
    </row>
    <row r="217" spans="1:6">
      <c r="A217" s="20">
        <v>0.38005787037037037</v>
      </c>
      <c r="B217" s="21">
        <v>2501.5</v>
      </c>
      <c r="C217" s="16">
        <v>1</v>
      </c>
      <c r="D217" s="26">
        <v>2519</v>
      </c>
      <c r="E217" s="28">
        <v>1E-3</v>
      </c>
      <c r="F217" s="28">
        <v>2487.4055663353183</v>
      </c>
    </row>
    <row r="218" spans="1:6">
      <c r="A218" s="20">
        <v>0.3800810185185185</v>
      </c>
      <c r="B218" s="21">
        <v>2502</v>
      </c>
      <c r="C218" s="16">
        <v>1</v>
      </c>
      <c r="D218" s="26">
        <v>2519</v>
      </c>
      <c r="E218" s="28">
        <v>1E-3</v>
      </c>
      <c r="F218" s="28">
        <v>2487.4371607689832</v>
      </c>
    </row>
    <row r="219" spans="1:6">
      <c r="A219" s="20">
        <v>0.38010416666666669</v>
      </c>
      <c r="B219" s="21">
        <v>2502</v>
      </c>
      <c r="C219" s="16">
        <v>1</v>
      </c>
      <c r="D219" s="26">
        <v>2519</v>
      </c>
      <c r="E219" s="28">
        <v>1E-3</v>
      </c>
      <c r="F219" s="28">
        <v>2487.4687236082141</v>
      </c>
    </row>
    <row r="220" spans="1:6">
      <c r="A220" s="20">
        <v>0.38012731481481482</v>
      </c>
      <c r="B220" s="21">
        <v>2501.5</v>
      </c>
      <c r="C220" s="16">
        <v>1</v>
      </c>
      <c r="D220" s="26">
        <v>2519</v>
      </c>
      <c r="E220" s="28">
        <v>1E-3</v>
      </c>
      <c r="F220" s="28">
        <v>2487.500254884606</v>
      </c>
    </row>
    <row r="221" spans="1:6">
      <c r="A221" s="20">
        <v>0.38015046296296295</v>
      </c>
      <c r="B221" s="21">
        <v>2504</v>
      </c>
      <c r="C221" s="16">
        <v>1</v>
      </c>
      <c r="D221" s="26">
        <v>2519</v>
      </c>
      <c r="E221" s="28">
        <v>1E-3</v>
      </c>
      <c r="F221" s="28">
        <v>2487.5317546297215</v>
      </c>
    </row>
    <row r="222" spans="1:6">
      <c r="A222" s="20">
        <v>0.38017361111111109</v>
      </c>
      <c r="B222" s="21">
        <v>2503</v>
      </c>
      <c r="C222" s="16">
        <v>1</v>
      </c>
      <c r="D222" s="26">
        <v>2519</v>
      </c>
      <c r="E222" s="28">
        <v>1E-3</v>
      </c>
      <c r="F222" s="28">
        <v>2487.5632228750919</v>
      </c>
    </row>
    <row r="223" spans="1:6">
      <c r="A223" s="20">
        <v>0.38018518518518518</v>
      </c>
      <c r="B223" s="21">
        <v>2503</v>
      </c>
      <c r="C223" s="16">
        <v>1</v>
      </c>
      <c r="D223" s="26">
        <v>2519</v>
      </c>
      <c r="E223" s="28">
        <v>1E-3</v>
      </c>
      <c r="F223" s="28">
        <v>2487.5946596522167</v>
      </c>
    </row>
    <row r="224" spans="1:6">
      <c r="A224" s="20">
        <v>0.38021990740740741</v>
      </c>
      <c r="B224" s="21">
        <v>2500.5</v>
      </c>
      <c r="C224" s="16">
        <v>1</v>
      </c>
      <c r="D224" s="26">
        <v>2519</v>
      </c>
      <c r="E224" s="28">
        <v>1E-3</v>
      </c>
      <c r="F224" s="28">
        <v>2487.6260649925644</v>
      </c>
    </row>
    <row r="225" spans="1:6">
      <c r="A225" s="20">
        <v>0.3802314814814815</v>
      </c>
      <c r="B225" s="21">
        <v>2500</v>
      </c>
      <c r="C225" s="16">
        <v>1</v>
      </c>
      <c r="D225" s="26">
        <v>2519</v>
      </c>
      <c r="E225" s="28">
        <v>1E-3</v>
      </c>
      <c r="F225" s="28">
        <v>2487.657438927572</v>
      </c>
    </row>
    <row r="226" spans="1:6">
      <c r="A226" s="20">
        <v>0.38026620370370373</v>
      </c>
      <c r="B226" s="21">
        <v>2500.5</v>
      </c>
      <c r="C226" s="16">
        <v>1</v>
      </c>
      <c r="D226" s="26">
        <v>2519</v>
      </c>
      <c r="E226" s="28">
        <v>1E-3</v>
      </c>
      <c r="F226" s="28">
        <v>2487.6887814886445</v>
      </c>
    </row>
    <row r="227" spans="1:6">
      <c r="A227" s="20">
        <v>0.38028935185185186</v>
      </c>
      <c r="B227" s="21">
        <v>2500.5</v>
      </c>
      <c r="C227" s="16">
        <v>1</v>
      </c>
      <c r="D227" s="26">
        <v>2519</v>
      </c>
      <c r="E227" s="28">
        <v>1E-3</v>
      </c>
      <c r="F227" s="28">
        <v>2487.7200927071558</v>
      </c>
    </row>
    <row r="228" spans="1:6">
      <c r="A228" s="20">
        <v>0.3803009259259259</v>
      </c>
      <c r="B228" s="21">
        <v>2501.5</v>
      </c>
      <c r="C228" s="16">
        <v>1</v>
      </c>
      <c r="D228" s="26">
        <v>2519</v>
      </c>
      <c r="E228" s="28">
        <v>1E-3</v>
      </c>
      <c r="F228" s="28">
        <v>2487.7513726144484</v>
      </c>
    </row>
    <row r="229" spans="1:6">
      <c r="A229" s="20">
        <v>0.3803125</v>
      </c>
      <c r="B229" s="21">
        <v>2501.5</v>
      </c>
      <c r="C229" s="16">
        <v>1</v>
      </c>
      <c r="D229" s="26">
        <v>2519</v>
      </c>
      <c r="E229" s="28">
        <v>1E-3</v>
      </c>
      <c r="F229" s="28">
        <v>2487.782621241834</v>
      </c>
    </row>
    <row r="230" spans="1:6">
      <c r="A230" s="20">
        <v>0.38037037037037036</v>
      </c>
      <c r="B230" s="21">
        <v>2502</v>
      </c>
      <c r="C230" s="16">
        <v>1</v>
      </c>
      <c r="D230" s="26">
        <v>2519</v>
      </c>
      <c r="E230" s="28">
        <v>1E-3</v>
      </c>
      <c r="F230" s="28">
        <v>2487.8138386205924</v>
      </c>
    </row>
    <row r="231" spans="1:6">
      <c r="A231" s="20">
        <v>0.38040509259259259</v>
      </c>
      <c r="B231" s="21">
        <v>2501.5</v>
      </c>
      <c r="C231" s="16">
        <v>1</v>
      </c>
      <c r="D231" s="26">
        <v>2519</v>
      </c>
      <c r="E231" s="28">
        <v>1E-3</v>
      </c>
      <c r="F231" s="28">
        <v>2487.8450247819719</v>
      </c>
    </row>
    <row r="232" spans="1:6">
      <c r="A232" s="20">
        <v>0.38042824074074072</v>
      </c>
      <c r="B232" s="21">
        <v>2502</v>
      </c>
      <c r="C232" s="16">
        <v>1</v>
      </c>
      <c r="D232" s="26">
        <v>2519</v>
      </c>
      <c r="E232" s="28">
        <v>1E-3</v>
      </c>
      <c r="F232" s="28">
        <v>2487.8761797571901</v>
      </c>
    </row>
    <row r="233" spans="1:6">
      <c r="A233" s="20">
        <v>0.38045138888888891</v>
      </c>
      <c r="B233" s="21">
        <v>2501</v>
      </c>
      <c r="C233" s="16">
        <v>1</v>
      </c>
      <c r="D233" s="26">
        <v>2519</v>
      </c>
      <c r="E233" s="28">
        <v>1E-3</v>
      </c>
      <c r="F233" s="28">
        <v>2487.9073035774331</v>
      </c>
    </row>
    <row r="234" spans="1:6">
      <c r="A234" s="20">
        <v>0.38046296296296295</v>
      </c>
      <c r="B234" s="21">
        <v>2500</v>
      </c>
      <c r="C234" s="16">
        <v>1</v>
      </c>
      <c r="D234" s="26">
        <v>2519</v>
      </c>
      <c r="E234" s="28">
        <v>1E-3</v>
      </c>
      <c r="F234" s="28">
        <v>2487.9383962738557</v>
      </c>
    </row>
    <row r="235" spans="1:6">
      <c r="A235" s="20">
        <v>0.38049768518518517</v>
      </c>
      <c r="B235" s="21">
        <v>2500.5</v>
      </c>
      <c r="C235" s="16">
        <v>1</v>
      </c>
      <c r="D235" s="26">
        <v>2519</v>
      </c>
      <c r="E235" s="28">
        <v>1E-3</v>
      </c>
      <c r="F235" s="28">
        <v>2487.969457877582</v>
      </c>
    </row>
    <row r="236" spans="1:6">
      <c r="A236" s="20">
        <v>0.38050925925925927</v>
      </c>
      <c r="B236" s="21">
        <v>2500</v>
      </c>
      <c r="C236" s="16">
        <v>1</v>
      </c>
      <c r="D236" s="26">
        <v>2519</v>
      </c>
      <c r="E236" s="28">
        <v>1E-3</v>
      </c>
      <c r="F236" s="28">
        <v>2488.0004884197047</v>
      </c>
    </row>
    <row r="237" spans="1:6">
      <c r="A237" s="20">
        <v>0.3805439814814815</v>
      </c>
      <c r="B237" s="21">
        <v>2499.5</v>
      </c>
      <c r="C237" s="16">
        <v>1</v>
      </c>
      <c r="D237" s="26">
        <v>2519</v>
      </c>
      <c r="E237" s="28">
        <v>1E-3</v>
      </c>
      <c r="F237" s="28">
        <v>2488.031487931285</v>
      </c>
    </row>
    <row r="238" spans="1:6">
      <c r="A238" s="20">
        <v>0.38056712962962963</v>
      </c>
      <c r="B238" s="21">
        <v>2499.5</v>
      </c>
      <c r="C238" s="16">
        <v>1</v>
      </c>
      <c r="D238" s="26">
        <v>2519</v>
      </c>
      <c r="E238" s="28">
        <v>1E-3</v>
      </c>
      <c r="F238" s="28">
        <v>2488.0624564433538</v>
      </c>
    </row>
    <row r="239" spans="1:6">
      <c r="A239" s="20">
        <v>0.38059027777777776</v>
      </c>
      <c r="B239" s="21">
        <v>2501</v>
      </c>
      <c r="C239" s="16">
        <v>1</v>
      </c>
      <c r="D239" s="26">
        <v>2519</v>
      </c>
      <c r="E239" s="28">
        <v>1E-3</v>
      </c>
      <c r="F239" s="28">
        <v>2488.0933939869105</v>
      </c>
    </row>
    <row r="240" spans="1:6">
      <c r="A240" s="20">
        <v>0.38061342592592595</v>
      </c>
      <c r="B240" s="21">
        <v>2500.5</v>
      </c>
      <c r="C240" s="16">
        <v>1</v>
      </c>
      <c r="D240" s="26">
        <v>2519</v>
      </c>
      <c r="E240" s="28">
        <v>1E-3</v>
      </c>
      <c r="F240" s="28">
        <v>2488.1243005929236</v>
      </c>
    </row>
    <row r="241" spans="1:6">
      <c r="A241" s="20">
        <v>0.38063657407407409</v>
      </c>
      <c r="B241" s="21">
        <v>2500</v>
      </c>
      <c r="C241" s="16">
        <v>1</v>
      </c>
      <c r="D241" s="26">
        <v>2519</v>
      </c>
      <c r="E241" s="28">
        <v>1E-3</v>
      </c>
      <c r="F241" s="28">
        <v>2488.1551762923309</v>
      </c>
    </row>
    <row r="242" spans="1:6">
      <c r="A242" s="20">
        <v>0.38064814814814812</v>
      </c>
      <c r="B242" s="21">
        <v>2501</v>
      </c>
      <c r="C242" s="16">
        <v>1</v>
      </c>
      <c r="D242" s="26">
        <v>2519</v>
      </c>
      <c r="E242" s="28">
        <v>1E-3</v>
      </c>
      <c r="F242" s="28">
        <v>2488.1860211160388</v>
      </c>
    </row>
    <row r="243" spans="1:6">
      <c r="A243" s="20">
        <v>0.38068287037037035</v>
      </c>
      <c r="B243" s="21">
        <v>2500</v>
      </c>
      <c r="C243" s="16">
        <v>1</v>
      </c>
      <c r="D243" s="26">
        <v>2519</v>
      </c>
      <c r="E243" s="28">
        <v>1E-3</v>
      </c>
      <c r="F243" s="28">
        <v>2488.2168350949228</v>
      </c>
    </row>
    <row r="244" spans="1:6">
      <c r="A244" s="20">
        <v>0.38070601851851854</v>
      </c>
      <c r="B244" s="21">
        <v>2500.5</v>
      </c>
      <c r="C244" s="16">
        <v>1</v>
      </c>
      <c r="D244" s="26">
        <v>2519</v>
      </c>
      <c r="E244" s="28">
        <v>1E-3</v>
      </c>
      <c r="F244" s="28">
        <v>2488.247618259828</v>
      </c>
    </row>
    <row r="245" spans="1:6">
      <c r="A245" s="20">
        <v>0.38071759259259258</v>
      </c>
      <c r="B245" s="21">
        <v>2501</v>
      </c>
      <c r="C245" s="16">
        <v>1</v>
      </c>
      <c r="D245" s="26">
        <v>2519</v>
      </c>
      <c r="E245" s="28">
        <v>1E-3</v>
      </c>
      <c r="F245" s="28">
        <v>2488.278370641568</v>
      </c>
    </row>
    <row r="246" spans="1:6">
      <c r="A246" s="20">
        <v>0.38074074074074077</v>
      </c>
      <c r="B246" s="21">
        <v>2500.5</v>
      </c>
      <c r="C246" s="16">
        <v>1</v>
      </c>
      <c r="D246" s="26">
        <v>2519</v>
      </c>
      <c r="E246" s="28">
        <v>1E-3</v>
      </c>
      <c r="F246" s="28">
        <v>2488.3090922709266</v>
      </c>
    </row>
    <row r="247" spans="1:6">
      <c r="A247" s="20">
        <v>0.38077546296296294</v>
      </c>
      <c r="B247" s="21">
        <v>2501</v>
      </c>
      <c r="C247" s="16">
        <v>1</v>
      </c>
      <c r="D247" s="26">
        <v>2519</v>
      </c>
      <c r="E247" s="28">
        <v>1E-3</v>
      </c>
      <c r="F247" s="28">
        <v>2488.3397831786556</v>
      </c>
    </row>
    <row r="248" spans="1:6">
      <c r="A248" s="20">
        <v>0.38079861111111113</v>
      </c>
      <c r="B248" s="21">
        <v>2501.5</v>
      </c>
      <c r="C248" s="16">
        <v>1</v>
      </c>
      <c r="D248" s="26">
        <v>2519</v>
      </c>
      <c r="E248" s="28">
        <v>1E-3</v>
      </c>
      <c r="F248" s="28">
        <v>2488.3704433954767</v>
      </c>
    </row>
    <row r="249" spans="1:6">
      <c r="A249" s="20">
        <v>0.38082175925925926</v>
      </c>
      <c r="B249" s="21">
        <v>2503</v>
      </c>
      <c r="C249" s="16">
        <v>1</v>
      </c>
      <c r="D249" s="26">
        <v>2519</v>
      </c>
      <c r="E249" s="28">
        <v>1E-3</v>
      </c>
      <c r="F249" s="28">
        <v>2488.4010729520814</v>
      </c>
    </row>
    <row r="250" spans="1:6">
      <c r="A250" s="20">
        <v>0.3808449074074074</v>
      </c>
      <c r="B250" s="21">
        <v>2504.5</v>
      </c>
      <c r="C250" s="16">
        <v>1</v>
      </c>
      <c r="D250" s="26">
        <v>2519</v>
      </c>
      <c r="E250" s="28">
        <v>1E-3</v>
      </c>
      <c r="F250" s="28">
        <v>2488.4316718791292</v>
      </c>
    </row>
    <row r="251" spans="1:6">
      <c r="A251" s="20">
        <v>0.38085648148148149</v>
      </c>
      <c r="B251" s="21">
        <v>2504.5</v>
      </c>
      <c r="C251" s="16">
        <v>1</v>
      </c>
      <c r="D251" s="26">
        <v>2519</v>
      </c>
      <c r="E251" s="28">
        <v>1E-3</v>
      </c>
      <c r="F251" s="28">
        <v>2488.46224020725</v>
      </c>
    </row>
    <row r="252" spans="1:6">
      <c r="A252" s="20">
        <v>0.38087962962962962</v>
      </c>
      <c r="B252" s="21">
        <v>2504.5</v>
      </c>
      <c r="C252" s="16">
        <v>1</v>
      </c>
      <c r="D252" s="26">
        <v>2519</v>
      </c>
      <c r="E252" s="28">
        <v>1E-3</v>
      </c>
      <c r="F252" s="28">
        <v>2488.4927779670429</v>
      </c>
    </row>
    <row r="253" spans="1:6">
      <c r="A253" s="20">
        <v>0.38091435185185185</v>
      </c>
      <c r="B253" s="21">
        <v>2503</v>
      </c>
      <c r="C253" s="16">
        <v>1</v>
      </c>
      <c r="D253" s="26">
        <v>2519</v>
      </c>
      <c r="E253" s="28">
        <v>1E-3</v>
      </c>
      <c r="F253" s="28">
        <v>2488.523285189076</v>
      </c>
    </row>
    <row r="254" spans="1:6">
      <c r="A254" s="20">
        <v>0.38093749999999998</v>
      </c>
      <c r="B254" s="21">
        <v>2504.5</v>
      </c>
      <c r="C254" s="16">
        <v>1</v>
      </c>
      <c r="D254" s="26">
        <v>2519</v>
      </c>
      <c r="E254" s="28">
        <v>1E-3</v>
      </c>
      <c r="F254" s="28">
        <v>2488.5537619038869</v>
      </c>
    </row>
    <row r="255" spans="1:6">
      <c r="A255" s="20">
        <v>0.38096064814814817</v>
      </c>
      <c r="B255" s="21">
        <v>2506.5</v>
      </c>
      <c r="C255" s="16">
        <v>1</v>
      </c>
      <c r="D255" s="26">
        <v>2519</v>
      </c>
      <c r="E255" s="28">
        <v>1E-3</v>
      </c>
      <c r="F255" s="28">
        <v>2488.5842081419828</v>
      </c>
    </row>
    <row r="256" spans="1:6">
      <c r="A256" s="20">
        <v>0.38098379629629631</v>
      </c>
      <c r="B256" s="21">
        <v>2507</v>
      </c>
      <c r="C256" s="16">
        <v>1</v>
      </c>
      <c r="D256" s="26">
        <v>2519</v>
      </c>
      <c r="E256" s="28">
        <v>1E-3</v>
      </c>
      <c r="F256" s="28">
        <v>2488.6146239338409</v>
      </c>
    </row>
    <row r="257" spans="1:6">
      <c r="A257" s="20">
        <v>0.38100694444444444</v>
      </c>
      <c r="B257" s="21">
        <v>2507</v>
      </c>
      <c r="C257" s="16">
        <v>1</v>
      </c>
      <c r="D257" s="26">
        <v>2519</v>
      </c>
      <c r="E257" s="28">
        <v>1E-3</v>
      </c>
      <c r="F257" s="28">
        <v>2488.645009309907</v>
      </c>
    </row>
    <row r="258" spans="1:6">
      <c r="A258" s="20">
        <v>0.38101851851851853</v>
      </c>
      <c r="B258" s="21">
        <v>2507</v>
      </c>
      <c r="C258" s="16">
        <v>1</v>
      </c>
      <c r="D258" s="26">
        <v>2519</v>
      </c>
      <c r="E258" s="28">
        <v>1E-3</v>
      </c>
      <c r="F258" s="28">
        <v>2488.6753643005973</v>
      </c>
    </row>
    <row r="259" spans="1:6">
      <c r="A259" s="20">
        <v>0.3810648148148148</v>
      </c>
      <c r="B259" s="21">
        <v>2507.5</v>
      </c>
      <c r="C259" s="16">
        <v>1</v>
      </c>
      <c r="D259" s="26">
        <v>2519</v>
      </c>
      <c r="E259" s="28">
        <v>1E-3</v>
      </c>
      <c r="F259" s="28">
        <v>2488.7056889362966</v>
      </c>
    </row>
    <row r="260" spans="1:6">
      <c r="A260" s="20">
        <v>0.3810763888888889</v>
      </c>
      <c r="B260" s="21">
        <v>2507</v>
      </c>
      <c r="C260" s="16">
        <v>1</v>
      </c>
      <c r="D260" s="26">
        <v>2519</v>
      </c>
      <c r="E260" s="28">
        <v>1E-3</v>
      </c>
      <c r="F260" s="28">
        <v>2488.7359832473603</v>
      </c>
    </row>
    <row r="261" spans="1:6">
      <c r="A261" s="20">
        <v>0.38108796296296299</v>
      </c>
      <c r="B261" s="21">
        <v>2507.5</v>
      </c>
      <c r="C261" s="16">
        <v>1</v>
      </c>
      <c r="D261" s="26">
        <v>2519</v>
      </c>
      <c r="E261" s="28">
        <v>1E-3</v>
      </c>
      <c r="F261" s="28">
        <v>2488.7662472641127</v>
      </c>
    </row>
    <row r="262" spans="1:6">
      <c r="A262" s="20">
        <v>0.38112268518518516</v>
      </c>
      <c r="B262" s="21">
        <v>2507</v>
      </c>
      <c r="C262" s="16">
        <v>1</v>
      </c>
      <c r="D262" s="26">
        <v>2519</v>
      </c>
      <c r="E262" s="28">
        <v>1E-3</v>
      </c>
      <c r="F262" s="28">
        <v>2488.7964810168487</v>
      </c>
    </row>
    <row r="263" spans="1:6">
      <c r="A263" s="20">
        <v>0.38113425925925926</v>
      </c>
      <c r="B263" s="21">
        <v>2507.5</v>
      </c>
      <c r="C263" s="16">
        <v>1</v>
      </c>
      <c r="D263" s="26">
        <v>2519</v>
      </c>
      <c r="E263" s="28">
        <v>1E-3</v>
      </c>
      <c r="F263" s="28">
        <v>2488.8266845358316</v>
      </c>
    </row>
    <row r="264" spans="1:6">
      <c r="A264" s="20">
        <v>0.38116898148148148</v>
      </c>
      <c r="B264" s="21">
        <v>2507.5</v>
      </c>
      <c r="C264" s="16">
        <v>1</v>
      </c>
      <c r="D264" s="26">
        <v>2519</v>
      </c>
      <c r="E264" s="28">
        <v>1E-3</v>
      </c>
      <c r="F264" s="28">
        <v>2488.8568578512959</v>
      </c>
    </row>
    <row r="265" spans="1:6">
      <c r="A265" s="20">
        <v>0.38119212962962962</v>
      </c>
      <c r="B265" s="21">
        <v>2507.5</v>
      </c>
      <c r="C265" s="16">
        <v>1</v>
      </c>
      <c r="D265" s="26">
        <v>2519</v>
      </c>
      <c r="E265" s="28">
        <v>1E-3</v>
      </c>
      <c r="F265" s="28">
        <v>2488.8870009934444</v>
      </c>
    </row>
    <row r="266" spans="1:6">
      <c r="A266" s="20">
        <v>0.38120370370370371</v>
      </c>
      <c r="B266" s="21">
        <v>2507</v>
      </c>
      <c r="C266" s="16">
        <v>1</v>
      </c>
      <c r="D266" s="26">
        <v>2519</v>
      </c>
      <c r="E266" s="28">
        <v>1E-3</v>
      </c>
      <c r="F266" s="28">
        <v>2488.917113992451</v>
      </c>
    </row>
    <row r="267" spans="1:6">
      <c r="A267" s="20">
        <v>0.38122685185185184</v>
      </c>
      <c r="B267" s="21">
        <v>2507.5</v>
      </c>
      <c r="C267" s="16">
        <v>1</v>
      </c>
      <c r="D267" s="26">
        <v>2519</v>
      </c>
      <c r="E267" s="28">
        <v>1E-3</v>
      </c>
      <c r="F267" s="28">
        <v>2488.9471968784587</v>
      </c>
    </row>
    <row r="268" spans="1:6">
      <c r="A268" s="20">
        <v>0.38126157407407407</v>
      </c>
      <c r="B268" s="21">
        <v>2508.5</v>
      </c>
      <c r="C268" s="16">
        <v>1</v>
      </c>
      <c r="D268" s="26">
        <v>2519</v>
      </c>
      <c r="E268" s="28">
        <v>1E-3</v>
      </c>
      <c r="F268" s="28">
        <v>2488.9772496815804</v>
      </c>
    </row>
    <row r="269" spans="1:6">
      <c r="A269" s="20">
        <v>0.38128472222222221</v>
      </c>
      <c r="B269" s="21">
        <v>2508.5</v>
      </c>
      <c r="C269" s="16">
        <v>1</v>
      </c>
      <c r="D269" s="26">
        <v>2519</v>
      </c>
      <c r="E269" s="28">
        <v>1E-3</v>
      </c>
      <c r="F269" s="28">
        <v>2489.0072724318989</v>
      </c>
    </row>
    <row r="270" spans="1:6">
      <c r="A270" s="20">
        <v>0.38130787037037039</v>
      </c>
      <c r="B270" s="21">
        <v>2510</v>
      </c>
      <c r="C270" s="16">
        <v>1</v>
      </c>
      <c r="D270" s="26">
        <v>2519</v>
      </c>
      <c r="E270" s="28">
        <v>1E-3</v>
      </c>
      <c r="F270" s="28">
        <v>2489.0372651594671</v>
      </c>
    </row>
    <row r="271" spans="1:6">
      <c r="A271" s="20">
        <v>0.38133101851851853</v>
      </c>
      <c r="B271" s="21">
        <v>2510.5</v>
      </c>
      <c r="C271" s="16">
        <v>1</v>
      </c>
      <c r="D271" s="26">
        <v>2519</v>
      </c>
      <c r="E271" s="28">
        <v>1E-3</v>
      </c>
      <c r="F271" s="28">
        <v>2489.0672278943075</v>
      </c>
    </row>
    <row r="272" spans="1:6">
      <c r="A272" s="20">
        <v>0.38135416666666666</v>
      </c>
      <c r="B272" s="21">
        <v>2510</v>
      </c>
      <c r="C272" s="16">
        <v>1</v>
      </c>
      <c r="D272" s="26">
        <v>2519</v>
      </c>
      <c r="E272" s="28">
        <v>1E-3</v>
      </c>
      <c r="F272" s="28">
        <v>2489.0971606664134</v>
      </c>
    </row>
    <row r="273" spans="1:6">
      <c r="A273" s="20">
        <v>0.38137731481481479</v>
      </c>
      <c r="B273" s="21">
        <v>2510</v>
      </c>
      <c r="C273" s="16">
        <v>1</v>
      </c>
      <c r="D273" s="26">
        <v>2519</v>
      </c>
      <c r="E273" s="28">
        <v>1E-3</v>
      </c>
      <c r="F273" s="28">
        <v>2489.1270635057472</v>
      </c>
    </row>
    <row r="274" spans="1:6">
      <c r="A274" s="20">
        <v>0.38140046296296298</v>
      </c>
      <c r="B274" s="21">
        <v>2510</v>
      </c>
      <c r="C274" s="16">
        <v>1</v>
      </c>
      <c r="D274" s="26">
        <v>2519</v>
      </c>
      <c r="E274" s="28">
        <v>1E-3</v>
      </c>
      <c r="F274" s="28">
        <v>2489.1569364422412</v>
      </c>
    </row>
    <row r="275" spans="1:6">
      <c r="A275" s="20">
        <v>0.38143518518518521</v>
      </c>
      <c r="B275" s="21">
        <v>2511</v>
      </c>
      <c r="C275" s="16">
        <v>1</v>
      </c>
      <c r="D275" s="26">
        <v>2519</v>
      </c>
      <c r="E275" s="28">
        <v>1E-3</v>
      </c>
      <c r="F275" s="28">
        <v>2489.1867795057988</v>
      </c>
    </row>
    <row r="276" spans="1:6">
      <c r="A276" s="20">
        <v>0.38145833333333334</v>
      </c>
      <c r="B276" s="21">
        <v>2511</v>
      </c>
      <c r="C276" s="16">
        <v>1</v>
      </c>
      <c r="D276" s="26">
        <v>2519</v>
      </c>
      <c r="E276" s="28">
        <v>1E-3</v>
      </c>
      <c r="F276" s="28">
        <v>2489.2165927262931</v>
      </c>
    </row>
    <row r="277" spans="1:6">
      <c r="A277" s="20">
        <v>0.38148148148148148</v>
      </c>
      <c r="B277" s="21">
        <v>2511.5</v>
      </c>
      <c r="C277" s="16">
        <v>1</v>
      </c>
      <c r="D277" s="26">
        <v>2519</v>
      </c>
      <c r="E277" s="28">
        <v>1E-3</v>
      </c>
      <c r="F277" s="28">
        <v>2489.2463761335666</v>
      </c>
    </row>
    <row r="278" spans="1:6">
      <c r="A278" s="20">
        <v>0.38150462962962961</v>
      </c>
      <c r="B278" s="21">
        <v>2511.5</v>
      </c>
      <c r="C278" s="16">
        <v>1</v>
      </c>
      <c r="D278" s="26">
        <v>2519</v>
      </c>
      <c r="E278" s="28">
        <v>1E-3</v>
      </c>
      <c r="F278" s="28">
        <v>2489.276129757433</v>
      </c>
    </row>
    <row r="279" spans="1:6">
      <c r="A279" s="20">
        <v>0.38153935185185184</v>
      </c>
      <c r="B279" s="21">
        <v>2511.5</v>
      </c>
      <c r="C279" s="16">
        <v>1</v>
      </c>
      <c r="D279" s="26">
        <v>2519</v>
      </c>
      <c r="E279" s="28">
        <v>1E-3</v>
      </c>
      <c r="F279" s="28">
        <v>2489.3058536276753</v>
      </c>
    </row>
    <row r="280" spans="1:6">
      <c r="A280" s="20">
        <v>0.38156250000000003</v>
      </c>
      <c r="B280" s="21">
        <v>2511</v>
      </c>
      <c r="C280" s="16">
        <v>1</v>
      </c>
      <c r="D280" s="26">
        <v>2519</v>
      </c>
      <c r="E280" s="28">
        <v>1E-3</v>
      </c>
      <c r="F280" s="28">
        <v>2489.3355477740479</v>
      </c>
    </row>
    <row r="281" spans="1:6">
      <c r="A281" s="20">
        <v>0.38158564814814816</v>
      </c>
      <c r="B281" s="21">
        <v>2512</v>
      </c>
      <c r="C281" s="16">
        <v>1</v>
      </c>
      <c r="D281" s="26">
        <v>2519</v>
      </c>
      <c r="E281" s="28">
        <v>1E-3</v>
      </c>
      <c r="F281" s="28">
        <v>2489.3652122262738</v>
      </c>
    </row>
    <row r="282" spans="1:6">
      <c r="A282" s="20">
        <v>0.38160879629629629</v>
      </c>
      <c r="B282" s="21">
        <v>2510.5</v>
      </c>
      <c r="C282" s="16">
        <v>1</v>
      </c>
      <c r="D282" s="26">
        <v>2519</v>
      </c>
      <c r="E282" s="28">
        <v>1E-3</v>
      </c>
      <c r="F282" s="28">
        <v>2489.3948470140476</v>
      </c>
    </row>
    <row r="283" spans="1:6">
      <c r="A283" s="20">
        <v>0.38162037037037039</v>
      </c>
      <c r="B283" s="21">
        <v>2510.5</v>
      </c>
      <c r="C283" s="16">
        <v>1</v>
      </c>
      <c r="D283" s="26">
        <v>2519</v>
      </c>
      <c r="E283" s="28">
        <v>1E-3</v>
      </c>
      <c r="F283" s="28">
        <v>2489.4244521670335</v>
      </c>
    </row>
    <row r="284" spans="1:6">
      <c r="A284" s="20">
        <v>0.38165509259259262</v>
      </c>
      <c r="B284" s="21">
        <v>2510</v>
      </c>
      <c r="C284" s="16">
        <v>1</v>
      </c>
      <c r="D284" s="26">
        <v>2519</v>
      </c>
      <c r="E284" s="28">
        <v>1E-3</v>
      </c>
      <c r="F284" s="28">
        <v>2489.4540277148662</v>
      </c>
    </row>
    <row r="285" spans="1:6">
      <c r="A285" s="20">
        <v>0.38167824074074075</v>
      </c>
      <c r="B285" s="21">
        <v>2509.5</v>
      </c>
      <c r="C285" s="16">
        <v>1</v>
      </c>
      <c r="D285" s="26">
        <v>2519</v>
      </c>
      <c r="E285" s="28">
        <v>1E-3</v>
      </c>
      <c r="F285" s="28">
        <v>2489.4835736871514</v>
      </c>
    </row>
    <row r="286" spans="1:6">
      <c r="A286" s="20">
        <v>0.38170138888888888</v>
      </c>
      <c r="B286" s="21">
        <v>2509.5</v>
      </c>
      <c r="C286" s="16">
        <v>1</v>
      </c>
      <c r="D286" s="26">
        <v>2519</v>
      </c>
      <c r="E286" s="28">
        <v>1E-3</v>
      </c>
      <c r="F286" s="28">
        <v>2489.5130901134644</v>
      </c>
    </row>
    <row r="287" spans="1:6">
      <c r="A287" s="20">
        <v>0.38172453703703701</v>
      </c>
      <c r="B287" s="21">
        <v>2509.5</v>
      </c>
      <c r="C287" s="16">
        <v>1</v>
      </c>
      <c r="D287" s="26">
        <v>2519</v>
      </c>
      <c r="E287" s="28">
        <v>1E-3</v>
      </c>
      <c r="F287" s="28">
        <v>2489.542577023351</v>
      </c>
    </row>
    <row r="288" spans="1:6">
      <c r="A288" s="20">
        <v>0.3817476851851852</v>
      </c>
      <c r="B288" s="21">
        <v>2509.5</v>
      </c>
      <c r="C288" s="16">
        <v>1</v>
      </c>
      <c r="D288" s="26">
        <v>2519</v>
      </c>
      <c r="E288" s="28">
        <v>1E-3</v>
      </c>
      <c r="F288" s="28">
        <v>2489.5720344463275</v>
      </c>
    </row>
    <row r="289" spans="1:6">
      <c r="A289" s="20">
        <v>0.38177083333333334</v>
      </c>
      <c r="B289" s="21">
        <v>2509</v>
      </c>
      <c r="C289" s="16">
        <v>1</v>
      </c>
      <c r="D289" s="26">
        <v>2519</v>
      </c>
      <c r="E289" s="28">
        <v>1E-3</v>
      </c>
      <c r="F289" s="28">
        <v>2489.6014624118811</v>
      </c>
    </row>
    <row r="290" spans="1:6">
      <c r="A290" s="20">
        <v>0.38179398148148147</v>
      </c>
      <c r="B290" s="21">
        <v>2509.5</v>
      </c>
      <c r="C290" s="16">
        <v>1</v>
      </c>
      <c r="D290" s="26">
        <v>2519</v>
      </c>
      <c r="E290" s="28">
        <v>1E-3</v>
      </c>
      <c r="F290" s="28">
        <v>2489.630860949469</v>
      </c>
    </row>
    <row r="291" spans="1:6">
      <c r="A291" s="20">
        <v>0.3818287037037037</v>
      </c>
      <c r="B291" s="21">
        <v>2510.5</v>
      </c>
      <c r="C291" s="16">
        <v>1</v>
      </c>
      <c r="D291" s="26">
        <v>2519</v>
      </c>
      <c r="E291" s="28">
        <v>1E-3</v>
      </c>
      <c r="F291" s="28">
        <v>2489.6602300885197</v>
      </c>
    </row>
    <row r="292" spans="1:6">
      <c r="A292" s="20">
        <v>0.38184027777777779</v>
      </c>
      <c r="B292" s="21">
        <v>2510</v>
      </c>
      <c r="C292" s="16">
        <v>1</v>
      </c>
      <c r="D292" s="26">
        <v>2519</v>
      </c>
      <c r="E292" s="28">
        <v>1E-3</v>
      </c>
      <c r="F292" s="28">
        <v>2489.6895698584312</v>
      </c>
    </row>
    <row r="293" spans="1:6">
      <c r="A293" s="20">
        <v>0.38186342592592593</v>
      </c>
      <c r="B293" s="21">
        <v>2510</v>
      </c>
      <c r="C293" s="16">
        <v>1</v>
      </c>
      <c r="D293" s="26">
        <v>2519</v>
      </c>
      <c r="E293" s="28">
        <v>1E-3</v>
      </c>
      <c r="F293" s="28">
        <v>2489.718880288573</v>
      </c>
    </row>
    <row r="294" spans="1:6">
      <c r="A294" s="20">
        <v>0.38188657407407406</v>
      </c>
      <c r="B294" s="21">
        <v>2511</v>
      </c>
      <c r="C294" s="16">
        <v>1</v>
      </c>
      <c r="D294" s="26">
        <v>2519</v>
      </c>
      <c r="E294" s="28">
        <v>1E-3</v>
      </c>
      <c r="F294" s="28">
        <v>2489.7481614082844</v>
      </c>
    </row>
    <row r="295" spans="1:6">
      <c r="A295" s="20">
        <v>0.38190972222222225</v>
      </c>
      <c r="B295" s="21">
        <v>2511.5</v>
      </c>
      <c r="C295" s="16">
        <v>1</v>
      </c>
      <c r="D295" s="26">
        <v>2519</v>
      </c>
      <c r="E295" s="28">
        <v>1E-3</v>
      </c>
      <c r="F295" s="28">
        <v>2489.7774132468762</v>
      </c>
    </row>
    <row r="296" spans="1:6">
      <c r="A296" s="20">
        <v>0.38194444444444442</v>
      </c>
      <c r="B296" s="21">
        <v>2512</v>
      </c>
      <c r="C296" s="16">
        <v>1</v>
      </c>
      <c r="D296" s="26">
        <v>2519</v>
      </c>
      <c r="E296" s="28">
        <v>1E-3</v>
      </c>
      <c r="F296" s="28">
        <v>2489.8066358336296</v>
      </c>
    </row>
    <row r="297" spans="1:6">
      <c r="A297" s="20">
        <v>0.38195601851851851</v>
      </c>
      <c r="B297" s="21">
        <v>2511.5</v>
      </c>
      <c r="C297" s="16">
        <v>1</v>
      </c>
      <c r="D297" s="26">
        <v>2519</v>
      </c>
      <c r="E297" s="28">
        <v>1E-3</v>
      </c>
      <c r="F297" s="28">
        <v>2489.8358291977961</v>
      </c>
    </row>
    <row r="298" spans="1:6">
      <c r="A298" s="20">
        <v>0.38197916666666665</v>
      </c>
      <c r="B298" s="21">
        <v>2512</v>
      </c>
      <c r="C298" s="16">
        <v>1</v>
      </c>
      <c r="D298" s="26">
        <v>2519</v>
      </c>
      <c r="E298" s="28">
        <v>1E-3</v>
      </c>
      <c r="F298" s="28">
        <v>2489.8649933685983</v>
      </c>
    </row>
    <row r="299" spans="1:6">
      <c r="A299" s="20">
        <v>0.38200231481481484</v>
      </c>
      <c r="B299" s="21">
        <v>2512</v>
      </c>
      <c r="C299" s="16">
        <v>1</v>
      </c>
      <c r="D299" s="26">
        <v>2519</v>
      </c>
      <c r="E299" s="28">
        <v>1E-3</v>
      </c>
      <c r="F299" s="28">
        <v>2489.8941283752297</v>
      </c>
    </row>
    <row r="300" spans="1:6">
      <c r="A300" s="20">
        <v>0.38202546296296297</v>
      </c>
      <c r="B300" s="21">
        <v>2512</v>
      </c>
      <c r="C300" s="16">
        <v>1</v>
      </c>
      <c r="D300" s="26">
        <v>2519</v>
      </c>
      <c r="E300" s="28">
        <v>1E-3</v>
      </c>
      <c r="F300" s="28">
        <v>2489.9232342468545</v>
      </c>
    </row>
    <row r="301" spans="1:6">
      <c r="A301" s="20">
        <v>0.3820486111111111</v>
      </c>
      <c r="B301" s="21">
        <v>2511.5</v>
      </c>
      <c r="C301" s="16">
        <v>1</v>
      </c>
      <c r="D301" s="26">
        <v>2519</v>
      </c>
      <c r="E301" s="28">
        <v>1E-3</v>
      </c>
      <c r="F301" s="28">
        <v>2489.9523110126074</v>
      </c>
    </row>
    <row r="302" spans="1:6">
      <c r="A302" s="20">
        <v>0.3820601851851852</v>
      </c>
      <c r="B302" s="21">
        <v>2511</v>
      </c>
      <c r="C302" s="16">
        <v>1</v>
      </c>
      <c r="D302" s="26">
        <v>2519</v>
      </c>
      <c r="E302" s="28">
        <v>1E-3</v>
      </c>
      <c r="F302" s="28">
        <v>2489.9813587015947</v>
      </c>
    </row>
    <row r="303" spans="1:6">
      <c r="A303" s="20">
        <v>0.38209490740740742</v>
      </c>
      <c r="B303" s="21">
        <v>2510.5</v>
      </c>
      <c r="C303" s="16">
        <v>1</v>
      </c>
      <c r="D303" s="26">
        <v>2519</v>
      </c>
      <c r="E303" s="28">
        <v>1E-3</v>
      </c>
      <c r="F303" s="28">
        <v>2490.0103773428932</v>
      </c>
    </row>
    <row r="304" spans="1:6">
      <c r="A304" s="20">
        <v>0.38210648148148146</v>
      </c>
      <c r="B304" s="21">
        <v>2510.5</v>
      </c>
      <c r="C304" s="16">
        <v>1</v>
      </c>
      <c r="D304" s="26">
        <v>2519</v>
      </c>
      <c r="E304" s="28">
        <v>1E-3</v>
      </c>
      <c r="F304" s="28">
        <v>2490.0393669655505</v>
      </c>
    </row>
    <row r="305" spans="1:6">
      <c r="A305" s="20">
        <v>0.38212962962962965</v>
      </c>
      <c r="B305" s="21">
        <v>2510.5</v>
      </c>
      <c r="C305" s="16">
        <v>1</v>
      </c>
      <c r="D305" s="26">
        <v>2519</v>
      </c>
      <c r="E305" s="28">
        <v>1E-3</v>
      </c>
      <c r="F305" s="28">
        <v>2490.0683275985848</v>
      </c>
    </row>
    <row r="306" spans="1:6">
      <c r="A306" s="20">
        <v>0.38216435185185182</v>
      </c>
      <c r="B306" s="21">
        <v>2510</v>
      </c>
      <c r="C306" s="16">
        <v>1</v>
      </c>
      <c r="D306" s="26">
        <v>2519</v>
      </c>
      <c r="E306" s="28">
        <v>1E-3</v>
      </c>
      <c r="F306" s="28">
        <v>2490.0972592709863</v>
      </c>
    </row>
    <row r="307" spans="1:6">
      <c r="A307" s="20">
        <v>0.38217592592592592</v>
      </c>
      <c r="B307" s="21">
        <v>2510</v>
      </c>
      <c r="C307" s="16">
        <v>1</v>
      </c>
      <c r="D307" s="26">
        <v>2519</v>
      </c>
      <c r="E307" s="28">
        <v>1E-3</v>
      </c>
      <c r="F307" s="28">
        <v>2490.1261620117152</v>
      </c>
    </row>
    <row r="308" spans="1:6">
      <c r="A308" s="20">
        <v>0.38222222222222224</v>
      </c>
      <c r="B308" s="21">
        <v>2511</v>
      </c>
      <c r="C308" s="16">
        <v>1</v>
      </c>
      <c r="D308" s="26">
        <v>2519</v>
      </c>
      <c r="E308" s="28">
        <v>1E-3</v>
      </c>
      <c r="F308" s="28">
        <v>2490.1550358497034</v>
      </c>
    </row>
    <row r="309" spans="1:6">
      <c r="A309" s="20">
        <v>0.38224537037037037</v>
      </c>
      <c r="B309" s="21">
        <v>2510.5</v>
      </c>
      <c r="C309" s="16">
        <v>1</v>
      </c>
      <c r="D309" s="26">
        <v>2519</v>
      </c>
      <c r="E309" s="28">
        <v>1E-3</v>
      </c>
      <c r="F309" s="28">
        <v>2490.1838808138536</v>
      </c>
    </row>
    <row r="310" spans="1:6">
      <c r="A310" s="20">
        <v>0.38226851851851851</v>
      </c>
      <c r="B310" s="21">
        <v>2511</v>
      </c>
      <c r="C310" s="16">
        <v>1</v>
      </c>
      <c r="D310" s="26">
        <v>2519</v>
      </c>
      <c r="E310" s="28">
        <v>1E-3</v>
      </c>
      <c r="F310" s="28">
        <v>2490.2126969330398</v>
      </c>
    </row>
    <row r="311" spans="1:6">
      <c r="A311" s="20">
        <v>0.38231481481481483</v>
      </c>
      <c r="B311" s="21">
        <v>2509</v>
      </c>
      <c r="C311" s="16">
        <v>1</v>
      </c>
      <c r="D311" s="26">
        <v>2519</v>
      </c>
      <c r="E311" s="28">
        <v>1E-3</v>
      </c>
      <c r="F311" s="28">
        <v>2490.2414842361068</v>
      </c>
    </row>
    <row r="312" spans="1:6">
      <c r="A312" s="20">
        <v>0.38233796296296296</v>
      </c>
      <c r="B312" s="21">
        <v>2508</v>
      </c>
      <c r="C312" s="16">
        <v>1</v>
      </c>
      <c r="D312" s="26">
        <v>2519</v>
      </c>
      <c r="E312" s="28">
        <v>1E-3</v>
      </c>
      <c r="F312" s="28">
        <v>2490.2702427518707</v>
      </c>
    </row>
    <row r="313" spans="1:6">
      <c r="A313" s="20">
        <v>0.3823611111111111</v>
      </c>
      <c r="B313" s="21">
        <v>2508</v>
      </c>
      <c r="C313" s="16">
        <v>1</v>
      </c>
      <c r="D313" s="26">
        <v>2519</v>
      </c>
      <c r="E313" s="28">
        <v>1E-3</v>
      </c>
      <c r="F313" s="28">
        <v>2490.2989725091188</v>
      </c>
    </row>
    <row r="314" spans="1:6">
      <c r="A314" s="20">
        <v>0.38237268518518519</v>
      </c>
      <c r="B314" s="21">
        <v>2507</v>
      </c>
      <c r="C314" s="16">
        <v>1</v>
      </c>
      <c r="D314" s="26">
        <v>2519</v>
      </c>
      <c r="E314" s="28">
        <v>1E-3</v>
      </c>
      <c r="F314" s="28">
        <v>2490.3276735366098</v>
      </c>
    </row>
    <row r="315" spans="1:6">
      <c r="A315" s="20">
        <v>0.38239583333333332</v>
      </c>
      <c r="B315" s="21">
        <v>2509</v>
      </c>
      <c r="C315" s="16">
        <v>1</v>
      </c>
      <c r="D315" s="26">
        <v>2519</v>
      </c>
      <c r="E315" s="28">
        <v>1E-3</v>
      </c>
      <c r="F315" s="28">
        <v>2490.3563458630733</v>
      </c>
    </row>
    <row r="316" spans="1:6">
      <c r="A316" s="20">
        <v>0.38241898148148146</v>
      </c>
      <c r="B316" s="21">
        <v>2509</v>
      </c>
      <c r="C316" s="16">
        <v>1</v>
      </c>
      <c r="D316" s="26">
        <v>2519</v>
      </c>
      <c r="E316" s="28">
        <v>1E-3</v>
      </c>
      <c r="F316" s="28">
        <v>2490.3849895172102</v>
      </c>
    </row>
    <row r="317" spans="1:6">
      <c r="A317" s="20">
        <v>0.38244212962962965</v>
      </c>
      <c r="B317" s="21">
        <v>2508</v>
      </c>
      <c r="C317" s="16">
        <v>1</v>
      </c>
      <c r="D317" s="26">
        <v>2519</v>
      </c>
      <c r="E317" s="28">
        <v>1E-3</v>
      </c>
      <c r="F317" s="28">
        <v>2490.4136045276932</v>
      </c>
    </row>
    <row r="318" spans="1:6">
      <c r="A318" s="20">
        <v>0.38246527777777778</v>
      </c>
      <c r="B318" s="21">
        <v>2508.5</v>
      </c>
      <c r="C318" s="16">
        <v>1</v>
      </c>
      <c r="D318" s="26">
        <v>2519</v>
      </c>
      <c r="E318" s="28">
        <v>1E-3</v>
      </c>
      <c r="F318" s="28">
        <v>2490.4421909231655</v>
      </c>
    </row>
    <row r="319" spans="1:6">
      <c r="A319" s="20">
        <v>0.38248842592592591</v>
      </c>
      <c r="B319" s="21">
        <v>2508.5</v>
      </c>
      <c r="C319" s="16">
        <v>1</v>
      </c>
      <c r="D319" s="26">
        <v>2519</v>
      </c>
      <c r="E319" s="28">
        <v>1E-3</v>
      </c>
      <c r="F319" s="28">
        <v>2490.4707487322426</v>
      </c>
    </row>
    <row r="320" spans="1:6">
      <c r="A320" s="20">
        <v>0.3825115740740741</v>
      </c>
      <c r="B320" s="21">
        <v>2508.5</v>
      </c>
      <c r="C320" s="16">
        <v>1</v>
      </c>
      <c r="D320" s="26">
        <v>2519</v>
      </c>
      <c r="E320" s="28">
        <v>1E-3</v>
      </c>
      <c r="F320" s="28">
        <v>2490.4992779835102</v>
      </c>
    </row>
    <row r="321" spans="1:6">
      <c r="A321" s="20">
        <v>0.38252314814814814</v>
      </c>
      <c r="B321" s="21">
        <v>2508.5</v>
      </c>
      <c r="C321" s="16">
        <v>1</v>
      </c>
      <c r="D321" s="26">
        <v>2519</v>
      </c>
      <c r="E321" s="28">
        <v>1E-3</v>
      </c>
      <c r="F321" s="28">
        <v>2490.5277787055265</v>
      </c>
    </row>
    <row r="322" spans="1:6">
      <c r="A322" s="20">
        <v>0.38256944444444446</v>
      </c>
      <c r="B322" s="21">
        <v>2508.5</v>
      </c>
      <c r="C322" s="16">
        <v>1</v>
      </c>
      <c r="D322" s="26">
        <v>2519</v>
      </c>
      <c r="E322" s="28">
        <v>1E-3</v>
      </c>
      <c r="F322" s="28">
        <v>2490.5562509268211</v>
      </c>
    </row>
    <row r="323" spans="1:6">
      <c r="A323" s="20">
        <v>0.3825810185185185</v>
      </c>
      <c r="B323" s="21">
        <v>2508.5</v>
      </c>
      <c r="C323" s="16">
        <v>1</v>
      </c>
      <c r="D323" s="26">
        <v>2519</v>
      </c>
      <c r="E323" s="28">
        <v>1E-3</v>
      </c>
      <c r="F323" s="28">
        <v>2490.5846946758943</v>
      </c>
    </row>
    <row r="324" spans="1:6">
      <c r="A324" s="20">
        <v>0.38261574074074073</v>
      </c>
      <c r="B324" s="21">
        <v>2508</v>
      </c>
      <c r="C324" s="16">
        <v>1</v>
      </c>
      <c r="D324" s="26">
        <v>2519</v>
      </c>
      <c r="E324" s="28">
        <v>1E-3</v>
      </c>
      <c r="F324" s="28">
        <v>2490.6131099812183</v>
      </c>
    </row>
    <row r="325" spans="1:6">
      <c r="A325" s="20">
        <v>0.38262731481481482</v>
      </c>
      <c r="B325" s="21">
        <v>2508</v>
      </c>
      <c r="C325" s="16">
        <v>1</v>
      </c>
      <c r="D325" s="26">
        <v>2519</v>
      </c>
      <c r="E325" s="28">
        <v>1E-3</v>
      </c>
      <c r="F325" s="28">
        <v>2490.641496871237</v>
      </c>
    </row>
    <row r="326" spans="1:6">
      <c r="A326" s="20">
        <v>0.38265046296296296</v>
      </c>
      <c r="B326" s="21">
        <v>2508.5</v>
      </c>
      <c r="C326" s="16">
        <v>1</v>
      </c>
      <c r="D326" s="26">
        <v>2519</v>
      </c>
      <c r="E326" s="28">
        <v>1E-3</v>
      </c>
      <c r="F326" s="28">
        <v>2490.6698553743659</v>
      </c>
    </row>
    <row r="327" spans="1:6">
      <c r="A327" s="20">
        <v>0.38267361111111109</v>
      </c>
      <c r="B327" s="21">
        <v>2508.5</v>
      </c>
      <c r="C327" s="16">
        <v>1</v>
      </c>
      <c r="D327" s="26">
        <v>2519</v>
      </c>
      <c r="E327" s="28">
        <v>1E-3</v>
      </c>
      <c r="F327" s="28">
        <v>2490.6981855189915</v>
      </c>
    </row>
    <row r="328" spans="1:6">
      <c r="A328" s="20">
        <v>0.38271990740740741</v>
      </c>
      <c r="B328" s="21">
        <v>2509</v>
      </c>
      <c r="C328" s="16">
        <v>1</v>
      </c>
      <c r="D328" s="26">
        <v>2519</v>
      </c>
      <c r="E328" s="28">
        <v>1E-3</v>
      </c>
      <c r="F328" s="28">
        <v>2490.7264873334725</v>
      </c>
    </row>
    <row r="329" spans="1:6">
      <c r="A329" s="20">
        <v>0.38274305555555554</v>
      </c>
      <c r="B329" s="21">
        <v>2509</v>
      </c>
      <c r="C329" s="16">
        <v>1</v>
      </c>
      <c r="D329" s="26">
        <v>2519</v>
      </c>
      <c r="E329" s="28">
        <v>1E-3</v>
      </c>
      <c r="F329" s="28">
        <v>2490.7547608461391</v>
      </c>
    </row>
    <row r="330" spans="1:6">
      <c r="A330" s="20">
        <v>0.38276620370370368</v>
      </c>
      <c r="B330" s="21">
        <v>2509</v>
      </c>
      <c r="C330" s="16">
        <v>1</v>
      </c>
      <c r="D330" s="26">
        <v>2519</v>
      </c>
      <c r="E330" s="28">
        <v>1E-3</v>
      </c>
      <c r="F330" s="28">
        <v>2490.783006085293</v>
      </c>
    </row>
    <row r="331" spans="1:6">
      <c r="A331" s="20">
        <v>0.38277777777777777</v>
      </c>
      <c r="B331" s="21">
        <v>2508.5</v>
      </c>
      <c r="C331" s="16">
        <v>1</v>
      </c>
      <c r="D331" s="26">
        <v>2519</v>
      </c>
      <c r="E331" s="28">
        <v>1E-3</v>
      </c>
      <c r="F331" s="28">
        <v>2490.8112230792076</v>
      </c>
    </row>
    <row r="332" spans="1:6">
      <c r="A332" s="20">
        <v>0.38280092592592591</v>
      </c>
      <c r="B332" s="21">
        <v>2508.5</v>
      </c>
      <c r="C332" s="16">
        <v>1</v>
      </c>
      <c r="D332" s="26">
        <v>2519</v>
      </c>
      <c r="E332" s="28">
        <v>1E-3</v>
      </c>
      <c r="F332" s="28">
        <v>2490.8394118561282</v>
      </c>
    </row>
    <row r="333" spans="1:6">
      <c r="A333" s="20">
        <v>0.38282407407407409</v>
      </c>
      <c r="B333" s="21">
        <v>2509.5</v>
      </c>
      <c r="C333" s="16">
        <v>1</v>
      </c>
      <c r="D333" s="26">
        <v>2519</v>
      </c>
      <c r="E333" s="28">
        <v>1E-3</v>
      </c>
      <c r="F333" s="28">
        <v>2490.8675724442719</v>
      </c>
    </row>
    <row r="334" spans="1:6">
      <c r="A334" s="20">
        <v>0.38285879629629632</v>
      </c>
      <c r="B334" s="21">
        <v>2509.5</v>
      </c>
      <c r="C334" s="16">
        <v>1</v>
      </c>
      <c r="D334" s="26">
        <v>2519</v>
      </c>
      <c r="E334" s="28">
        <v>1E-3</v>
      </c>
      <c r="F334" s="28">
        <v>2490.8957048718275</v>
      </c>
    </row>
    <row r="335" spans="1:6">
      <c r="A335" s="20">
        <v>0.38288194444444446</v>
      </c>
      <c r="B335" s="21">
        <v>2509.5</v>
      </c>
      <c r="C335" s="16">
        <v>1</v>
      </c>
      <c r="D335" s="26">
        <v>2519</v>
      </c>
      <c r="E335" s="28">
        <v>1E-3</v>
      </c>
      <c r="F335" s="28">
        <v>2490.9238091669558</v>
      </c>
    </row>
    <row r="336" spans="1:6">
      <c r="A336" s="20">
        <v>0.38290509259259259</v>
      </c>
      <c r="B336" s="21">
        <v>2509.5</v>
      </c>
      <c r="C336" s="16">
        <v>1</v>
      </c>
      <c r="D336" s="26">
        <v>2519</v>
      </c>
      <c r="E336" s="28">
        <v>1E-3</v>
      </c>
      <c r="F336" s="28">
        <v>2490.9518853577888</v>
      </c>
    </row>
    <row r="337" spans="1:6">
      <c r="A337" s="20">
        <v>0.38292824074074072</v>
      </c>
      <c r="B337" s="21">
        <v>2509.5</v>
      </c>
      <c r="C337" s="16">
        <v>1</v>
      </c>
      <c r="D337" s="26">
        <v>2519</v>
      </c>
      <c r="E337" s="28">
        <v>1E-3</v>
      </c>
      <c r="F337" s="28">
        <v>2490.9799334724312</v>
      </c>
    </row>
    <row r="338" spans="1:6">
      <c r="A338" s="20">
        <v>0.38298611111111114</v>
      </c>
      <c r="B338" s="21">
        <v>2509.5</v>
      </c>
      <c r="C338" s="16">
        <v>1</v>
      </c>
      <c r="D338" s="26">
        <v>2519</v>
      </c>
      <c r="E338" s="28">
        <v>1E-3</v>
      </c>
      <c r="F338" s="28">
        <v>2491.0079535389586</v>
      </c>
    </row>
    <row r="339" spans="1:6">
      <c r="A339" s="20">
        <v>0.38299768518518518</v>
      </c>
      <c r="B339" s="21">
        <v>2509</v>
      </c>
      <c r="C339" s="16">
        <v>1</v>
      </c>
      <c r="D339" s="26">
        <v>2519</v>
      </c>
      <c r="E339" s="28">
        <v>1E-3</v>
      </c>
      <c r="F339" s="28">
        <v>2491.0359455854195</v>
      </c>
    </row>
    <row r="340" spans="1:6">
      <c r="A340" s="20">
        <v>0.3830324074074074</v>
      </c>
      <c r="B340" s="21">
        <v>2509.5</v>
      </c>
      <c r="C340" s="16">
        <v>1</v>
      </c>
      <c r="D340" s="26">
        <v>2519</v>
      </c>
      <c r="E340" s="28">
        <v>1E-3</v>
      </c>
      <c r="F340" s="28">
        <v>2491.063909639834</v>
      </c>
    </row>
    <row r="341" spans="1:6">
      <c r="A341" s="20">
        <v>0.38305555555555554</v>
      </c>
      <c r="B341" s="21">
        <v>2510</v>
      </c>
      <c r="C341" s="16">
        <v>1</v>
      </c>
      <c r="D341" s="26">
        <v>2519</v>
      </c>
      <c r="E341" s="28">
        <v>1E-3</v>
      </c>
      <c r="F341" s="28">
        <v>2491.0918457301941</v>
      </c>
    </row>
    <row r="342" spans="1:6">
      <c r="A342" s="20">
        <v>0.38307870370370373</v>
      </c>
      <c r="B342" s="21">
        <v>2509.5</v>
      </c>
      <c r="C342" s="16">
        <v>1</v>
      </c>
      <c r="D342" s="26">
        <v>2519</v>
      </c>
      <c r="E342" s="28">
        <v>1E-3</v>
      </c>
      <c r="F342" s="28">
        <v>2491.119753884464</v>
      </c>
    </row>
    <row r="343" spans="1:6">
      <c r="A343" s="20">
        <v>0.38310185185185186</v>
      </c>
      <c r="B343" s="21">
        <v>2509.5</v>
      </c>
      <c r="C343" s="16">
        <v>1</v>
      </c>
      <c r="D343" s="26">
        <v>2519</v>
      </c>
      <c r="E343" s="28">
        <v>1E-3</v>
      </c>
      <c r="F343" s="28">
        <v>2491.1476341305797</v>
      </c>
    </row>
    <row r="344" spans="1:6">
      <c r="A344" s="20">
        <v>0.38314814814814813</v>
      </c>
      <c r="B344" s="21">
        <v>2508.5</v>
      </c>
      <c r="C344" s="16">
        <v>1</v>
      </c>
      <c r="D344" s="26">
        <v>2519</v>
      </c>
      <c r="E344" s="28">
        <v>1E-3</v>
      </c>
      <c r="F344" s="28">
        <v>2491.1754864964491</v>
      </c>
    </row>
    <row r="345" spans="1:6">
      <c r="A345" s="20">
        <v>0.38317129629629632</v>
      </c>
      <c r="B345" s="21">
        <v>2508</v>
      </c>
      <c r="C345" s="16">
        <v>1</v>
      </c>
      <c r="D345" s="26">
        <v>2519</v>
      </c>
      <c r="E345" s="28">
        <v>1E-3</v>
      </c>
      <c r="F345" s="28">
        <v>2491.2033110099528</v>
      </c>
    </row>
    <row r="346" spans="1:6">
      <c r="A346" s="20">
        <v>0.38319444444444445</v>
      </c>
      <c r="B346" s="21">
        <v>2509</v>
      </c>
      <c r="C346" s="16">
        <v>1</v>
      </c>
      <c r="D346" s="26">
        <v>2519</v>
      </c>
      <c r="E346" s="28">
        <v>1E-3</v>
      </c>
      <c r="F346" s="28">
        <v>2491.2311076989427</v>
      </c>
    </row>
    <row r="347" spans="1:6">
      <c r="A347" s="20">
        <v>0.38320601851851854</v>
      </c>
      <c r="B347" s="21">
        <v>2509.5</v>
      </c>
      <c r="C347" s="16">
        <v>1</v>
      </c>
      <c r="D347" s="26">
        <v>2519</v>
      </c>
      <c r="E347" s="28">
        <v>1E-3</v>
      </c>
      <c r="F347" s="28">
        <v>2491.2588765912437</v>
      </c>
    </row>
    <row r="348" spans="1:6">
      <c r="A348" s="20">
        <v>0.38324074074074072</v>
      </c>
      <c r="B348" s="21">
        <v>2509</v>
      </c>
      <c r="C348" s="16">
        <v>1</v>
      </c>
      <c r="D348" s="26">
        <v>2519</v>
      </c>
      <c r="E348" s="28">
        <v>1E-3</v>
      </c>
      <c r="F348" s="28">
        <v>2491.2866177146525</v>
      </c>
    </row>
    <row r="349" spans="1:6">
      <c r="A349" s="20">
        <v>0.3832638888888889</v>
      </c>
      <c r="B349" s="21">
        <v>2509</v>
      </c>
      <c r="C349" s="16">
        <v>1</v>
      </c>
      <c r="D349" s="26">
        <v>2519</v>
      </c>
      <c r="E349" s="28">
        <v>1E-3</v>
      </c>
      <c r="F349" s="28">
        <v>2491.3143310969376</v>
      </c>
    </row>
    <row r="350" spans="1:6">
      <c r="A350" s="20">
        <v>0.3833449074074074</v>
      </c>
      <c r="B350" s="21">
        <v>2509.5</v>
      </c>
      <c r="C350" s="16">
        <v>1</v>
      </c>
      <c r="D350" s="26">
        <v>2519</v>
      </c>
      <c r="E350" s="28">
        <v>1E-3</v>
      </c>
      <c r="F350" s="28">
        <v>2491.3420167658405</v>
      </c>
    </row>
    <row r="351" spans="1:6">
      <c r="A351" s="20">
        <v>0.38337962962962963</v>
      </c>
      <c r="B351" s="21">
        <v>2509</v>
      </c>
      <c r="C351" s="16">
        <v>1</v>
      </c>
      <c r="D351" s="26">
        <v>2519</v>
      </c>
      <c r="E351" s="28">
        <v>1E-3</v>
      </c>
      <c r="F351" s="28">
        <v>2491.3696747490749</v>
      </c>
    </row>
    <row r="352" spans="1:6">
      <c r="A352" s="20">
        <v>0.38342592592592595</v>
      </c>
      <c r="B352" s="21">
        <v>2509.5</v>
      </c>
      <c r="C352" s="16">
        <v>1</v>
      </c>
      <c r="D352" s="26">
        <v>2519</v>
      </c>
      <c r="E352" s="28">
        <v>1E-3</v>
      </c>
      <c r="F352" s="28">
        <v>2491.3973050743257</v>
      </c>
    </row>
    <row r="353" spans="1:6">
      <c r="A353" s="20">
        <v>0.38344907407407408</v>
      </c>
      <c r="B353" s="21">
        <v>2509</v>
      </c>
      <c r="C353" s="16">
        <v>1</v>
      </c>
      <c r="D353" s="26">
        <v>2519</v>
      </c>
      <c r="E353" s="28">
        <v>1E-3</v>
      </c>
      <c r="F353" s="28">
        <v>2491.4249077692511</v>
      </c>
    </row>
    <row r="354" spans="1:6">
      <c r="A354" s="20">
        <v>0.38349537037037035</v>
      </c>
      <c r="B354" s="21">
        <v>2510</v>
      </c>
      <c r="C354" s="16">
        <v>1</v>
      </c>
      <c r="D354" s="26">
        <v>2519</v>
      </c>
      <c r="E354" s="28">
        <v>1E-3</v>
      </c>
      <c r="F354" s="28">
        <v>2491.4524828614817</v>
      </c>
    </row>
    <row r="355" spans="1:6">
      <c r="A355" s="20">
        <v>0.38350694444444444</v>
      </c>
      <c r="B355" s="21">
        <v>2510.5</v>
      </c>
      <c r="C355" s="16">
        <v>1</v>
      </c>
      <c r="D355" s="26">
        <v>2519</v>
      </c>
      <c r="E355" s="28">
        <v>1E-3</v>
      </c>
      <c r="F355" s="28">
        <v>2491.4800303786201</v>
      </c>
    </row>
    <row r="356" spans="1:6">
      <c r="A356" s="20">
        <v>0.38354166666666667</v>
      </c>
      <c r="B356" s="21">
        <v>2511</v>
      </c>
      <c r="C356" s="16">
        <v>1</v>
      </c>
      <c r="D356" s="26">
        <v>2519</v>
      </c>
      <c r="E356" s="28">
        <v>1E-3</v>
      </c>
      <c r="F356" s="28">
        <v>2491.5075503482412</v>
      </c>
    </row>
    <row r="357" spans="1:6">
      <c r="A357" s="20">
        <v>0.38355324074074076</v>
      </c>
      <c r="B357" s="21">
        <v>2511</v>
      </c>
      <c r="C357" s="16">
        <v>1</v>
      </c>
      <c r="D357" s="26">
        <v>2519</v>
      </c>
      <c r="E357" s="28">
        <v>1E-3</v>
      </c>
      <c r="F357" s="28">
        <v>2491.5350427978929</v>
      </c>
    </row>
    <row r="358" spans="1:6">
      <c r="A358" s="20">
        <v>0.3835763888888889</v>
      </c>
      <c r="B358" s="21">
        <v>2511</v>
      </c>
      <c r="C358" s="16">
        <v>1</v>
      </c>
      <c r="D358" s="26">
        <v>2519</v>
      </c>
      <c r="E358" s="28">
        <v>1E-3</v>
      </c>
      <c r="F358" s="28">
        <v>2491.5625077550949</v>
      </c>
    </row>
    <row r="359" spans="1:6">
      <c r="A359" s="20">
        <v>0.38361111111111112</v>
      </c>
      <c r="B359" s="21">
        <v>2511</v>
      </c>
      <c r="C359" s="16">
        <v>1</v>
      </c>
      <c r="D359" s="26">
        <v>2519</v>
      </c>
      <c r="E359" s="28">
        <v>1E-3</v>
      </c>
      <c r="F359" s="28">
        <v>2491.58994524734</v>
      </c>
    </row>
    <row r="360" spans="1:6">
      <c r="A360" s="20">
        <v>0.38363425925925926</v>
      </c>
      <c r="B360" s="21">
        <v>2511</v>
      </c>
      <c r="C360" s="16">
        <v>1</v>
      </c>
      <c r="D360" s="26">
        <v>2519</v>
      </c>
      <c r="E360" s="28">
        <v>1E-3</v>
      </c>
      <c r="F360" s="28">
        <v>2491.6173553020926</v>
      </c>
    </row>
    <row r="361" spans="1:6">
      <c r="A361" s="20">
        <v>0.38366898148148149</v>
      </c>
      <c r="B361" s="21">
        <v>2510.5</v>
      </c>
      <c r="C361" s="16">
        <v>1</v>
      </c>
      <c r="D361" s="26">
        <v>2519</v>
      </c>
      <c r="E361" s="28">
        <v>1E-3</v>
      </c>
      <c r="F361" s="28">
        <v>2491.6447379467904</v>
      </c>
    </row>
    <row r="362" spans="1:6">
      <c r="A362" s="20">
        <v>0.38369212962962962</v>
      </c>
      <c r="B362" s="21">
        <v>2512</v>
      </c>
      <c r="C362" s="16">
        <v>1</v>
      </c>
      <c r="D362" s="26">
        <v>2519</v>
      </c>
      <c r="E362" s="28">
        <v>1E-3</v>
      </c>
      <c r="F362" s="28">
        <v>2491.6720932088438</v>
      </c>
    </row>
    <row r="363" spans="1:6">
      <c r="A363" s="20">
        <v>0.38371527777777775</v>
      </c>
      <c r="B363" s="21">
        <v>2511.5</v>
      </c>
      <c r="C363" s="16">
        <v>1</v>
      </c>
      <c r="D363" s="26">
        <v>2519</v>
      </c>
      <c r="E363" s="28">
        <v>1E-3</v>
      </c>
      <c r="F363" s="28">
        <v>2491.6994211156348</v>
      </c>
    </row>
    <row r="364" spans="1:6">
      <c r="A364" s="20">
        <v>0.38373842592592594</v>
      </c>
      <c r="B364" s="21">
        <v>2511.5</v>
      </c>
      <c r="C364" s="16">
        <v>1</v>
      </c>
      <c r="D364" s="26">
        <v>2519</v>
      </c>
      <c r="E364" s="28">
        <v>1E-3</v>
      </c>
      <c r="F364" s="28">
        <v>2491.7267216945193</v>
      </c>
    </row>
    <row r="365" spans="1:6">
      <c r="A365" s="20">
        <v>0.3837962962962963</v>
      </c>
      <c r="B365" s="21">
        <v>2511.5</v>
      </c>
      <c r="C365" s="16">
        <v>1</v>
      </c>
      <c r="D365" s="26">
        <v>2519</v>
      </c>
      <c r="E365" s="28">
        <v>1E-3</v>
      </c>
      <c r="F365" s="28">
        <v>2491.7539949728248</v>
      </c>
    </row>
    <row r="366" spans="1:6">
      <c r="A366" s="20">
        <v>0.38381944444444444</v>
      </c>
      <c r="B366" s="21">
        <v>2511.5</v>
      </c>
      <c r="C366" s="16">
        <v>1</v>
      </c>
      <c r="D366" s="26">
        <v>2519</v>
      </c>
      <c r="E366" s="28">
        <v>1E-3</v>
      </c>
      <c r="F366" s="28">
        <v>2491.7812409778521</v>
      </c>
    </row>
    <row r="367" spans="1:6">
      <c r="A367" s="20">
        <v>0.38385416666666666</v>
      </c>
      <c r="B367" s="21">
        <v>2511.5</v>
      </c>
      <c r="C367" s="16">
        <v>1</v>
      </c>
      <c r="D367" s="26">
        <v>2519</v>
      </c>
      <c r="E367" s="28">
        <v>1E-3</v>
      </c>
      <c r="F367" s="28">
        <v>2491.8084597368743</v>
      </c>
    </row>
    <row r="368" spans="1:6">
      <c r="A368" s="20">
        <v>0.38386574074074076</v>
      </c>
      <c r="B368" s="21">
        <v>2511.5</v>
      </c>
      <c r="C368" s="16">
        <v>1</v>
      </c>
      <c r="D368" s="26">
        <v>2519</v>
      </c>
      <c r="E368" s="28">
        <v>1E-3</v>
      </c>
      <c r="F368" s="28">
        <v>2491.8356512771375</v>
      </c>
    </row>
    <row r="369" spans="1:6">
      <c r="A369" s="20">
        <v>0.38390046296296299</v>
      </c>
      <c r="B369" s="21">
        <v>2511</v>
      </c>
      <c r="C369" s="16">
        <v>1</v>
      </c>
      <c r="D369" s="26">
        <v>2519</v>
      </c>
      <c r="E369" s="28">
        <v>1E-3</v>
      </c>
      <c r="F369" s="28">
        <v>2491.8628156258601</v>
      </c>
    </row>
    <row r="370" spans="1:6">
      <c r="A370" s="20">
        <v>0.38392361111111112</v>
      </c>
      <c r="B370" s="21">
        <v>2510.5</v>
      </c>
      <c r="C370" s="16">
        <v>1</v>
      </c>
      <c r="D370" s="26">
        <v>2519</v>
      </c>
      <c r="E370" s="28">
        <v>1E-3</v>
      </c>
      <c r="F370" s="28">
        <v>2491.8899528102343</v>
      </c>
    </row>
    <row r="371" spans="1:6">
      <c r="A371" s="20">
        <v>0.38395833333333335</v>
      </c>
      <c r="B371" s="21">
        <v>2511</v>
      </c>
      <c r="C371" s="16">
        <v>1</v>
      </c>
      <c r="D371" s="26">
        <v>2519</v>
      </c>
      <c r="E371" s="28">
        <v>1E-3</v>
      </c>
      <c r="F371" s="28">
        <v>2491.9170628574238</v>
      </c>
    </row>
    <row r="372" spans="1:6">
      <c r="A372" s="20">
        <v>0.38396990740740738</v>
      </c>
      <c r="B372" s="21">
        <v>2510.5</v>
      </c>
      <c r="C372" s="16">
        <v>1</v>
      </c>
      <c r="D372" s="26">
        <v>2519</v>
      </c>
      <c r="E372" s="28">
        <v>1E-3</v>
      </c>
      <c r="F372" s="28">
        <v>2491.9441457945663</v>
      </c>
    </row>
    <row r="373" spans="1:6">
      <c r="A373" s="20">
        <v>0.38399305555555557</v>
      </c>
      <c r="B373" s="21">
        <v>2509</v>
      </c>
      <c r="C373" s="16">
        <v>1</v>
      </c>
      <c r="D373" s="26">
        <v>2519</v>
      </c>
      <c r="E373" s="28">
        <v>1E-3</v>
      </c>
      <c r="F373" s="28">
        <v>2491.971201648772</v>
      </c>
    </row>
    <row r="374" spans="1:6">
      <c r="A374" s="20">
        <v>0.3840277777777778</v>
      </c>
      <c r="B374" s="21">
        <v>2509</v>
      </c>
      <c r="C374" s="16">
        <v>1</v>
      </c>
      <c r="D374" s="26">
        <v>2519</v>
      </c>
      <c r="E374" s="28">
        <v>1E-3</v>
      </c>
      <c r="F374" s="28">
        <v>2491.9982304471232</v>
      </c>
    </row>
    <row r="375" spans="1:6">
      <c r="A375" s="20">
        <v>0.38406249999999997</v>
      </c>
      <c r="B375" s="21">
        <v>2508.5</v>
      </c>
      <c r="C375" s="16">
        <v>1</v>
      </c>
      <c r="D375" s="26">
        <v>2519</v>
      </c>
      <c r="E375" s="28">
        <v>1E-3</v>
      </c>
      <c r="F375" s="28">
        <v>2492.0252322166762</v>
      </c>
    </row>
    <row r="376" spans="1:6">
      <c r="A376" s="20">
        <v>0.38408564814814816</v>
      </c>
      <c r="B376" s="21">
        <v>2508.5</v>
      </c>
      <c r="C376" s="16">
        <v>1</v>
      </c>
      <c r="D376" s="26">
        <v>2519</v>
      </c>
      <c r="E376" s="28">
        <v>1E-3</v>
      </c>
      <c r="F376" s="28">
        <v>2492.0522069844596</v>
      </c>
    </row>
    <row r="377" spans="1:6">
      <c r="A377" s="20">
        <v>0.3840972222222222</v>
      </c>
      <c r="B377" s="21">
        <v>2508</v>
      </c>
      <c r="C377" s="16">
        <v>1</v>
      </c>
      <c r="D377" s="26">
        <v>2519</v>
      </c>
      <c r="E377" s="28">
        <v>1E-3</v>
      </c>
      <c r="F377" s="28">
        <v>2492.0791547774752</v>
      </c>
    </row>
    <row r="378" spans="1:6">
      <c r="A378" s="20">
        <v>0.38413194444444443</v>
      </c>
      <c r="B378" s="21">
        <v>2508</v>
      </c>
      <c r="C378" s="16">
        <v>1</v>
      </c>
      <c r="D378" s="26">
        <v>2519</v>
      </c>
      <c r="E378" s="28">
        <v>1E-3</v>
      </c>
      <c r="F378" s="28">
        <v>2492.1060756226975</v>
      </c>
    </row>
    <row r="379" spans="1:6">
      <c r="A379" s="20">
        <v>0.38415509259259262</v>
      </c>
      <c r="B379" s="21">
        <v>2507</v>
      </c>
      <c r="C379" s="16">
        <v>1</v>
      </c>
      <c r="D379" s="26">
        <v>2519</v>
      </c>
      <c r="E379" s="28">
        <v>1E-3</v>
      </c>
      <c r="F379" s="28">
        <v>2492.1329695470749</v>
      </c>
    </row>
    <row r="380" spans="1:6">
      <c r="A380" s="20">
        <v>0.38417824074074075</v>
      </c>
      <c r="B380" s="21">
        <v>2506</v>
      </c>
      <c r="C380" s="16">
        <v>1</v>
      </c>
      <c r="D380" s="26">
        <v>2519</v>
      </c>
      <c r="E380" s="28">
        <v>1E-3</v>
      </c>
      <c r="F380" s="28">
        <v>2492.159836577528</v>
      </c>
    </row>
    <row r="381" spans="1:6">
      <c r="A381" s="20">
        <v>0.38420138888888888</v>
      </c>
      <c r="B381" s="21">
        <v>2507</v>
      </c>
      <c r="C381" s="16">
        <v>1</v>
      </c>
      <c r="D381" s="26">
        <v>2519</v>
      </c>
      <c r="E381" s="28">
        <v>1E-3</v>
      </c>
      <c r="F381" s="28">
        <v>2492.1866767409506</v>
      </c>
    </row>
    <row r="382" spans="1:6">
      <c r="A382" s="20">
        <v>0.38422453703703702</v>
      </c>
      <c r="B382" s="21">
        <v>2508</v>
      </c>
      <c r="C382" s="16">
        <v>1</v>
      </c>
      <c r="D382" s="26">
        <v>2519</v>
      </c>
      <c r="E382" s="28">
        <v>1E-3</v>
      </c>
      <c r="F382" s="28">
        <v>2492.2134900642095</v>
      </c>
    </row>
    <row r="383" spans="1:6">
      <c r="A383" s="20">
        <v>0.38424768518518521</v>
      </c>
      <c r="B383" s="21">
        <v>2508.5</v>
      </c>
      <c r="C383" s="16">
        <v>1</v>
      </c>
      <c r="D383" s="26">
        <v>2519</v>
      </c>
      <c r="E383" s="28">
        <v>1E-3</v>
      </c>
      <c r="F383" s="28">
        <v>2492.2402765741454</v>
      </c>
    </row>
    <row r="384" spans="1:6">
      <c r="A384" s="20">
        <v>0.38428240740740743</v>
      </c>
      <c r="B384" s="21">
        <v>2509</v>
      </c>
      <c r="C384" s="16">
        <v>1</v>
      </c>
      <c r="D384" s="26">
        <v>2519</v>
      </c>
      <c r="E384" s="28">
        <v>1E-3</v>
      </c>
      <c r="F384" s="28">
        <v>2492.2670362975714</v>
      </c>
    </row>
    <row r="385" spans="1:6">
      <c r="A385" s="20">
        <v>0.38429398148148147</v>
      </c>
      <c r="B385" s="21">
        <v>2507.5</v>
      </c>
      <c r="C385" s="16">
        <v>1</v>
      </c>
      <c r="D385" s="26">
        <v>2519</v>
      </c>
      <c r="E385" s="28">
        <v>1E-3</v>
      </c>
      <c r="F385" s="28">
        <v>2492.2937692612736</v>
      </c>
    </row>
    <row r="386" spans="1:6">
      <c r="A386" s="20">
        <v>0.3843287037037037</v>
      </c>
      <c r="B386" s="21">
        <v>2507.5</v>
      </c>
      <c r="C386" s="16">
        <v>1</v>
      </c>
      <c r="D386" s="26">
        <v>2519</v>
      </c>
      <c r="E386" s="28">
        <v>1E-3</v>
      </c>
      <c r="F386" s="28">
        <v>2492.3204754920125</v>
      </c>
    </row>
    <row r="387" spans="1:6">
      <c r="A387" s="20">
        <v>0.38437500000000002</v>
      </c>
      <c r="B387" s="21">
        <v>2506.5</v>
      </c>
      <c r="C387" s="16">
        <v>1</v>
      </c>
      <c r="D387" s="26">
        <v>2519</v>
      </c>
      <c r="E387" s="28">
        <v>1E-3</v>
      </c>
      <c r="F387" s="28">
        <v>2492.3471550165204</v>
      </c>
    </row>
    <row r="388" spans="1:6">
      <c r="A388" s="20">
        <v>0.38439814814814816</v>
      </c>
      <c r="B388" s="21">
        <v>2504.5</v>
      </c>
      <c r="C388" s="16">
        <v>1</v>
      </c>
      <c r="D388" s="26">
        <v>2519</v>
      </c>
      <c r="E388" s="28">
        <v>1E-3</v>
      </c>
      <c r="F388" s="28">
        <v>2492.3738078615038</v>
      </c>
    </row>
    <row r="389" spans="1:6">
      <c r="A389" s="20">
        <v>0.38442129629629629</v>
      </c>
      <c r="B389" s="21">
        <v>2504</v>
      </c>
      <c r="C389" s="16">
        <v>1</v>
      </c>
      <c r="D389" s="26">
        <v>2519</v>
      </c>
      <c r="E389" s="28">
        <v>1E-3</v>
      </c>
      <c r="F389" s="28">
        <v>2492.4004340536421</v>
      </c>
    </row>
    <row r="390" spans="1:6">
      <c r="A390" s="20">
        <v>0.38444444444444442</v>
      </c>
      <c r="B390" s="21">
        <v>2503.5</v>
      </c>
      <c r="C390" s="16">
        <v>1</v>
      </c>
      <c r="D390" s="26">
        <v>2519</v>
      </c>
      <c r="E390" s="28">
        <v>1E-3</v>
      </c>
      <c r="F390" s="28">
        <v>2492.4270336195887</v>
      </c>
    </row>
    <row r="391" spans="1:6">
      <c r="A391" s="20">
        <v>0.38446759259259261</v>
      </c>
      <c r="B391" s="21">
        <v>2504</v>
      </c>
      <c r="C391" s="16">
        <v>1</v>
      </c>
      <c r="D391" s="26">
        <v>2519</v>
      </c>
      <c r="E391" s="28">
        <v>1E-3</v>
      </c>
      <c r="F391" s="28">
        <v>2492.4536065859693</v>
      </c>
    </row>
    <row r="392" spans="1:6">
      <c r="A392" s="20">
        <v>0.38449074074074074</v>
      </c>
      <c r="B392" s="21">
        <v>2504.5</v>
      </c>
      <c r="C392" s="16">
        <v>1</v>
      </c>
      <c r="D392" s="26">
        <v>2519</v>
      </c>
      <c r="E392" s="28">
        <v>1E-3</v>
      </c>
      <c r="F392" s="28">
        <v>2492.4801529793831</v>
      </c>
    </row>
    <row r="393" spans="1:6">
      <c r="A393" s="20">
        <v>0.38452546296296297</v>
      </c>
      <c r="B393" s="21">
        <v>2504</v>
      </c>
      <c r="C393" s="16">
        <v>1</v>
      </c>
      <c r="D393" s="26">
        <v>2519</v>
      </c>
      <c r="E393" s="28">
        <v>1E-3</v>
      </c>
      <c r="F393" s="28">
        <v>2492.5066728264037</v>
      </c>
    </row>
    <row r="394" spans="1:6">
      <c r="A394" s="20">
        <v>0.3845601851851852</v>
      </c>
      <c r="B394" s="21">
        <v>2504</v>
      </c>
      <c r="C394" s="16">
        <v>1</v>
      </c>
      <c r="D394" s="26">
        <v>2519</v>
      </c>
      <c r="E394" s="28">
        <v>1E-3</v>
      </c>
      <c r="F394" s="28">
        <v>2492.5331661535774</v>
      </c>
    </row>
    <row r="395" spans="1:6">
      <c r="A395" s="20">
        <v>0.38457175925925924</v>
      </c>
      <c r="B395" s="21">
        <v>2505</v>
      </c>
      <c r="C395" s="16">
        <v>1</v>
      </c>
      <c r="D395" s="26">
        <v>2519</v>
      </c>
      <c r="E395" s="28">
        <v>1E-3</v>
      </c>
      <c r="F395" s="28">
        <v>2492.5596329874238</v>
      </c>
    </row>
    <row r="396" spans="1:6">
      <c r="A396" s="20">
        <v>0.38460648148148147</v>
      </c>
      <c r="B396" s="21">
        <v>2505.5</v>
      </c>
      <c r="C396" s="16">
        <v>1</v>
      </c>
      <c r="D396" s="26">
        <v>2519</v>
      </c>
      <c r="E396" s="28">
        <v>1E-3</v>
      </c>
      <c r="F396" s="28">
        <v>2492.5860733544364</v>
      </c>
    </row>
    <row r="397" spans="1:6">
      <c r="A397" s="20">
        <v>0.38464120370370369</v>
      </c>
      <c r="B397" s="21">
        <v>2505.5</v>
      </c>
      <c r="C397" s="16">
        <v>1</v>
      </c>
      <c r="D397" s="26">
        <v>2519</v>
      </c>
      <c r="E397" s="28">
        <v>1E-3</v>
      </c>
      <c r="F397" s="28">
        <v>2492.6124872810819</v>
      </c>
    </row>
    <row r="398" spans="1:6">
      <c r="A398" s="20">
        <v>0.38466435185185183</v>
      </c>
      <c r="B398" s="21">
        <v>2505.5</v>
      </c>
      <c r="C398" s="16">
        <v>1</v>
      </c>
      <c r="D398" s="26">
        <v>2519</v>
      </c>
      <c r="E398" s="28">
        <v>1E-3</v>
      </c>
      <c r="F398" s="28">
        <v>2492.6388747938008</v>
      </c>
    </row>
    <row r="399" spans="1:6">
      <c r="A399" s="20">
        <v>0.38468750000000002</v>
      </c>
      <c r="B399" s="21">
        <v>2506</v>
      </c>
      <c r="C399" s="16">
        <v>1</v>
      </c>
      <c r="D399" s="26">
        <v>2519</v>
      </c>
      <c r="E399" s="28">
        <v>1E-3</v>
      </c>
      <c r="F399" s="28">
        <v>2492.665235919007</v>
      </c>
    </row>
    <row r="400" spans="1:6">
      <c r="A400" s="20">
        <v>0.38472222222222224</v>
      </c>
      <c r="B400" s="21">
        <v>2505.5</v>
      </c>
      <c r="C400" s="16">
        <v>1</v>
      </c>
      <c r="D400" s="26">
        <v>2519</v>
      </c>
      <c r="E400" s="28">
        <v>1E-3</v>
      </c>
      <c r="F400" s="28">
        <v>2492.6915706830882</v>
      </c>
    </row>
    <row r="401" spans="1:6">
      <c r="A401" s="20">
        <v>0.38474537037037038</v>
      </c>
      <c r="B401" s="21">
        <v>2505.5</v>
      </c>
      <c r="C401" s="16">
        <v>1</v>
      </c>
      <c r="D401" s="26">
        <v>2519</v>
      </c>
      <c r="E401" s="28">
        <v>1E-3</v>
      </c>
      <c r="F401" s="28">
        <v>2492.7178791124052</v>
      </c>
    </row>
    <row r="402" spans="1:6">
      <c r="A402" s="20">
        <v>0.38476851851851851</v>
      </c>
      <c r="B402" s="21">
        <v>2504.5</v>
      </c>
      <c r="C402" s="16">
        <v>1</v>
      </c>
      <c r="D402" s="26">
        <v>2519</v>
      </c>
      <c r="E402" s="28">
        <v>1E-3</v>
      </c>
      <c r="F402" s="28">
        <v>2492.7441612332927</v>
      </c>
    </row>
    <row r="403" spans="1:6">
      <c r="A403" s="20">
        <v>0.38479166666666664</v>
      </c>
      <c r="B403" s="21">
        <v>2503.5</v>
      </c>
      <c r="C403" s="16">
        <v>1</v>
      </c>
      <c r="D403" s="26">
        <v>2519</v>
      </c>
      <c r="E403" s="28">
        <v>1E-3</v>
      </c>
      <c r="F403" s="28">
        <v>2492.7704170720594</v>
      </c>
    </row>
    <row r="404" spans="1:6">
      <c r="A404" s="20">
        <v>0.38480324074074074</v>
      </c>
      <c r="B404" s="21">
        <v>2504</v>
      </c>
      <c r="C404" s="16">
        <v>1</v>
      </c>
      <c r="D404" s="26">
        <v>2519</v>
      </c>
      <c r="E404" s="28">
        <v>1E-3</v>
      </c>
      <c r="F404" s="28">
        <v>2492.7966466549874</v>
      </c>
    </row>
    <row r="405" spans="1:6">
      <c r="A405" s="20">
        <v>0.38481481481481483</v>
      </c>
      <c r="B405" s="21">
        <v>2504.5</v>
      </c>
      <c r="C405" s="16">
        <v>1</v>
      </c>
      <c r="D405" s="26">
        <v>2519</v>
      </c>
      <c r="E405" s="28">
        <v>1E-3</v>
      </c>
      <c r="F405" s="28">
        <v>2492.8228500083324</v>
      </c>
    </row>
    <row r="406" spans="1:6">
      <c r="A406" s="20">
        <v>0.3848611111111111</v>
      </c>
      <c r="B406" s="21">
        <v>2505</v>
      </c>
      <c r="C406" s="16">
        <v>1</v>
      </c>
      <c r="D406" s="26">
        <v>2519</v>
      </c>
      <c r="E406" s="28">
        <v>1E-3</v>
      </c>
      <c r="F406" s="28">
        <v>2492.8490271583241</v>
      </c>
    </row>
    <row r="407" spans="1:6">
      <c r="A407" s="20">
        <v>0.38489583333333333</v>
      </c>
      <c r="B407" s="21">
        <v>2505.5</v>
      </c>
      <c r="C407" s="16">
        <v>1</v>
      </c>
      <c r="D407" s="26">
        <v>2519</v>
      </c>
      <c r="E407" s="28">
        <v>1E-3</v>
      </c>
      <c r="F407" s="28">
        <v>2492.8751781311657</v>
      </c>
    </row>
    <row r="408" spans="1:6">
      <c r="A408" s="20">
        <v>0.38491898148148146</v>
      </c>
      <c r="B408" s="21">
        <v>2505.5</v>
      </c>
      <c r="C408" s="16">
        <v>1</v>
      </c>
      <c r="D408" s="26">
        <v>2519</v>
      </c>
      <c r="E408" s="28">
        <v>1E-3</v>
      </c>
      <c r="F408" s="28">
        <v>2492.9013029530347</v>
      </c>
    </row>
    <row r="409" spans="1:6">
      <c r="A409" s="20">
        <v>0.38494212962962965</v>
      </c>
      <c r="B409" s="21">
        <v>2505.5</v>
      </c>
      <c r="C409" s="16">
        <v>1</v>
      </c>
      <c r="D409" s="26">
        <v>2519</v>
      </c>
      <c r="E409" s="28">
        <v>1E-3</v>
      </c>
      <c r="F409" s="28">
        <v>2492.9274016500817</v>
      </c>
    </row>
    <row r="410" spans="1:6">
      <c r="A410" s="20">
        <v>0.38496527777777778</v>
      </c>
      <c r="B410" s="21">
        <v>2505.5</v>
      </c>
      <c r="C410" s="16">
        <v>1</v>
      </c>
      <c r="D410" s="26">
        <v>2519</v>
      </c>
      <c r="E410" s="28">
        <v>1E-3</v>
      </c>
      <c r="F410" s="28">
        <v>2492.9534742484316</v>
      </c>
    </row>
    <row r="411" spans="1:6">
      <c r="A411" s="20">
        <v>0.38497685185185188</v>
      </c>
      <c r="B411" s="21">
        <v>2506.5</v>
      </c>
      <c r="C411" s="16">
        <v>1</v>
      </c>
      <c r="D411" s="26">
        <v>2519</v>
      </c>
      <c r="E411" s="28">
        <v>1E-3</v>
      </c>
      <c r="F411" s="28">
        <v>2492.9795207741831</v>
      </c>
    </row>
    <row r="412" spans="1:6">
      <c r="A412" s="20">
        <v>0.38501157407407405</v>
      </c>
      <c r="B412" s="21">
        <v>2507</v>
      </c>
      <c r="C412" s="16">
        <v>1</v>
      </c>
      <c r="D412" s="26">
        <v>2519</v>
      </c>
      <c r="E412" s="28">
        <v>1E-3</v>
      </c>
      <c r="F412" s="28">
        <v>2493.0055412534089</v>
      </c>
    </row>
    <row r="413" spans="1:6">
      <c r="A413" s="20">
        <v>0.38506944444444446</v>
      </c>
      <c r="B413" s="21">
        <v>2506.5</v>
      </c>
      <c r="C413" s="16">
        <v>1</v>
      </c>
      <c r="D413" s="26">
        <v>2519</v>
      </c>
      <c r="E413" s="28">
        <v>1E-3</v>
      </c>
      <c r="F413" s="28">
        <v>2493.0315357121553</v>
      </c>
    </row>
    <row r="414" spans="1:6">
      <c r="A414" s="20">
        <v>0.38512731481481483</v>
      </c>
      <c r="B414" s="21">
        <v>2507.5</v>
      </c>
      <c r="C414" s="16">
        <v>1</v>
      </c>
      <c r="D414" s="26">
        <v>2519</v>
      </c>
      <c r="E414" s="28">
        <v>1E-3</v>
      </c>
      <c r="F414" s="28">
        <v>2493.0575041764432</v>
      </c>
    </row>
    <row r="415" spans="1:6">
      <c r="A415" s="20">
        <v>0.38515046296296296</v>
      </c>
      <c r="B415" s="21">
        <v>2507.5</v>
      </c>
      <c r="C415" s="16">
        <v>1</v>
      </c>
      <c r="D415" s="26">
        <v>2519</v>
      </c>
      <c r="E415" s="28">
        <v>1E-3</v>
      </c>
      <c r="F415" s="28">
        <v>2493.0834466722667</v>
      </c>
    </row>
    <row r="416" spans="1:6">
      <c r="A416" s="20">
        <v>0.38518518518518519</v>
      </c>
      <c r="B416" s="21">
        <v>2507</v>
      </c>
      <c r="C416" s="16">
        <v>1</v>
      </c>
      <c r="D416" s="26">
        <v>2519</v>
      </c>
      <c r="E416" s="28">
        <v>1E-3</v>
      </c>
      <c r="F416" s="28">
        <v>2493.1093632255943</v>
      </c>
    </row>
    <row r="417" spans="1:6">
      <c r="A417" s="20">
        <v>0.38519675925925928</v>
      </c>
      <c r="B417" s="21">
        <v>2507</v>
      </c>
      <c r="C417" s="16">
        <v>1</v>
      </c>
      <c r="D417" s="26">
        <v>2519</v>
      </c>
      <c r="E417" s="28">
        <v>1E-3</v>
      </c>
      <c r="F417" s="28">
        <v>2493.1352538623687</v>
      </c>
    </row>
    <row r="418" spans="1:6">
      <c r="A418" s="20">
        <v>0.38523148148148151</v>
      </c>
      <c r="B418" s="21">
        <v>2507.5</v>
      </c>
      <c r="C418" s="16">
        <v>1</v>
      </c>
      <c r="D418" s="26">
        <v>2519</v>
      </c>
      <c r="E418" s="28">
        <v>1E-3</v>
      </c>
      <c r="F418" s="28">
        <v>2493.1611186085065</v>
      </c>
    </row>
    <row r="419" spans="1:6">
      <c r="A419" s="20">
        <v>0.38527777777777777</v>
      </c>
      <c r="B419" s="21">
        <v>2507</v>
      </c>
      <c r="C419" s="16">
        <v>1</v>
      </c>
      <c r="D419" s="26">
        <v>2519</v>
      </c>
      <c r="E419" s="28">
        <v>1E-3</v>
      </c>
      <c r="F419" s="28">
        <v>2493.1869574898978</v>
      </c>
    </row>
    <row r="420" spans="1:6">
      <c r="A420" s="20">
        <v>0.3853125</v>
      </c>
      <c r="B420" s="21">
        <v>2507</v>
      </c>
      <c r="C420" s="16">
        <v>1</v>
      </c>
      <c r="D420" s="26">
        <v>2519</v>
      </c>
      <c r="E420" s="28">
        <v>1E-3</v>
      </c>
      <c r="F420" s="28">
        <v>2493.2127705324078</v>
      </c>
    </row>
    <row r="421" spans="1:6">
      <c r="A421" s="20">
        <v>0.38533564814814814</v>
      </c>
      <c r="B421" s="21">
        <v>2507</v>
      </c>
      <c r="C421" s="16">
        <v>1</v>
      </c>
      <c r="D421" s="26">
        <v>2519</v>
      </c>
      <c r="E421" s="28">
        <v>1E-3</v>
      </c>
      <c r="F421" s="28">
        <v>2493.2385577618752</v>
      </c>
    </row>
    <row r="422" spans="1:6">
      <c r="A422" s="20">
        <v>0.38534722222222223</v>
      </c>
      <c r="B422" s="21">
        <v>2507.5</v>
      </c>
      <c r="C422" s="16">
        <v>1</v>
      </c>
      <c r="D422" s="26">
        <v>2519</v>
      </c>
      <c r="E422" s="28">
        <v>1E-3</v>
      </c>
      <c r="F422" s="28">
        <v>2493.2643192041132</v>
      </c>
    </row>
    <row r="423" spans="1:6">
      <c r="A423" s="20">
        <v>0.38538194444444446</v>
      </c>
      <c r="B423" s="21">
        <v>2508</v>
      </c>
      <c r="C423" s="16">
        <v>1</v>
      </c>
      <c r="D423" s="26">
        <v>2519</v>
      </c>
      <c r="E423" s="28">
        <v>1E-3</v>
      </c>
      <c r="F423" s="28">
        <v>2493.2900548849093</v>
      </c>
    </row>
    <row r="424" spans="1:6">
      <c r="A424" s="20">
        <v>0.38540509259259259</v>
      </c>
      <c r="B424" s="21">
        <v>2507.5</v>
      </c>
      <c r="C424" s="16">
        <v>1</v>
      </c>
      <c r="D424" s="26">
        <v>2519</v>
      </c>
      <c r="E424" s="28">
        <v>1E-3</v>
      </c>
      <c r="F424" s="28">
        <v>2493.3157648300244</v>
      </c>
    </row>
    <row r="425" spans="1:6">
      <c r="A425" s="20">
        <v>0.38542824074074072</v>
      </c>
      <c r="B425" s="21">
        <v>2508.5</v>
      </c>
      <c r="C425" s="16">
        <v>1</v>
      </c>
      <c r="D425" s="26">
        <v>2519</v>
      </c>
      <c r="E425" s="28">
        <v>1E-3</v>
      </c>
      <c r="F425" s="28">
        <v>2493.3414490651944</v>
      </c>
    </row>
    <row r="426" spans="1:6">
      <c r="A426" s="20">
        <v>0.38543981481481482</v>
      </c>
      <c r="B426" s="21">
        <v>2509</v>
      </c>
      <c r="C426" s="16">
        <v>1</v>
      </c>
      <c r="D426" s="26">
        <v>2519</v>
      </c>
      <c r="E426" s="28">
        <v>1E-3</v>
      </c>
      <c r="F426" s="28">
        <v>2493.367107616129</v>
      </c>
    </row>
    <row r="427" spans="1:6">
      <c r="A427" s="20">
        <v>0.38547453703703705</v>
      </c>
      <c r="B427" s="21">
        <v>2509</v>
      </c>
      <c r="C427" s="16">
        <v>1</v>
      </c>
      <c r="D427" s="26">
        <v>2519</v>
      </c>
      <c r="E427" s="28">
        <v>1E-3</v>
      </c>
      <c r="F427" s="28">
        <v>2493.3927405085128</v>
      </c>
    </row>
    <row r="428" spans="1:6">
      <c r="A428" s="20">
        <v>0.38553240740740741</v>
      </c>
      <c r="B428" s="21">
        <v>2508.5</v>
      </c>
      <c r="C428" s="16">
        <v>1</v>
      </c>
      <c r="D428" s="26">
        <v>2519</v>
      </c>
      <c r="E428" s="28">
        <v>1E-3</v>
      </c>
      <c r="F428" s="28">
        <v>2493.4183477680044</v>
      </c>
    </row>
    <row r="429" spans="1:6">
      <c r="A429" s="20">
        <v>0.3855439814814815</v>
      </c>
      <c r="B429" s="21">
        <v>2509</v>
      </c>
      <c r="C429" s="16">
        <v>1</v>
      </c>
      <c r="D429" s="26">
        <v>2519</v>
      </c>
      <c r="E429" s="28">
        <v>1E-3</v>
      </c>
      <c r="F429" s="28">
        <v>2493.4439294202366</v>
      </c>
    </row>
    <row r="430" spans="1:6">
      <c r="A430" s="20">
        <v>0.38560185185185186</v>
      </c>
      <c r="B430" s="21">
        <v>2508.5</v>
      </c>
      <c r="C430" s="16">
        <v>1</v>
      </c>
      <c r="D430" s="26">
        <v>2519</v>
      </c>
      <c r="E430" s="28">
        <v>1E-3</v>
      </c>
      <c r="F430" s="28">
        <v>2493.4694854908162</v>
      </c>
    </row>
    <row r="431" spans="1:6">
      <c r="A431" s="20">
        <v>0.385625</v>
      </c>
      <c r="B431" s="21">
        <v>2508.5</v>
      </c>
      <c r="C431" s="16">
        <v>1</v>
      </c>
      <c r="D431" s="26">
        <v>2519</v>
      </c>
      <c r="E431" s="28">
        <v>1E-3</v>
      </c>
      <c r="F431" s="28">
        <v>2493.4950160053254</v>
      </c>
    </row>
    <row r="432" spans="1:6">
      <c r="A432" s="20">
        <v>0.38564814814814813</v>
      </c>
      <c r="B432" s="21">
        <v>2508.5</v>
      </c>
      <c r="C432" s="16">
        <v>1</v>
      </c>
      <c r="D432" s="26">
        <v>2519</v>
      </c>
      <c r="E432" s="28">
        <v>1E-3</v>
      </c>
      <c r="F432" s="28">
        <v>2493.5205209893202</v>
      </c>
    </row>
    <row r="433" spans="1:6">
      <c r="A433" s="20">
        <v>0.38567129629629632</v>
      </c>
      <c r="B433" s="21">
        <v>2508</v>
      </c>
      <c r="C433" s="16">
        <v>1</v>
      </c>
      <c r="D433" s="26">
        <v>2519</v>
      </c>
      <c r="E433" s="28">
        <v>1E-3</v>
      </c>
      <c r="F433" s="28">
        <v>2493.5460004683309</v>
      </c>
    </row>
    <row r="434" spans="1:6">
      <c r="A434" s="20">
        <v>0.38571759259259258</v>
      </c>
      <c r="B434" s="21">
        <v>2507.5</v>
      </c>
      <c r="C434" s="16">
        <v>1</v>
      </c>
      <c r="D434" s="26">
        <v>2519</v>
      </c>
      <c r="E434" s="28">
        <v>1E-3</v>
      </c>
      <c r="F434" s="28">
        <v>2493.5714544678626</v>
      </c>
    </row>
    <row r="435" spans="1:6">
      <c r="A435" s="20">
        <v>0.38575231481481481</v>
      </c>
      <c r="B435" s="21">
        <v>2508</v>
      </c>
      <c r="C435" s="16">
        <v>1</v>
      </c>
      <c r="D435" s="26">
        <v>2519</v>
      </c>
      <c r="E435" s="28">
        <v>1E-3</v>
      </c>
      <c r="F435" s="28">
        <v>2493.5968830133947</v>
      </c>
    </row>
    <row r="436" spans="1:6">
      <c r="A436" s="20">
        <v>0.38577546296296295</v>
      </c>
      <c r="B436" s="21">
        <v>2507.5</v>
      </c>
      <c r="C436" s="16">
        <v>1</v>
      </c>
      <c r="D436" s="26">
        <v>2519</v>
      </c>
      <c r="E436" s="28">
        <v>1E-3</v>
      </c>
      <c r="F436" s="28">
        <v>2493.6222861303813</v>
      </c>
    </row>
    <row r="437" spans="1:6">
      <c r="A437" s="20">
        <v>0.38581018518518517</v>
      </c>
      <c r="B437" s="21">
        <v>2506.5</v>
      </c>
      <c r="C437" s="16">
        <v>1</v>
      </c>
      <c r="D437" s="26">
        <v>2519</v>
      </c>
      <c r="E437" s="28">
        <v>1E-3</v>
      </c>
      <c r="F437" s="28">
        <v>2493.6476638442509</v>
      </c>
    </row>
    <row r="438" spans="1:6">
      <c r="A438" s="20">
        <v>0.38582175925925927</v>
      </c>
      <c r="B438" s="21">
        <v>2506</v>
      </c>
      <c r="C438" s="16">
        <v>1</v>
      </c>
      <c r="D438" s="26">
        <v>2519</v>
      </c>
      <c r="E438" s="28">
        <v>1E-3</v>
      </c>
      <c r="F438" s="28">
        <v>2493.6730161804066</v>
      </c>
    </row>
    <row r="439" spans="1:6">
      <c r="A439" s="20">
        <v>0.38585648148148149</v>
      </c>
      <c r="B439" s="21">
        <v>2505.5</v>
      </c>
      <c r="C439" s="16">
        <v>1</v>
      </c>
      <c r="D439" s="26">
        <v>2519</v>
      </c>
      <c r="E439" s="28">
        <v>1E-3</v>
      </c>
      <c r="F439" s="28">
        <v>2493.6983431642261</v>
      </c>
    </row>
    <row r="440" spans="1:6">
      <c r="A440" s="20">
        <v>0.38587962962962963</v>
      </c>
      <c r="B440" s="21">
        <v>2506.5</v>
      </c>
      <c r="C440" s="16">
        <v>1</v>
      </c>
      <c r="D440" s="26">
        <v>2519</v>
      </c>
      <c r="E440" s="28">
        <v>1E-3</v>
      </c>
      <c r="F440" s="28">
        <v>2493.723644821062</v>
      </c>
    </row>
    <row r="441" spans="1:6">
      <c r="A441" s="20">
        <v>0.38590277777777776</v>
      </c>
      <c r="B441" s="21">
        <v>2507</v>
      </c>
      <c r="C441" s="16">
        <v>1</v>
      </c>
      <c r="D441" s="26">
        <v>2519</v>
      </c>
      <c r="E441" s="28">
        <v>1E-3</v>
      </c>
      <c r="F441" s="28">
        <v>2493.7489211762409</v>
      </c>
    </row>
    <row r="442" spans="1:6">
      <c r="A442" s="20">
        <v>0.38592592592592595</v>
      </c>
      <c r="B442" s="21">
        <v>2507</v>
      </c>
      <c r="C442" s="16">
        <v>1</v>
      </c>
      <c r="D442" s="26">
        <v>2519</v>
      </c>
      <c r="E442" s="28">
        <v>1E-3</v>
      </c>
      <c r="F442" s="28">
        <v>2493.7741722550645</v>
      </c>
    </row>
    <row r="443" spans="1:6">
      <c r="A443" s="20">
        <v>0.38596064814814812</v>
      </c>
      <c r="B443" s="21">
        <v>2507</v>
      </c>
      <c r="C443" s="16">
        <v>1</v>
      </c>
      <c r="D443" s="26">
        <v>2519</v>
      </c>
      <c r="E443" s="28">
        <v>1E-3</v>
      </c>
      <c r="F443" s="28">
        <v>2493.7993980828096</v>
      </c>
    </row>
    <row r="444" spans="1:6">
      <c r="A444" s="20">
        <v>0.38600694444444444</v>
      </c>
      <c r="B444" s="21">
        <v>2507</v>
      </c>
      <c r="C444" s="16">
        <v>1</v>
      </c>
      <c r="D444" s="26">
        <v>2519</v>
      </c>
      <c r="E444" s="28">
        <v>1E-3</v>
      </c>
      <c r="F444" s="28">
        <v>2493.8245986847269</v>
      </c>
    </row>
    <row r="445" spans="1:6">
      <c r="A445" s="20">
        <v>0.38603009259259258</v>
      </c>
      <c r="B445" s="21">
        <v>2507</v>
      </c>
      <c r="C445" s="16">
        <v>1</v>
      </c>
      <c r="D445" s="26">
        <v>2519</v>
      </c>
      <c r="E445" s="28">
        <v>1E-3</v>
      </c>
      <c r="F445" s="28">
        <v>2493.8497740860421</v>
      </c>
    </row>
    <row r="446" spans="1:6">
      <c r="A446" s="20">
        <v>0.38605324074074077</v>
      </c>
      <c r="B446" s="21">
        <v>2507.5</v>
      </c>
      <c r="C446" s="16">
        <v>1</v>
      </c>
      <c r="D446" s="26">
        <v>2519</v>
      </c>
      <c r="E446" s="28">
        <v>1E-3</v>
      </c>
      <c r="F446" s="28">
        <v>2493.874924311956</v>
      </c>
    </row>
    <row r="447" spans="1:6">
      <c r="A447" s="20">
        <v>0.38608796296296294</v>
      </c>
      <c r="B447" s="21">
        <v>2507.5</v>
      </c>
      <c r="C447" s="16">
        <v>1</v>
      </c>
      <c r="D447" s="26">
        <v>2519</v>
      </c>
      <c r="E447" s="28">
        <v>1E-3</v>
      </c>
      <c r="F447" s="28">
        <v>2493.9000493876442</v>
      </c>
    </row>
    <row r="448" spans="1:6">
      <c r="A448" s="20">
        <v>0.38613425925925926</v>
      </c>
      <c r="B448" s="21">
        <v>2506.5</v>
      </c>
      <c r="C448" s="16">
        <v>1</v>
      </c>
      <c r="D448" s="26">
        <v>2519</v>
      </c>
      <c r="E448" s="28">
        <v>1E-3</v>
      </c>
      <c r="F448" s="28">
        <v>2493.9251493382567</v>
      </c>
    </row>
    <row r="449" spans="1:6">
      <c r="A449" s="20">
        <v>0.38616898148148149</v>
      </c>
      <c r="B449" s="21">
        <v>2506</v>
      </c>
      <c r="C449" s="16">
        <v>1</v>
      </c>
      <c r="D449" s="26">
        <v>2519</v>
      </c>
      <c r="E449" s="28">
        <v>1E-3</v>
      </c>
      <c r="F449" s="28">
        <v>2493.9502241889186</v>
      </c>
    </row>
    <row r="450" spans="1:6">
      <c r="A450" s="20">
        <v>0.38618055555555558</v>
      </c>
      <c r="B450" s="21">
        <v>2505.5</v>
      </c>
      <c r="C450" s="16">
        <v>1</v>
      </c>
      <c r="D450" s="26">
        <v>2519</v>
      </c>
      <c r="E450" s="28">
        <v>1E-3</v>
      </c>
      <c r="F450" s="28">
        <v>2493.9752739647297</v>
      </c>
    </row>
    <row r="451" spans="1:6">
      <c r="A451" s="20">
        <v>0.38621527777777775</v>
      </c>
      <c r="B451" s="21">
        <v>2505.5</v>
      </c>
      <c r="C451" s="16">
        <v>1</v>
      </c>
      <c r="D451" s="26">
        <v>2519</v>
      </c>
      <c r="E451" s="28">
        <v>1E-3</v>
      </c>
      <c r="F451" s="28">
        <v>2494.0002986907648</v>
      </c>
    </row>
    <row r="452" spans="1:6">
      <c r="A452" s="20">
        <v>0.38622685185185185</v>
      </c>
      <c r="B452" s="21">
        <v>2505.5</v>
      </c>
      <c r="C452" s="16">
        <v>1</v>
      </c>
      <c r="D452" s="26">
        <v>2519</v>
      </c>
      <c r="E452" s="28">
        <v>1E-3</v>
      </c>
      <c r="F452" s="28">
        <v>2494.0252983920741</v>
      </c>
    </row>
    <row r="453" spans="1:6">
      <c r="A453" s="20">
        <v>0.38626157407407408</v>
      </c>
      <c r="B453" s="21">
        <v>2506</v>
      </c>
      <c r="C453" s="16">
        <v>1</v>
      </c>
      <c r="D453" s="26">
        <v>2519</v>
      </c>
      <c r="E453" s="28">
        <v>1E-3</v>
      </c>
      <c r="F453" s="28">
        <v>2494.0502730936819</v>
      </c>
    </row>
    <row r="454" spans="1:6">
      <c r="A454" s="20">
        <v>0.38628472222222221</v>
      </c>
      <c r="B454" s="21">
        <v>2505.5</v>
      </c>
      <c r="C454" s="16">
        <v>1</v>
      </c>
      <c r="D454" s="26">
        <v>2519</v>
      </c>
      <c r="E454" s="28">
        <v>1E-3</v>
      </c>
      <c r="F454" s="28">
        <v>2494.0752228205884</v>
      </c>
    </row>
    <row r="455" spans="1:6">
      <c r="A455" s="20">
        <v>0.38634259259259257</v>
      </c>
      <c r="B455" s="21">
        <v>2506</v>
      </c>
      <c r="C455" s="16">
        <v>1</v>
      </c>
      <c r="D455" s="26">
        <v>2519</v>
      </c>
      <c r="E455" s="28">
        <v>1E-3</v>
      </c>
      <c r="F455" s="28">
        <v>2494.1001475977678</v>
      </c>
    </row>
    <row r="456" spans="1:6">
      <c r="A456" s="20">
        <v>0.38635416666666667</v>
      </c>
      <c r="B456" s="21">
        <v>2505.5</v>
      </c>
      <c r="C456" s="16">
        <v>1</v>
      </c>
      <c r="D456" s="26">
        <v>2519</v>
      </c>
      <c r="E456" s="28">
        <v>1E-3</v>
      </c>
      <c r="F456" s="28">
        <v>2494.1250474501699</v>
      </c>
    </row>
    <row r="457" spans="1:6">
      <c r="A457" s="20">
        <v>0.38638888888888889</v>
      </c>
      <c r="B457" s="21">
        <v>2505.5</v>
      </c>
      <c r="C457" s="16">
        <v>1</v>
      </c>
      <c r="D457" s="26">
        <v>2519</v>
      </c>
      <c r="E457" s="28">
        <v>1E-3</v>
      </c>
      <c r="F457" s="28">
        <v>2494.1499224027198</v>
      </c>
    </row>
    <row r="458" spans="1:6">
      <c r="A458" s="20">
        <v>0.38641203703703703</v>
      </c>
      <c r="B458" s="21">
        <v>2505.5</v>
      </c>
      <c r="C458" s="16">
        <v>1</v>
      </c>
      <c r="D458" s="26">
        <v>2519</v>
      </c>
      <c r="E458" s="28">
        <v>1E-3</v>
      </c>
      <c r="F458" s="28">
        <v>2494.1747724803172</v>
      </c>
    </row>
    <row r="459" spans="1:6">
      <c r="A459" s="20">
        <v>0.38645833333333335</v>
      </c>
      <c r="B459" s="21">
        <v>2506.5</v>
      </c>
      <c r="C459" s="16">
        <v>1</v>
      </c>
      <c r="D459" s="26">
        <v>2519</v>
      </c>
      <c r="E459" s="28">
        <v>1E-3</v>
      </c>
      <c r="F459" s="28">
        <v>2494.1995977078368</v>
      </c>
    </row>
    <row r="460" spans="1:6">
      <c r="A460" s="20">
        <v>0.38648148148148148</v>
      </c>
      <c r="B460" s="21">
        <v>2506</v>
      </c>
      <c r="C460" s="16">
        <v>1</v>
      </c>
      <c r="D460" s="26">
        <v>2519</v>
      </c>
      <c r="E460" s="28">
        <v>1E-3</v>
      </c>
      <c r="F460" s="28">
        <v>2494.2243981101292</v>
      </c>
    </row>
    <row r="461" spans="1:6">
      <c r="A461" s="20">
        <v>0.38650462962962961</v>
      </c>
      <c r="B461" s="21">
        <v>2505.5</v>
      </c>
      <c r="C461" s="16">
        <v>1</v>
      </c>
      <c r="D461" s="26">
        <v>2519</v>
      </c>
      <c r="E461" s="28">
        <v>1E-3</v>
      </c>
      <c r="F461" s="28">
        <v>2494.249173712019</v>
      </c>
    </row>
    <row r="462" spans="1:6">
      <c r="A462" s="20">
        <v>0.38651620370370371</v>
      </c>
      <c r="B462" s="21">
        <v>2506</v>
      </c>
      <c r="C462" s="16">
        <v>1</v>
      </c>
      <c r="D462" s="26">
        <v>2519</v>
      </c>
      <c r="E462" s="28">
        <v>1E-3</v>
      </c>
      <c r="F462" s="28">
        <v>2494.2739245383068</v>
      </c>
    </row>
    <row r="463" spans="1:6">
      <c r="A463" s="20">
        <v>0.38657407407407407</v>
      </c>
      <c r="B463" s="21">
        <v>2505.5</v>
      </c>
      <c r="C463" s="16">
        <v>1</v>
      </c>
      <c r="D463" s="26">
        <v>2519</v>
      </c>
      <c r="E463" s="28">
        <v>1E-3</v>
      </c>
      <c r="F463" s="28">
        <v>2494.2986506137686</v>
      </c>
    </row>
    <row r="464" spans="1:6">
      <c r="A464" s="20">
        <v>0.3866087962962963</v>
      </c>
      <c r="B464" s="21">
        <v>2506.5</v>
      </c>
      <c r="C464" s="16">
        <v>1</v>
      </c>
      <c r="D464" s="26">
        <v>2519</v>
      </c>
      <c r="E464" s="28">
        <v>1E-3</v>
      </c>
      <c r="F464" s="28">
        <v>2494.3233519631549</v>
      </c>
    </row>
    <row r="465" spans="1:6">
      <c r="A465" s="20">
        <v>0.38663194444444443</v>
      </c>
      <c r="B465" s="21">
        <v>2507</v>
      </c>
      <c r="C465" s="16">
        <v>1</v>
      </c>
      <c r="D465" s="26">
        <v>2519</v>
      </c>
      <c r="E465" s="28">
        <v>1E-3</v>
      </c>
      <c r="F465" s="28">
        <v>2494.3480286111917</v>
      </c>
    </row>
    <row r="466" spans="1:6">
      <c r="A466" s="20">
        <v>0.38665509259259262</v>
      </c>
      <c r="B466" s="21">
        <v>2507</v>
      </c>
      <c r="C466" s="16">
        <v>1</v>
      </c>
      <c r="D466" s="26">
        <v>2519</v>
      </c>
      <c r="E466" s="28">
        <v>1E-3</v>
      </c>
      <c r="F466" s="28">
        <v>2494.3726805825804</v>
      </c>
    </row>
    <row r="467" spans="1:6">
      <c r="A467" s="20">
        <v>0.38667824074074075</v>
      </c>
      <c r="B467" s="21">
        <v>2507.5</v>
      </c>
      <c r="C467" s="16">
        <v>1</v>
      </c>
      <c r="D467" s="26">
        <v>2519</v>
      </c>
      <c r="E467" s="28">
        <v>1E-3</v>
      </c>
      <c r="F467" s="28">
        <v>2494.3973079019979</v>
      </c>
    </row>
    <row r="468" spans="1:6">
      <c r="A468" s="20">
        <v>0.38671296296296298</v>
      </c>
      <c r="B468" s="21">
        <v>2507</v>
      </c>
      <c r="C468" s="16">
        <v>1</v>
      </c>
      <c r="D468" s="26">
        <v>2519</v>
      </c>
      <c r="E468" s="28">
        <v>1E-3</v>
      </c>
      <c r="F468" s="28">
        <v>2494.4219105940961</v>
      </c>
    </row>
    <row r="469" spans="1:6">
      <c r="A469" s="20">
        <v>0.38673611111111111</v>
      </c>
      <c r="B469" s="21">
        <v>2508</v>
      </c>
      <c r="C469" s="16">
        <v>1</v>
      </c>
      <c r="D469" s="26">
        <v>2519</v>
      </c>
      <c r="E469" s="28">
        <v>1E-3</v>
      </c>
      <c r="F469" s="28">
        <v>2494.4464886835021</v>
      </c>
    </row>
    <row r="470" spans="1:6">
      <c r="A470" s="20">
        <v>0.38675925925925925</v>
      </c>
      <c r="B470" s="21">
        <v>2508.5</v>
      </c>
      <c r="C470" s="16">
        <v>1</v>
      </c>
      <c r="D470" s="26">
        <v>2519</v>
      </c>
      <c r="E470" s="28">
        <v>1E-3</v>
      </c>
      <c r="F470" s="28">
        <v>2494.4710421948184</v>
      </c>
    </row>
    <row r="471" spans="1:6">
      <c r="A471" s="20">
        <v>0.38678240740740738</v>
      </c>
      <c r="B471" s="21">
        <v>2509.5</v>
      </c>
      <c r="C471" s="16">
        <v>1</v>
      </c>
      <c r="D471" s="26">
        <v>2519</v>
      </c>
      <c r="E471" s="28">
        <v>1E-3</v>
      </c>
      <c r="F471" s="28">
        <v>2494.4955711526236</v>
      </c>
    </row>
    <row r="472" spans="1:6">
      <c r="A472" s="20">
        <v>0.38680555555555557</v>
      </c>
      <c r="B472" s="21">
        <v>2509</v>
      </c>
      <c r="C472" s="16">
        <v>1</v>
      </c>
      <c r="D472" s="26">
        <v>2519</v>
      </c>
      <c r="E472" s="28">
        <v>1E-3</v>
      </c>
      <c r="F472" s="28">
        <v>2494.5200755814708</v>
      </c>
    </row>
    <row r="473" spans="1:6">
      <c r="A473" s="20">
        <v>0.3868287037037037</v>
      </c>
      <c r="B473" s="21">
        <v>2508.5</v>
      </c>
      <c r="C473" s="16">
        <v>1</v>
      </c>
      <c r="D473" s="26">
        <v>2519</v>
      </c>
      <c r="E473" s="28">
        <v>1E-3</v>
      </c>
      <c r="F473" s="28">
        <v>2494.5445555058895</v>
      </c>
    </row>
    <row r="474" spans="1:6">
      <c r="A474" s="20">
        <v>0.38685185185185184</v>
      </c>
      <c r="B474" s="21">
        <v>2508.5</v>
      </c>
      <c r="C474" s="16">
        <v>1</v>
      </c>
      <c r="D474" s="26">
        <v>2519</v>
      </c>
      <c r="E474" s="28">
        <v>1E-3</v>
      </c>
      <c r="F474" s="28">
        <v>2494.5690109503835</v>
      </c>
    </row>
    <row r="475" spans="1:6">
      <c r="A475" s="20">
        <v>0.38687500000000002</v>
      </c>
      <c r="B475" s="21">
        <v>2508.5</v>
      </c>
      <c r="C475" s="16">
        <v>1</v>
      </c>
      <c r="D475" s="26">
        <v>2519</v>
      </c>
      <c r="E475" s="28">
        <v>1E-3</v>
      </c>
      <c r="F475" s="28">
        <v>2494.593441939433</v>
      </c>
    </row>
    <row r="476" spans="1:6">
      <c r="A476" s="20">
        <v>0.38689814814814816</v>
      </c>
      <c r="B476" s="21">
        <v>2508</v>
      </c>
      <c r="C476" s="16">
        <v>1</v>
      </c>
      <c r="D476" s="26">
        <v>2519</v>
      </c>
      <c r="E476" s="28">
        <v>1E-3</v>
      </c>
      <c r="F476" s="28">
        <v>2494.6178484974935</v>
      </c>
    </row>
    <row r="477" spans="1:6">
      <c r="A477" s="20">
        <v>0.3869097222222222</v>
      </c>
      <c r="B477" s="21">
        <v>2508</v>
      </c>
      <c r="C477" s="16">
        <v>1</v>
      </c>
      <c r="D477" s="26">
        <v>2519</v>
      </c>
      <c r="E477" s="28">
        <v>1E-3</v>
      </c>
      <c r="F477" s="28">
        <v>2494.6422306489958</v>
      </c>
    </row>
    <row r="478" spans="1:6">
      <c r="A478" s="20">
        <v>0.38694444444444442</v>
      </c>
      <c r="B478" s="21">
        <v>2507.5</v>
      </c>
      <c r="C478" s="16">
        <v>1</v>
      </c>
      <c r="D478" s="26">
        <v>2519</v>
      </c>
      <c r="E478" s="28">
        <v>1E-3</v>
      </c>
      <c r="F478" s="28">
        <v>2494.6665884183467</v>
      </c>
    </row>
    <row r="479" spans="1:6">
      <c r="A479" s="20">
        <v>0.38696759259259261</v>
      </c>
      <c r="B479" s="21">
        <v>2508</v>
      </c>
      <c r="C479" s="16">
        <v>1</v>
      </c>
      <c r="D479" s="26">
        <v>2519</v>
      </c>
      <c r="E479" s="28">
        <v>1E-3</v>
      </c>
      <c r="F479" s="28">
        <v>2494.6909218299284</v>
      </c>
    </row>
    <row r="480" spans="1:6">
      <c r="A480" s="20">
        <v>0.38701388888888888</v>
      </c>
      <c r="B480" s="21">
        <v>2507</v>
      </c>
      <c r="C480" s="16">
        <v>1</v>
      </c>
      <c r="D480" s="26">
        <v>2519</v>
      </c>
      <c r="E480" s="28">
        <v>1E-3</v>
      </c>
      <c r="F480" s="28">
        <v>2494.7152309080984</v>
      </c>
    </row>
    <row r="481" spans="1:6">
      <c r="A481" s="20">
        <v>0.38703703703703701</v>
      </c>
      <c r="B481" s="21">
        <v>2507</v>
      </c>
      <c r="C481" s="16">
        <v>1</v>
      </c>
      <c r="D481" s="26">
        <v>2519</v>
      </c>
      <c r="E481" s="28">
        <v>1E-3</v>
      </c>
      <c r="F481" s="28">
        <v>2494.7395156771904</v>
      </c>
    </row>
    <row r="482" spans="1:6">
      <c r="A482" s="20">
        <v>0.38707175925925924</v>
      </c>
      <c r="B482" s="21">
        <v>2507</v>
      </c>
      <c r="C482" s="16">
        <v>1</v>
      </c>
      <c r="D482" s="26">
        <v>2519</v>
      </c>
      <c r="E482" s="28">
        <v>1E-3</v>
      </c>
      <c r="F482" s="28">
        <v>2494.7637761615133</v>
      </c>
    </row>
    <row r="483" spans="1:6">
      <c r="A483" s="20">
        <v>0.38709490740740743</v>
      </c>
      <c r="B483" s="21">
        <v>2506</v>
      </c>
      <c r="C483" s="16">
        <v>1</v>
      </c>
      <c r="D483" s="26">
        <v>2519</v>
      </c>
      <c r="E483" s="28">
        <v>1E-3</v>
      </c>
      <c r="F483" s="28">
        <v>2494.788012385352</v>
      </c>
    </row>
    <row r="484" spans="1:6">
      <c r="A484" s="20">
        <v>0.38712962962962966</v>
      </c>
      <c r="B484" s="21">
        <v>2505</v>
      </c>
      <c r="C484" s="16">
        <v>1</v>
      </c>
      <c r="D484" s="26">
        <v>2519</v>
      </c>
      <c r="E484" s="28">
        <v>1E-3</v>
      </c>
      <c r="F484" s="28">
        <v>2494.8122243729667</v>
      </c>
    </row>
    <row r="485" spans="1:6">
      <c r="A485" s="20">
        <v>0.38715277777777779</v>
      </c>
      <c r="B485" s="21">
        <v>2504.5</v>
      </c>
      <c r="C485" s="16">
        <v>1</v>
      </c>
      <c r="D485" s="26">
        <v>2519</v>
      </c>
      <c r="E485" s="28">
        <v>1E-3</v>
      </c>
      <c r="F485" s="28">
        <v>2494.8364121485938</v>
      </c>
    </row>
    <row r="486" spans="1:6">
      <c r="A486" s="20">
        <v>0.38717592592592592</v>
      </c>
      <c r="B486" s="21">
        <v>2505</v>
      </c>
      <c r="C486" s="16">
        <v>1</v>
      </c>
      <c r="D486" s="26">
        <v>2519</v>
      </c>
      <c r="E486" s="28">
        <v>1E-3</v>
      </c>
      <c r="F486" s="28">
        <v>2494.8605757364453</v>
      </c>
    </row>
    <row r="487" spans="1:6">
      <c r="A487" s="20">
        <v>0.38719907407407406</v>
      </c>
      <c r="B487" s="21">
        <v>2504.5</v>
      </c>
      <c r="C487" s="16">
        <v>1</v>
      </c>
      <c r="D487" s="26">
        <v>2519</v>
      </c>
      <c r="E487" s="28">
        <v>1E-3</v>
      </c>
      <c r="F487" s="28">
        <v>2494.8847151607088</v>
      </c>
    </row>
    <row r="488" spans="1:6">
      <c r="A488" s="20">
        <v>0.38722222222222225</v>
      </c>
      <c r="B488" s="21">
        <v>2505</v>
      </c>
      <c r="C488" s="16">
        <v>1</v>
      </c>
      <c r="D488" s="26">
        <v>2519</v>
      </c>
      <c r="E488" s="28">
        <v>1E-3</v>
      </c>
      <c r="F488" s="28">
        <v>2494.9088304455481</v>
      </c>
    </row>
    <row r="489" spans="1:6">
      <c r="A489" s="20">
        <v>0.38723379629629628</v>
      </c>
      <c r="B489" s="21">
        <v>2505</v>
      </c>
      <c r="C489" s="16">
        <v>1</v>
      </c>
      <c r="D489" s="26">
        <v>2519</v>
      </c>
      <c r="E489" s="28">
        <v>1E-3</v>
      </c>
      <c r="F489" s="28">
        <v>2494.9329216151027</v>
      </c>
    </row>
    <row r="490" spans="1:6">
      <c r="A490" s="20">
        <v>0.38729166666666665</v>
      </c>
      <c r="B490" s="21">
        <v>2504.5</v>
      </c>
      <c r="C490" s="16">
        <v>1</v>
      </c>
      <c r="D490" s="26">
        <v>2519</v>
      </c>
      <c r="E490" s="28">
        <v>1E-3</v>
      </c>
      <c r="F490" s="28">
        <v>2494.9569886934878</v>
      </c>
    </row>
    <row r="491" spans="1:6">
      <c r="A491" s="20">
        <v>0.38731481481481483</v>
      </c>
      <c r="B491" s="21">
        <v>2504.5</v>
      </c>
      <c r="C491" s="16">
        <v>1</v>
      </c>
      <c r="D491" s="26">
        <v>2519</v>
      </c>
      <c r="E491" s="28">
        <v>1E-3</v>
      </c>
      <c r="F491" s="28">
        <v>2494.9810317047945</v>
      </c>
    </row>
    <row r="492" spans="1:6">
      <c r="A492" s="20">
        <v>0.38733796296296297</v>
      </c>
      <c r="B492" s="21">
        <v>2505.5</v>
      </c>
      <c r="C492" s="16">
        <v>1</v>
      </c>
      <c r="D492" s="26">
        <v>2519</v>
      </c>
      <c r="E492" s="28">
        <v>1E-3</v>
      </c>
      <c r="F492" s="28">
        <v>2495.00505067309</v>
      </c>
    </row>
    <row r="493" spans="1:6">
      <c r="A493" s="20">
        <v>0.3873611111111111</v>
      </c>
      <c r="B493" s="21">
        <v>2505</v>
      </c>
      <c r="C493" s="16">
        <v>1</v>
      </c>
      <c r="D493" s="26">
        <v>2519</v>
      </c>
      <c r="E493" s="28">
        <v>1E-3</v>
      </c>
      <c r="F493" s="28">
        <v>2495.029045622417</v>
      </c>
    </row>
    <row r="494" spans="1:6">
      <c r="A494" s="20">
        <v>0.38737268518518519</v>
      </c>
      <c r="B494" s="21">
        <v>2505</v>
      </c>
      <c r="C494" s="16">
        <v>1</v>
      </c>
      <c r="D494" s="26">
        <v>2519</v>
      </c>
      <c r="E494" s="28">
        <v>1E-3</v>
      </c>
      <c r="F494" s="28">
        <v>2495.0530165767946</v>
      </c>
    </row>
    <row r="495" spans="1:6">
      <c r="A495" s="20">
        <v>0.38739583333333333</v>
      </c>
      <c r="B495" s="21">
        <v>2506</v>
      </c>
      <c r="C495" s="16">
        <v>1</v>
      </c>
      <c r="D495" s="26">
        <v>2519</v>
      </c>
      <c r="E495" s="28">
        <v>1E-3</v>
      </c>
      <c r="F495" s="28">
        <v>2495.0769635602178</v>
      </c>
    </row>
    <row r="496" spans="1:6">
      <c r="A496" s="20">
        <v>0.38743055555555556</v>
      </c>
      <c r="B496" s="21">
        <v>2506</v>
      </c>
      <c r="C496" s="16">
        <v>1</v>
      </c>
      <c r="D496" s="26">
        <v>2519</v>
      </c>
      <c r="E496" s="28">
        <v>1E-3</v>
      </c>
      <c r="F496" s="28">
        <v>2495.1008865966573</v>
      </c>
    </row>
    <row r="497" spans="1:6">
      <c r="A497" s="20">
        <v>0.38746527777777778</v>
      </c>
      <c r="B497" s="21">
        <v>2505.5</v>
      </c>
      <c r="C497" s="16">
        <v>1</v>
      </c>
      <c r="D497" s="26">
        <v>2519</v>
      </c>
      <c r="E497" s="28">
        <v>1E-3</v>
      </c>
      <c r="F497" s="28">
        <v>2495.1247857100607</v>
      </c>
    </row>
    <row r="498" spans="1:6">
      <c r="A498" s="20">
        <v>0.38748842592592592</v>
      </c>
      <c r="B498" s="21">
        <v>2505</v>
      </c>
      <c r="C498" s="16">
        <v>1</v>
      </c>
      <c r="D498" s="26">
        <v>2519</v>
      </c>
      <c r="E498" s="28">
        <v>1E-3</v>
      </c>
      <c r="F498" s="28">
        <v>2495.1486609243507</v>
      </c>
    </row>
    <row r="499" spans="1:6">
      <c r="A499" s="20">
        <v>0.38751157407407405</v>
      </c>
      <c r="B499" s="21">
        <v>2504</v>
      </c>
      <c r="C499" s="16">
        <v>1</v>
      </c>
      <c r="D499" s="26">
        <v>2519</v>
      </c>
      <c r="E499" s="28">
        <v>1E-3</v>
      </c>
      <c r="F499" s="28">
        <v>2495.1725122634261</v>
      </c>
    </row>
    <row r="500" spans="1:6">
      <c r="A500" s="20">
        <v>0.38754629629629628</v>
      </c>
      <c r="B500" s="21">
        <v>2504.5</v>
      </c>
      <c r="C500" s="16">
        <v>1</v>
      </c>
      <c r="D500" s="26">
        <v>2519</v>
      </c>
      <c r="E500" s="28">
        <v>1E-3</v>
      </c>
      <c r="F500" s="28">
        <v>2495.1963397511627</v>
      </c>
    </row>
    <row r="501" spans="1:6">
      <c r="A501" s="20">
        <v>0.38755787037037037</v>
      </c>
      <c r="B501" s="21">
        <v>2504.5</v>
      </c>
      <c r="C501" s="16">
        <v>1</v>
      </c>
      <c r="D501" s="26">
        <v>2519</v>
      </c>
      <c r="E501" s="28">
        <v>1E-3</v>
      </c>
      <c r="F501" s="28">
        <v>2495.2201434114113</v>
      </c>
    </row>
    <row r="502" spans="1:6">
      <c r="A502" s="20">
        <v>0.38758101851851851</v>
      </c>
      <c r="B502" s="21">
        <v>2504.5</v>
      </c>
      <c r="C502" s="16">
        <v>1</v>
      </c>
      <c r="D502" s="26">
        <v>2519</v>
      </c>
      <c r="E502" s="28">
        <v>1E-3</v>
      </c>
      <c r="F502" s="28">
        <v>2495.2439232679999</v>
      </c>
    </row>
    <row r="503" spans="1:6">
      <c r="A503" s="20">
        <v>0.38760416666666669</v>
      </c>
      <c r="B503" s="21">
        <v>2504.5</v>
      </c>
      <c r="C503" s="16">
        <v>1</v>
      </c>
      <c r="D503" s="26">
        <v>2519</v>
      </c>
      <c r="E503" s="28">
        <v>1E-3</v>
      </c>
      <c r="F503" s="28">
        <v>2495.2676793447317</v>
      </c>
    </row>
    <row r="504" spans="1:6">
      <c r="A504" s="20">
        <v>0.38763888888888887</v>
      </c>
      <c r="B504" s="21">
        <v>2505</v>
      </c>
      <c r="C504" s="16">
        <v>1</v>
      </c>
      <c r="D504" s="26">
        <v>2519</v>
      </c>
      <c r="E504" s="28">
        <v>1E-3</v>
      </c>
      <c r="F504" s="28">
        <v>2495.2914116653869</v>
      </c>
    </row>
    <row r="505" spans="1:6">
      <c r="A505" s="20">
        <v>0.38767361111111109</v>
      </c>
      <c r="B505" s="21">
        <v>2503.5</v>
      </c>
      <c r="C505" s="16">
        <v>1</v>
      </c>
      <c r="D505" s="26">
        <v>2519</v>
      </c>
      <c r="E505" s="28">
        <v>1E-3</v>
      </c>
      <c r="F505" s="28">
        <v>2495.3151202537215</v>
      </c>
    </row>
    <row r="506" spans="1:6">
      <c r="A506" s="20">
        <v>0.38770833333333332</v>
      </c>
      <c r="B506" s="21">
        <v>2503.5</v>
      </c>
      <c r="C506" s="16">
        <v>1</v>
      </c>
      <c r="D506" s="26">
        <v>2519</v>
      </c>
      <c r="E506" s="28">
        <v>1E-3</v>
      </c>
      <c r="F506" s="28">
        <v>2495.3388051334678</v>
      </c>
    </row>
    <row r="507" spans="1:6">
      <c r="A507" s="20">
        <v>0.38775462962962964</v>
      </c>
      <c r="B507" s="21">
        <v>2503.5</v>
      </c>
      <c r="C507" s="16">
        <v>1</v>
      </c>
      <c r="D507" s="26">
        <v>2519</v>
      </c>
      <c r="E507" s="28">
        <v>1E-3</v>
      </c>
      <c r="F507" s="28">
        <v>2495.3624663283344</v>
      </c>
    </row>
    <row r="508" spans="1:6">
      <c r="A508" s="20">
        <v>0.38777777777777778</v>
      </c>
      <c r="B508" s="21">
        <v>2503.5</v>
      </c>
      <c r="C508" s="16">
        <v>1</v>
      </c>
      <c r="D508" s="26">
        <v>2519</v>
      </c>
      <c r="E508" s="28">
        <v>1E-3</v>
      </c>
      <c r="F508" s="28">
        <v>2495.3861038620062</v>
      </c>
    </row>
    <row r="509" spans="1:6">
      <c r="A509" s="20">
        <v>0.3878125</v>
      </c>
      <c r="B509" s="21">
        <v>2504</v>
      </c>
      <c r="C509" s="16">
        <v>1</v>
      </c>
      <c r="D509" s="26">
        <v>2519</v>
      </c>
      <c r="E509" s="28">
        <v>1E-3</v>
      </c>
      <c r="F509" s="28">
        <v>2495.4097177581443</v>
      </c>
    </row>
    <row r="510" spans="1:6">
      <c r="A510" s="20">
        <v>0.38785879629629627</v>
      </c>
      <c r="B510" s="21">
        <v>2503.5</v>
      </c>
      <c r="C510" s="16">
        <v>1</v>
      </c>
      <c r="D510" s="26">
        <v>2519</v>
      </c>
      <c r="E510" s="28">
        <v>1E-3</v>
      </c>
      <c r="F510" s="28">
        <v>2495.4333080403862</v>
      </c>
    </row>
    <row r="511" spans="1:6">
      <c r="A511" s="20">
        <v>0.38788194444444446</v>
      </c>
      <c r="B511" s="21">
        <v>2503.5</v>
      </c>
      <c r="C511" s="16">
        <v>1</v>
      </c>
      <c r="D511" s="26">
        <v>2519</v>
      </c>
      <c r="E511" s="28">
        <v>1E-3</v>
      </c>
      <c r="F511" s="28">
        <v>2495.456874732346</v>
      </c>
    </row>
    <row r="512" spans="1:6">
      <c r="A512" s="20">
        <v>0.38790509259259259</v>
      </c>
      <c r="B512" s="21">
        <v>2503</v>
      </c>
      <c r="C512" s="16">
        <v>1</v>
      </c>
      <c r="D512" s="26">
        <v>2519</v>
      </c>
      <c r="E512" s="28">
        <v>1E-3</v>
      </c>
      <c r="F512" s="28">
        <v>2495.4804178576137</v>
      </c>
    </row>
    <row r="513" spans="1:6">
      <c r="A513" s="20">
        <v>0.38793981481481482</v>
      </c>
      <c r="B513" s="21">
        <v>2502.5</v>
      </c>
      <c r="C513" s="16">
        <v>1</v>
      </c>
      <c r="D513" s="26">
        <v>2519</v>
      </c>
      <c r="E513" s="28">
        <v>1E-3</v>
      </c>
      <c r="F513" s="28">
        <v>2495.5039374397561</v>
      </c>
    </row>
    <row r="514" spans="1:6">
      <c r="A514" s="20">
        <v>0.38796296296296295</v>
      </c>
      <c r="B514" s="21">
        <v>2501.5</v>
      </c>
      <c r="C514" s="16">
        <v>1</v>
      </c>
      <c r="D514" s="26">
        <v>2519</v>
      </c>
      <c r="E514" s="28">
        <v>1E-3</v>
      </c>
      <c r="F514" s="28">
        <v>2495.5274335023164</v>
      </c>
    </row>
    <row r="515" spans="1:6">
      <c r="A515" s="20">
        <v>0.38798611111111109</v>
      </c>
      <c r="B515" s="21">
        <v>2502</v>
      </c>
      <c r="C515" s="16">
        <v>1</v>
      </c>
      <c r="D515" s="26">
        <v>2519</v>
      </c>
      <c r="E515" s="28">
        <v>1E-3</v>
      </c>
      <c r="F515" s="28">
        <v>2495.5509060688141</v>
      </c>
    </row>
    <row r="516" spans="1:6">
      <c r="A516" s="20">
        <v>0.38799768518518518</v>
      </c>
      <c r="B516" s="21">
        <v>2502.5</v>
      </c>
      <c r="C516" s="16">
        <v>1</v>
      </c>
      <c r="D516" s="26">
        <v>2519</v>
      </c>
      <c r="E516" s="28">
        <v>1E-3</v>
      </c>
      <c r="F516" s="28">
        <v>2495.5743551627452</v>
      </c>
    </row>
    <row r="517" spans="1:6">
      <c r="A517" s="20">
        <v>0.3880439814814815</v>
      </c>
      <c r="B517" s="21">
        <v>2502.5</v>
      </c>
      <c r="C517" s="16">
        <v>1</v>
      </c>
      <c r="D517" s="26">
        <v>2519</v>
      </c>
      <c r="E517" s="28">
        <v>1E-3</v>
      </c>
      <c r="F517" s="28">
        <v>2495.5977808075822</v>
      </c>
    </row>
    <row r="518" spans="1:6">
      <c r="A518" s="20">
        <v>0.38806712962962964</v>
      </c>
      <c r="B518" s="21">
        <v>2503</v>
      </c>
      <c r="C518" s="16">
        <v>1</v>
      </c>
      <c r="D518" s="26">
        <v>2519</v>
      </c>
      <c r="E518" s="28">
        <v>1E-3</v>
      </c>
      <c r="F518" s="28">
        <v>2495.6211830267748</v>
      </c>
    </row>
    <row r="519" spans="1:6">
      <c r="A519" s="20">
        <v>0.38810185185185186</v>
      </c>
      <c r="B519" s="21">
        <v>2502.5</v>
      </c>
      <c r="C519" s="16">
        <v>1</v>
      </c>
      <c r="D519" s="26">
        <v>2519</v>
      </c>
      <c r="E519" s="28">
        <v>1E-3</v>
      </c>
      <c r="F519" s="28">
        <v>2495.6445618437479</v>
      </c>
    </row>
    <row r="520" spans="1:6">
      <c r="A520" s="20">
        <v>0.38814814814814813</v>
      </c>
      <c r="B520" s="21">
        <v>2502</v>
      </c>
      <c r="C520" s="16">
        <v>1</v>
      </c>
      <c r="D520" s="26">
        <v>2519</v>
      </c>
      <c r="E520" s="28">
        <v>1E-3</v>
      </c>
      <c r="F520" s="28">
        <v>2495.667917281904</v>
      </c>
    </row>
    <row r="521" spans="1:6">
      <c r="A521" s="20">
        <v>0.38815972222222223</v>
      </c>
      <c r="B521" s="21">
        <v>2502.5</v>
      </c>
      <c r="C521" s="16">
        <v>1</v>
      </c>
      <c r="D521" s="26">
        <v>2519</v>
      </c>
      <c r="E521" s="28">
        <v>1E-3</v>
      </c>
      <c r="F521" s="28">
        <v>2495.6912493646223</v>
      </c>
    </row>
    <row r="522" spans="1:6">
      <c r="A522" s="20">
        <v>0.38818287037037036</v>
      </c>
      <c r="B522" s="21">
        <v>2502</v>
      </c>
      <c r="C522" s="16">
        <v>1</v>
      </c>
      <c r="D522" s="26">
        <v>2519</v>
      </c>
      <c r="E522" s="28">
        <v>1E-3</v>
      </c>
      <c r="F522" s="28">
        <v>2495.7145581152577</v>
      </c>
    </row>
    <row r="523" spans="1:6">
      <c r="A523" s="20">
        <v>0.38821759259259259</v>
      </c>
      <c r="B523" s="21">
        <v>2502</v>
      </c>
      <c r="C523" s="16">
        <v>1</v>
      </c>
      <c r="D523" s="26">
        <v>2519</v>
      </c>
      <c r="E523" s="28">
        <v>1E-3</v>
      </c>
      <c r="F523" s="28">
        <v>2495.7378435571422</v>
      </c>
    </row>
    <row r="524" spans="1:6">
      <c r="A524" s="20">
        <v>0.38825231481481481</v>
      </c>
      <c r="B524" s="21">
        <v>2502.5</v>
      </c>
      <c r="C524" s="16">
        <v>1</v>
      </c>
      <c r="D524" s="26">
        <v>2519</v>
      </c>
      <c r="E524" s="28">
        <v>1E-3</v>
      </c>
      <c r="F524" s="28">
        <v>2495.761105713585</v>
      </c>
    </row>
    <row r="525" spans="1:6">
      <c r="A525" s="20">
        <v>0.38831018518518517</v>
      </c>
      <c r="B525" s="21">
        <v>2503</v>
      </c>
      <c r="C525" s="16">
        <v>1</v>
      </c>
      <c r="D525" s="26">
        <v>2519</v>
      </c>
      <c r="E525" s="28">
        <v>1E-3</v>
      </c>
      <c r="F525" s="28">
        <v>2495.7843446078714</v>
      </c>
    </row>
    <row r="526" spans="1:6">
      <c r="A526" s="20">
        <v>0.38833333333333331</v>
      </c>
      <c r="B526" s="21">
        <v>2503</v>
      </c>
      <c r="C526" s="16">
        <v>1</v>
      </c>
      <c r="D526" s="26">
        <v>2519</v>
      </c>
      <c r="E526" s="28">
        <v>1E-3</v>
      </c>
      <c r="F526" s="28">
        <v>2495.8075602632634</v>
      </c>
    </row>
    <row r="527" spans="1:6">
      <c r="A527" s="20">
        <v>0.3883449074074074</v>
      </c>
      <c r="B527" s="21">
        <v>2503.5</v>
      </c>
      <c r="C527" s="16">
        <v>1</v>
      </c>
      <c r="D527" s="26">
        <v>2519</v>
      </c>
      <c r="E527" s="28">
        <v>1E-3</v>
      </c>
      <c r="F527" s="28">
        <v>2495.8307527030001</v>
      </c>
    </row>
    <row r="528" spans="1:6">
      <c r="A528" s="20">
        <v>0.38836805555555554</v>
      </c>
      <c r="B528" s="21">
        <v>2503.5</v>
      </c>
      <c r="C528" s="16">
        <v>1</v>
      </c>
      <c r="D528" s="26">
        <v>2519</v>
      </c>
      <c r="E528" s="28">
        <v>1E-3</v>
      </c>
      <c r="F528" s="28">
        <v>2495.8539219502973</v>
      </c>
    </row>
    <row r="529" spans="1:6">
      <c r="A529" s="20">
        <v>0.38839120370370372</v>
      </c>
      <c r="B529" s="21">
        <v>2503</v>
      </c>
      <c r="C529" s="16">
        <v>1</v>
      </c>
      <c r="D529" s="26">
        <v>2519</v>
      </c>
      <c r="E529" s="28">
        <v>1E-3</v>
      </c>
      <c r="F529" s="28">
        <v>2495.8770680283469</v>
      </c>
    </row>
    <row r="530" spans="1:6">
      <c r="A530" s="20">
        <v>0.38841435185185186</v>
      </c>
      <c r="B530" s="21">
        <v>2503</v>
      </c>
      <c r="C530" s="16">
        <v>1</v>
      </c>
      <c r="D530" s="26">
        <v>2519</v>
      </c>
      <c r="E530" s="28">
        <v>1E-3</v>
      </c>
      <c r="F530" s="28">
        <v>2495.9001909603185</v>
      </c>
    </row>
    <row r="531" spans="1:6">
      <c r="A531" s="20">
        <v>0.38843749999999999</v>
      </c>
      <c r="B531" s="21">
        <v>2503</v>
      </c>
      <c r="C531" s="16">
        <v>1</v>
      </c>
      <c r="D531" s="26">
        <v>2519</v>
      </c>
      <c r="E531" s="28">
        <v>1E-3</v>
      </c>
      <c r="F531" s="28">
        <v>2495.9232907693581</v>
      </c>
    </row>
    <row r="532" spans="1:6">
      <c r="A532" s="20">
        <v>0.38849537037037035</v>
      </c>
      <c r="B532" s="21">
        <v>2502.5</v>
      </c>
      <c r="C532" s="16">
        <v>1</v>
      </c>
      <c r="D532" s="26">
        <v>2519</v>
      </c>
      <c r="E532" s="28">
        <v>1E-3</v>
      </c>
      <c r="F532" s="28">
        <v>2495.9463674785889</v>
      </c>
    </row>
    <row r="533" spans="1:6">
      <c r="A533" s="20">
        <v>0.38851851851851854</v>
      </c>
      <c r="B533" s="21">
        <v>2503</v>
      </c>
      <c r="C533" s="16">
        <v>1</v>
      </c>
      <c r="D533" s="26">
        <v>2519</v>
      </c>
      <c r="E533" s="28">
        <v>1E-3</v>
      </c>
      <c r="F533" s="28">
        <v>2495.9694211111105</v>
      </c>
    </row>
    <row r="534" spans="1:6">
      <c r="A534" s="20">
        <v>0.38854166666666667</v>
      </c>
      <c r="B534" s="21">
        <v>2503.5</v>
      </c>
      <c r="C534" s="16">
        <v>1</v>
      </c>
      <c r="D534" s="26">
        <v>2519</v>
      </c>
      <c r="E534" s="28">
        <v>1E-3</v>
      </c>
      <c r="F534" s="28">
        <v>2495.9924516899991</v>
      </c>
    </row>
    <row r="535" spans="1:6">
      <c r="A535" s="20">
        <v>0.38856481481481481</v>
      </c>
      <c r="B535" s="21">
        <v>2503.5</v>
      </c>
      <c r="C535" s="16">
        <v>1</v>
      </c>
      <c r="D535" s="26">
        <v>2519</v>
      </c>
      <c r="E535" s="28">
        <v>1E-3</v>
      </c>
      <c r="F535" s="28">
        <v>2496.0154592383092</v>
      </c>
    </row>
    <row r="536" spans="1:6">
      <c r="A536" s="20">
        <v>0.38858796296296294</v>
      </c>
      <c r="B536" s="21">
        <v>2503.5</v>
      </c>
      <c r="C536" s="16">
        <v>1</v>
      </c>
      <c r="D536" s="26">
        <v>2519</v>
      </c>
      <c r="E536" s="28">
        <v>1E-3</v>
      </c>
      <c r="F536" s="28">
        <v>2496.0384437790708</v>
      </c>
    </row>
    <row r="537" spans="1:6">
      <c r="A537" s="20">
        <v>0.38859953703703703</v>
      </c>
      <c r="B537" s="21">
        <v>2503</v>
      </c>
      <c r="C537" s="16">
        <v>1</v>
      </c>
      <c r="D537" s="26">
        <v>2519</v>
      </c>
      <c r="E537" s="28">
        <v>1E-3</v>
      </c>
      <c r="F537" s="28">
        <v>2496.0614053352915</v>
      </c>
    </row>
    <row r="538" spans="1:6">
      <c r="A538" s="20">
        <v>0.38864583333333336</v>
      </c>
      <c r="B538" s="21">
        <v>2503.5</v>
      </c>
      <c r="C538" s="16">
        <v>1</v>
      </c>
      <c r="D538" s="26">
        <v>2519</v>
      </c>
      <c r="E538" s="28">
        <v>1E-3</v>
      </c>
      <c r="F538" s="28">
        <v>2496.084343929956</v>
      </c>
    </row>
    <row r="539" spans="1:6">
      <c r="A539" s="20">
        <v>0.38866898148148149</v>
      </c>
      <c r="B539" s="21">
        <v>2503.5</v>
      </c>
      <c r="C539" s="16">
        <v>1</v>
      </c>
      <c r="D539" s="26">
        <v>2519</v>
      </c>
      <c r="E539" s="28">
        <v>1E-3</v>
      </c>
      <c r="F539" s="28">
        <v>2496.107259586026</v>
      </c>
    </row>
    <row r="540" spans="1:6">
      <c r="A540" s="20">
        <v>0.38868055555555553</v>
      </c>
      <c r="B540" s="21">
        <v>2503</v>
      </c>
      <c r="C540" s="16">
        <v>1</v>
      </c>
      <c r="D540" s="26">
        <v>2519</v>
      </c>
      <c r="E540" s="28">
        <v>1E-3</v>
      </c>
      <c r="F540" s="28">
        <v>2496.1301523264401</v>
      </c>
    </row>
    <row r="541" spans="1:6">
      <c r="A541" s="20">
        <v>0.38870370370370372</v>
      </c>
      <c r="B541" s="21">
        <v>2503</v>
      </c>
      <c r="C541" s="16">
        <v>1</v>
      </c>
      <c r="D541" s="26">
        <v>2519</v>
      </c>
      <c r="E541" s="28">
        <v>1E-3</v>
      </c>
      <c r="F541" s="28">
        <v>2496.1530221741136</v>
      </c>
    </row>
    <row r="542" spans="1:6">
      <c r="A542" s="20">
        <v>0.38877314814814817</v>
      </c>
      <c r="B542" s="21">
        <v>2503</v>
      </c>
      <c r="C542" s="16">
        <v>1</v>
      </c>
      <c r="D542" s="26">
        <v>2519</v>
      </c>
      <c r="E542" s="28">
        <v>1E-3</v>
      </c>
      <c r="F542" s="28">
        <v>2496.1758691519394</v>
      </c>
    </row>
    <row r="543" spans="1:6">
      <c r="A543" s="20">
        <v>0.38879629629629631</v>
      </c>
      <c r="B543" s="21">
        <v>2503</v>
      </c>
      <c r="C543" s="16">
        <v>1</v>
      </c>
      <c r="D543" s="26">
        <v>2519</v>
      </c>
      <c r="E543" s="28">
        <v>1E-3</v>
      </c>
      <c r="F543" s="28">
        <v>2496.1986932827876</v>
      </c>
    </row>
    <row r="544" spans="1:6">
      <c r="A544" s="20">
        <v>0.38880787037037035</v>
      </c>
      <c r="B544" s="21">
        <v>2503</v>
      </c>
      <c r="C544" s="16">
        <v>1</v>
      </c>
      <c r="D544" s="26">
        <v>2519</v>
      </c>
      <c r="E544" s="28">
        <v>1E-3</v>
      </c>
      <c r="F544" s="28">
        <v>2496.2214945895048</v>
      </c>
    </row>
    <row r="545" spans="1:6">
      <c r="A545" s="20">
        <v>0.38884259259259257</v>
      </c>
      <c r="B545" s="21">
        <v>2503</v>
      </c>
      <c r="C545" s="16">
        <v>1</v>
      </c>
      <c r="D545" s="26">
        <v>2519</v>
      </c>
      <c r="E545" s="28">
        <v>1E-3</v>
      </c>
      <c r="F545" s="28">
        <v>2496.2442730949151</v>
      </c>
    </row>
    <row r="546" spans="1:6">
      <c r="A546" s="20">
        <v>0.38886574074074076</v>
      </c>
      <c r="B546" s="21">
        <v>2500.5</v>
      </c>
      <c r="C546" s="16">
        <v>1</v>
      </c>
      <c r="D546" s="26">
        <v>2519</v>
      </c>
      <c r="E546" s="28">
        <v>1E-3</v>
      </c>
      <c r="F546" s="28">
        <v>2496.2670288218201</v>
      </c>
    </row>
    <row r="547" spans="1:6">
      <c r="A547" s="20">
        <v>0.3888888888888889</v>
      </c>
      <c r="B547" s="21">
        <v>2500</v>
      </c>
      <c r="C547" s="16">
        <v>1</v>
      </c>
      <c r="D547" s="26">
        <v>2519</v>
      </c>
      <c r="E547" s="28">
        <v>1E-3</v>
      </c>
      <c r="F547" s="28">
        <v>2496.2897617929984</v>
      </c>
    </row>
    <row r="548" spans="1:6">
      <c r="A548" s="20">
        <v>0.38891203703703703</v>
      </c>
      <c r="B548" s="21">
        <v>2500</v>
      </c>
      <c r="C548" s="16">
        <v>1</v>
      </c>
      <c r="D548" s="26">
        <v>2519</v>
      </c>
      <c r="E548" s="28">
        <v>1E-3</v>
      </c>
      <c r="F548" s="28">
        <v>2496.3124720312053</v>
      </c>
    </row>
    <row r="549" spans="1:6">
      <c r="A549" s="20">
        <v>0.38893518518518516</v>
      </c>
      <c r="B549" s="21">
        <v>2500.5</v>
      </c>
      <c r="C549" s="16">
        <v>1</v>
      </c>
      <c r="D549" s="26">
        <v>2519</v>
      </c>
      <c r="E549" s="28">
        <v>1E-3</v>
      </c>
      <c r="F549" s="28">
        <v>2496.3351595591739</v>
      </c>
    </row>
    <row r="550" spans="1:6">
      <c r="A550" s="20">
        <v>0.38896990740740739</v>
      </c>
      <c r="B550" s="21">
        <v>2500</v>
      </c>
      <c r="C550" s="16">
        <v>1</v>
      </c>
      <c r="D550" s="26">
        <v>2519</v>
      </c>
      <c r="E550" s="28">
        <v>1E-3</v>
      </c>
      <c r="F550" s="28">
        <v>2496.3578243996149</v>
      </c>
    </row>
    <row r="551" spans="1:6">
      <c r="A551" s="20">
        <v>0.38903935185185184</v>
      </c>
      <c r="B551" s="21">
        <v>2500.5</v>
      </c>
      <c r="C551" s="16">
        <v>1</v>
      </c>
      <c r="D551" s="26">
        <v>2519</v>
      </c>
      <c r="E551" s="28">
        <v>1E-3</v>
      </c>
      <c r="F551" s="28">
        <v>2496.3804665752155</v>
      </c>
    </row>
    <row r="552" spans="1:6">
      <c r="A552" s="20">
        <v>0.38905092592592594</v>
      </c>
      <c r="B552" s="21">
        <v>2500.5</v>
      </c>
      <c r="C552" s="16">
        <v>1</v>
      </c>
      <c r="D552" s="26">
        <v>2519</v>
      </c>
      <c r="E552" s="28">
        <v>1E-3</v>
      </c>
      <c r="F552" s="28">
        <v>2496.4030861086403</v>
      </c>
    </row>
    <row r="553" spans="1:6">
      <c r="A553" s="20">
        <v>0.38908564814814817</v>
      </c>
      <c r="B553" s="21">
        <v>2500.5</v>
      </c>
      <c r="C553" s="16">
        <v>1</v>
      </c>
      <c r="D553" s="26">
        <v>2519</v>
      </c>
      <c r="E553" s="28">
        <v>1E-3</v>
      </c>
      <c r="F553" s="28">
        <v>2496.4256830225318</v>
      </c>
    </row>
    <row r="554" spans="1:6">
      <c r="A554" s="20">
        <v>0.3891087962962963</v>
      </c>
      <c r="B554" s="21">
        <v>2500.5</v>
      </c>
      <c r="C554" s="16">
        <v>1</v>
      </c>
      <c r="D554" s="26">
        <v>2519</v>
      </c>
      <c r="E554" s="28">
        <v>1E-3</v>
      </c>
      <c r="F554" s="28">
        <v>2496.4482573395094</v>
      </c>
    </row>
    <row r="555" spans="1:6">
      <c r="A555" s="20">
        <v>0.38913194444444443</v>
      </c>
      <c r="B555" s="21">
        <v>2500.5</v>
      </c>
      <c r="C555" s="16">
        <v>1</v>
      </c>
      <c r="D555" s="26">
        <v>2519</v>
      </c>
      <c r="E555" s="28">
        <v>1E-3</v>
      </c>
      <c r="F555" s="28">
        <v>2496.47080908217</v>
      </c>
    </row>
    <row r="556" spans="1:6">
      <c r="A556" s="20">
        <v>0.38915509259259257</v>
      </c>
      <c r="B556" s="21">
        <v>2500.5</v>
      </c>
      <c r="C556" s="16">
        <v>1</v>
      </c>
      <c r="D556" s="26">
        <v>2519</v>
      </c>
      <c r="E556" s="28">
        <v>1E-3</v>
      </c>
      <c r="F556" s="28">
        <v>2496.4933382730878</v>
      </c>
    </row>
    <row r="557" spans="1:6">
      <c r="A557" s="20">
        <v>0.38917824074074076</v>
      </c>
      <c r="B557" s="21">
        <v>2500</v>
      </c>
      <c r="C557" s="16">
        <v>1</v>
      </c>
      <c r="D557" s="26">
        <v>2519</v>
      </c>
      <c r="E557" s="28">
        <v>1E-3</v>
      </c>
      <c r="F557" s="28">
        <v>2496.5158449348146</v>
      </c>
    </row>
    <row r="558" spans="1:6">
      <c r="A558" s="20">
        <v>0.38920138888888889</v>
      </c>
      <c r="B558" s="21">
        <v>2500</v>
      </c>
      <c r="C558" s="16">
        <v>1</v>
      </c>
      <c r="D558" s="26">
        <v>2519</v>
      </c>
      <c r="E558" s="28">
        <v>1E-3</v>
      </c>
      <c r="F558" s="28">
        <v>2496.5383290898799</v>
      </c>
    </row>
    <row r="559" spans="1:6">
      <c r="A559" s="20">
        <v>0.38928240740740738</v>
      </c>
      <c r="B559" s="21">
        <v>2501</v>
      </c>
      <c r="C559" s="16">
        <v>1</v>
      </c>
      <c r="D559" s="26">
        <v>2519</v>
      </c>
      <c r="E559" s="28">
        <v>1E-3</v>
      </c>
      <c r="F559" s="28">
        <v>2496.56079076079</v>
      </c>
    </row>
    <row r="560" spans="1:6">
      <c r="A560" s="20">
        <v>0.38930555555555557</v>
      </c>
      <c r="B560" s="21">
        <v>2501.5</v>
      </c>
      <c r="C560" s="16">
        <v>1</v>
      </c>
      <c r="D560" s="26">
        <v>2519</v>
      </c>
      <c r="E560" s="28">
        <v>1E-3</v>
      </c>
      <c r="F560" s="28">
        <v>2496.5832299700292</v>
      </c>
    </row>
    <row r="561" spans="1:6">
      <c r="A561" s="20">
        <v>0.3893287037037037</v>
      </c>
      <c r="B561" s="21">
        <v>2501</v>
      </c>
      <c r="C561" s="16">
        <v>1</v>
      </c>
      <c r="D561" s="26">
        <v>2519</v>
      </c>
      <c r="E561" s="28">
        <v>1E-3</v>
      </c>
      <c r="F561" s="28">
        <v>2496.605646740059</v>
      </c>
    </row>
    <row r="562" spans="1:6">
      <c r="A562" s="20">
        <v>0.38935185185185184</v>
      </c>
      <c r="B562" s="21">
        <v>2501</v>
      </c>
      <c r="C562" s="16">
        <v>1</v>
      </c>
      <c r="D562" s="26">
        <v>2519</v>
      </c>
      <c r="E562" s="28">
        <v>1E-3</v>
      </c>
      <c r="F562" s="28">
        <v>2496.6280410933191</v>
      </c>
    </row>
    <row r="563" spans="1:6">
      <c r="A563" s="20">
        <v>0.38936342592592593</v>
      </c>
      <c r="B563" s="21">
        <v>2501.5</v>
      </c>
      <c r="C563" s="16">
        <v>1</v>
      </c>
      <c r="D563" s="26">
        <v>2519</v>
      </c>
      <c r="E563" s="28">
        <v>1E-3</v>
      </c>
      <c r="F563" s="28">
        <v>2496.6504130522258</v>
      </c>
    </row>
    <row r="564" spans="1:6">
      <c r="A564" s="20">
        <v>0.3894097222222222</v>
      </c>
      <c r="B564" s="21">
        <v>2501.5</v>
      </c>
      <c r="C564" s="16">
        <v>1</v>
      </c>
      <c r="D564" s="26">
        <v>2519</v>
      </c>
      <c r="E564" s="28">
        <v>1E-3</v>
      </c>
      <c r="F564" s="28">
        <v>2496.6727626391735</v>
      </c>
    </row>
    <row r="565" spans="1:6">
      <c r="A565" s="20">
        <v>0.38942129629629629</v>
      </c>
      <c r="B565" s="21">
        <v>2501</v>
      </c>
      <c r="C565" s="16">
        <v>1</v>
      </c>
      <c r="D565" s="26">
        <v>2519</v>
      </c>
      <c r="E565" s="28">
        <v>1E-3</v>
      </c>
      <c r="F565" s="28">
        <v>2496.6950898765344</v>
      </c>
    </row>
    <row r="566" spans="1:6">
      <c r="A566" s="20">
        <v>0.38944444444444443</v>
      </c>
      <c r="B566" s="21">
        <v>2501.5</v>
      </c>
      <c r="C566" s="16">
        <v>1</v>
      </c>
      <c r="D566" s="26">
        <v>2519</v>
      </c>
      <c r="E566" s="28">
        <v>1E-3</v>
      </c>
      <c r="F566" s="28">
        <v>2496.7173947866577</v>
      </c>
    </row>
    <row r="567" spans="1:6">
      <c r="A567" s="20">
        <v>0.38949074074074075</v>
      </c>
      <c r="B567" s="21">
        <v>2501</v>
      </c>
      <c r="C567" s="16">
        <v>1</v>
      </c>
      <c r="D567" s="26">
        <v>2519</v>
      </c>
      <c r="E567" s="28">
        <v>1E-3</v>
      </c>
      <c r="F567" s="28">
        <v>2496.7396773918708</v>
      </c>
    </row>
    <row r="568" spans="1:6">
      <c r="A568" s="20">
        <v>0.38952546296296298</v>
      </c>
      <c r="B568" s="21">
        <v>2504</v>
      </c>
      <c r="C568" s="16">
        <v>1</v>
      </c>
      <c r="D568" s="26">
        <v>2519</v>
      </c>
      <c r="E568" s="28">
        <v>1E-3</v>
      </c>
      <c r="F568" s="28">
        <v>2496.7619377144788</v>
      </c>
    </row>
    <row r="569" spans="1:6">
      <c r="A569" s="20">
        <v>0.38954861111111111</v>
      </c>
      <c r="B569" s="21">
        <v>2504</v>
      </c>
      <c r="C569" s="16">
        <v>1</v>
      </c>
      <c r="D569" s="26">
        <v>2519</v>
      </c>
      <c r="E569" s="28">
        <v>1E-3</v>
      </c>
      <c r="F569" s="28">
        <v>2496.7841757767642</v>
      </c>
    </row>
    <row r="570" spans="1:6">
      <c r="A570" s="20">
        <v>0.38957175925925924</v>
      </c>
      <c r="B570" s="21">
        <v>2504</v>
      </c>
      <c r="C570" s="16">
        <v>1</v>
      </c>
      <c r="D570" s="26">
        <v>2519</v>
      </c>
      <c r="E570" s="28">
        <v>1E-3</v>
      </c>
      <c r="F570" s="28">
        <v>2496.8063916009874</v>
      </c>
    </row>
    <row r="571" spans="1:6">
      <c r="A571" s="20">
        <v>0.38958333333333334</v>
      </c>
      <c r="B571" s="21">
        <v>2504</v>
      </c>
      <c r="C571" s="16">
        <v>1</v>
      </c>
      <c r="D571" s="26">
        <v>2519</v>
      </c>
      <c r="E571" s="28">
        <v>1E-3</v>
      </c>
      <c r="F571" s="28">
        <v>2496.8285852093863</v>
      </c>
    </row>
    <row r="572" spans="1:6">
      <c r="A572" s="20">
        <v>0.38960648148148147</v>
      </c>
      <c r="B572" s="21">
        <v>2504</v>
      </c>
      <c r="C572" s="16">
        <v>1</v>
      </c>
      <c r="D572" s="26">
        <v>2519</v>
      </c>
      <c r="E572" s="28">
        <v>1E-3</v>
      </c>
      <c r="F572" s="28">
        <v>2496.8507566241769</v>
      </c>
    </row>
    <row r="573" spans="1:6">
      <c r="A573" s="20">
        <v>0.3896296296296296</v>
      </c>
      <c r="B573" s="21">
        <v>2503.5</v>
      </c>
      <c r="C573" s="16">
        <v>1</v>
      </c>
      <c r="D573" s="26">
        <v>2519</v>
      </c>
      <c r="E573" s="28">
        <v>1E-3</v>
      </c>
      <c r="F573" s="28">
        <v>2496.8729058675526</v>
      </c>
    </row>
    <row r="574" spans="1:6">
      <c r="A574" s="20">
        <v>0.3896412037037037</v>
      </c>
      <c r="B574" s="21">
        <v>2504</v>
      </c>
      <c r="C574" s="16">
        <v>1</v>
      </c>
      <c r="D574" s="26">
        <v>2519</v>
      </c>
      <c r="E574" s="28">
        <v>1E-3</v>
      </c>
      <c r="F574" s="28">
        <v>2496.895032961685</v>
      </c>
    </row>
    <row r="575" spans="1:6">
      <c r="A575" s="20">
        <v>0.38967592592592593</v>
      </c>
      <c r="B575" s="21">
        <v>2504</v>
      </c>
      <c r="C575" s="16">
        <v>1</v>
      </c>
      <c r="D575" s="26">
        <v>2519</v>
      </c>
      <c r="E575" s="28">
        <v>1E-3</v>
      </c>
      <c r="F575" s="28">
        <v>2496.9171379287232</v>
      </c>
    </row>
    <row r="576" spans="1:6">
      <c r="A576" s="20">
        <v>0.38969907407407406</v>
      </c>
      <c r="B576" s="21">
        <v>2504.5</v>
      </c>
      <c r="C576" s="16">
        <v>1</v>
      </c>
      <c r="D576" s="26">
        <v>2519</v>
      </c>
      <c r="E576" s="28">
        <v>1E-3</v>
      </c>
      <c r="F576" s="28">
        <v>2496.9392207907945</v>
      </c>
    </row>
    <row r="577" spans="1:6">
      <c r="A577" s="20">
        <v>0.38972222222222225</v>
      </c>
      <c r="B577" s="21">
        <v>2505</v>
      </c>
      <c r="C577" s="16">
        <v>1</v>
      </c>
      <c r="D577" s="26">
        <v>2519</v>
      </c>
      <c r="E577" s="28">
        <v>1E-3</v>
      </c>
      <c r="F577" s="28">
        <v>2496.9612815700038</v>
      </c>
    </row>
    <row r="578" spans="1:6">
      <c r="A578" s="20">
        <v>0.38973379629629629</v>
      </c>
      <c r="B578" s="21">
        <v>2504.5</v>
      </c>
      <c r="C578" s="16">
        <v>1</v>
      </c>
      <c r="D578" s="26">
        <v>2519</v>
      </c>
      <c r="E578" s="28">
        <v>1E-3</v>
      </c>
      <c r="F578" s="28">
        <v>2496.9833202884338</v>
      </c>
    </row>
    <row r="579" spans="1:6">
      <c r="A579" s="20">
        <v>0.38976851851851851</v>
      </c>
      <c r="B579" s="21">
        <v>2505</v>
      </c>
      <c r="C579" s="16">
        <v>1</v>
      </c>
      <c r="D579" s="26">
        <v>2519</v>
      </c>
      <c r="E579" s="28">
        <v>1E-3</v>
      </c>
      <c r="F579" s="28">
        <v>2497.0053369681455</v>
      </c>
    </row>
    <row r="580" spans="1:6">
      <c r="A580" s="20">
        <v>0.38979166666666665</v>
      </c>
      <c r="B580" s="21">
        <v>2506</v>
      </c>
      <c r="C580" s="16">
        <v>1</v>
      </c>
      <c r="D580" s="26">
        <v>2519</v>
      </c>
      <c r="E580" s="28">
        <v>1E-3</v>
      </c>
      <c r="F580" s="28">
        <v>2497.0273316311773</v>
      </c>
    </row>
    <row r="581" spans="1:6">
      <c r="A581" s="20">
        <v>0.38982638888888888</v>
      </c>
      <c r="B581" s="21">
        <v>2506</v>
      </c>
      <c r="C581" s="16">
        <v>1</v>
      </c>
      <c r="D581" s="26">
        <v>2519</v>
      </c>
      <c r="E581" s="28">
        <v>1E-3</v>
      </c>
      <c r="F581" s="28">
        <v>2497.0493042995463</v>
      </c>
    </row>
    <row r="582" spans="1:6">
      <c r="A582" s="20">
        <v>0.38983796296296297</v>
      </c>
      <c r="B582" s="21">
        <v>2506</v>
      </c>
      <c r="C582" s="16">
        <v>1</v>
      </c>
      <c r="D582" s="26">
        <v>2519</v>
      </c>
      <c r="E582" s="28">
        <v>1E-3</v>
      </c>
      <c r="F582" s="28">
        <v>2497.0712549952468</v>
      </c>
    </row>
    <row r="583" spans="1:6">
      <c r="A583" s="20">
        <v>0.3898726851851852</v>
      </c>
      <c r="B583" s="21">
        <v>2506.5</v>
      </c>
      <c r="C583" s="16">
        <v>1</v>
      </c>
      <c r="D583" s="26">
        <v>2519</v>
      </c>
      <c r="E583" s="28">
        <v>1E-3</v>
      </c>
      <c r="F583" s="28">
        <v>2497.0931837402518</v>
      </c>
    </row>
    <row r="584" spans="1:6">
      <c r="A584" s="20">
        <v>0.38989583333333333</v>
      </c>
      <c r="B584" s="21">
        <v>2506.5</v>
      </c>
      <c r="C584" s="16">
        <v>1</v>
      </c>
      <c r="D584" s="26">
        <v>2519</v>
      </c>
      <c r="E584" s="28">
        <v>1E-3</v>
      </c>
      <c r="F584" s="28">
        <v>2497.1150905565114</v>
      </c>
    </row>
    <row r="585" spans="1:6">
      <c r="A585" s="20">
        <v>0.38990740740740742</v>
      </c>
      <c r="B585" s="21">
        <v>2506</v>
      </c>
      <c r="C585" s="16">
        <v>1</v>
      </c>
      <c r="D585" s="26">
        <v>2519</v>
      </c>
      <c r="E585" s="28">
        <v>1E-3</v>
      </c>
      <c r="F585" s="28">
        <v>2497.1369754659549</v>
      </c>
    </row>
    <row r="586" spans="1:6">
      <c r="A586" s="20">
        <v>0.38993055555555556</v>
      </c>
      <c r="B586" s="21">
        <v>2506.5</v>
      </c>
      <c r="C586" s="16">
        <v>1</v>
      </c>
      <c r="D586" s="26">
        <v>2519</v>
      </c>
      <c r="E586" s="28">
        <v>1E-3</v>
      </c>
      <c r="F586" s="28">
        <v>2497.158838490489</v>
      </c>
    </row>
    <row r="587" spans="1:6">
      <c r="A587" s="20">
        <v>0.38996527777777779</v>
      </c>
      <c r="B587" s="21">
        <v>2506.5</v>
      </c>
      <c r="C587" s="16">
        <v>1</v>
      </c>
      <c r="D587" s="26">
        <v>2519</v>
      </c>
      <c r="E587" s="28">
        <v>1E-3</v>
      </c>
      <c r="F587" s="28">
        <v>2497.1806796519986</v>
      </c>
    </row>
    <row r="588" spans="1:6">
      <c r="A588" s="20">
        <v>0.38998842592592592</v>
      </c>
      <c r="B588" s="21">
        <v>2506</v>
      </c>
      <c r="C588" s="16">
        <v>1</v>
      </c>
      <c r="D588" s="26">
        <v>2519</v>
      </c>
      <c r="E588" s="28">
        <v>1E-3</v>
      </c>
      <c r="F588" s="28">
        <v>2497.2024989723468</v>
      </c>
    </row>
    <row r="589" spans="1:6">
      <c r="A589" s="20">
        <v>0.39001157407407405</v>
      </c>
      <c r="B589" s="21">
        <v>2506</v>
      </c>
      <c r="C589" s="16">
        <v>1</v>
      </c>
      <c r="D589" s="26">
        <v>2519</v>
      </c>
      <c r="E589" s="28">
        <v>1E-3</v>
      </c>
      <c r="F589" s="28">
        <v>2497.2242964733746</v>
      </c>
    </row>
    <row r="590" spans="1:6">
      <c r="A590" s="20">
        <v>0.39002314814814815</v>
      </c>
      <c r="B590" s="21">
        <v>2507</v>
      </c>
      <c r="C590" s="16">
        <v>1</v>
      </c>
      <c r="D590" s="26">
        <v>2519</v>
      </c>
      <c r="E590" s="28">
        <v>1E-3</v>
      </c>
      <c r="F590" s="28">
        <v>2497.2460721769012</v>
      </c>
    </row>
    <row r="591" spans="1:6">
      <c r="A591" s="20">
        <v>0.39004629629629628</v>
      </c>
      <c r="B591" s="21">
        <v>2506.5</v>
      </c>
      <c r="C591" s="16">
        <v>1</v>
      </c>
      <c r="D591" s="26">
        <v>2519</v>
      </c>
      <c r="E591" s="28">
        <v>1E-3</v>
      </c>
      <c r="F591" s="28">
        <v>2497.2678261047245</v>
      </c>
    </row>
    <row r="592" spans="1:6">
      <c r="A592" s="20">
        <v>0.39006944444444447</v>
      </c>
      <c r="B592" s="21">
        <v>2507.5</v>
      </c>
      <c r="C592" s="16">
        <v>1</v>
      </c>
      <c r="D592" s="26">
        <v>2519</v>
      </c>
      <c r="E592" s="28">
        <v>1E-3</v>
      </c>
      <c r="F592" s="28">
        <v>2497.2895582786196</v>
      </c>
    </row>
    <row r="593" spans="1:6">
      <c r="A593" s="20">
        <v>0.3900925925925926</v>
      </c>
      <c r="B593" s="21">
        <v>2506.5</v>
      </c>
      <c r="C593" s="16">
        <v>1</v>
      </c>
      <c r="D593" s="26">
        <v>2519</v>
      </c>
      <c r="E593" s="28">
        <v>1E-3</v>
      </c>
      <c r="F593" s="28">
        <v>2497.3112687203411</v>
      </c>
    </row>
    <row r="594" spans="1:6">
      <c r="A594" s="20">
        <v>0.39011574074074074</v>
      </c>
      <c r="B594" s="21">
        <v>2506.5</v>
      </c>
      <c r="C594" s="16">
        <v>1</v>
      </c>
      <c r="D594" s="26">
        <v>2519</v>
      </c>
      <c r="E594" s="28">
        <v>1E-3</v>
      </c>
      <c r="F594" s="28">
        <v>2497.3329574516206</v>
      </c>
    </row>
    <row r="595" spans="1:6">
      <c r="A595" s="20">
        <v>0.39012731481481483</v>
      </c>
      <c r="B595" s="21">
        <v>2506.5</v>
      </c>
      <c r="C595" s="16">
        <v>1</v>
      </c>
      <c r="D595" s="26">
        <v>2519</v>
      </c>
      <c r="E595" s="28">
        <v>1E-3</v>
      </c>
      <c r="F595" s="28">
        <v>2497.354624494169</v>
      </c>
    </row>
    <row r="596" spans="1:6">
      <c r="A596" s="20">
        <v>0.39016203703703706</v>
      </c>
      <c r="B596" s="21">
        <v>2506.5</v>
      </c>
      <c r="C596" s="16">
        <v>1</v>
      </c>
      <c r="D596" s="26">
        <v>2519</v>
      </c>
      <c r="E596" s="28">
        <v>1E-3</v>
      </c>
      <c r="F596" s="28">
        <v>2497.3762698696746</v>
      </c>
    </row>
    <row r="597" spans="1:6">
      <c r="A597" s="20">
        <v>0.39019675925925928</v>
      </c>
      <c r="B597" s="21">
        <v>2505.5</v>
      </c>
      <c r="C597" s="16">
        <v>1</v>
      </c>
      <c r="D597" s="26">
        <v>2519</v>
      </c>
      <c r="E597" s="28">
        <v>1E-3</v>
      </c>
      <c r="F597" s="28">
        <v>2497.3978935998048</v>
      </c>
    </row>
    <row r="598" spans="1:6">
      <c r="A598" s="20">
        <v>0.39020833333333332</v>
      </c>
      <c r="B598" s="21">
        <v>2506</v>
      </c>
      <c r="C598" s="16">
        <v>1</v>
      </c>
      <c r="D598" s="26">
        <v>2519</v>
      </c>
      <c r="E598" s="28">
        <v>1E-3</v>
      </c>
      <c r="F598" s="28">
        <v>2497.419495706205</v>
      </c>
    </row>
    <row r="599" spans="1:6">
      <c r="A599" s="20">
        <v>0.39023148148148146</v>
      </c>
      <c r="B599" s="21">
        <v>2506</v>
      </c>
      <c r="C599" s="16">
        <v>1</v>
      </c>
      <c r="D599" s="26">
        <v>2519</v>
      </c>
      <c r="E599" s="28">
        <v>1E-3</v>
      </c>
      <c r="F599" s="28">
        <v>2497.441076210499</v>
      </c>
    </row>
    <row r="600" spans="1:6">
      <c r="A600" s="20">
        <v>0.39026620370370368</v>
      </c>
      <c r="B600" s="21">
        <v>2506</v>
      </c>
      <c r="C600" s="16">
        <v>1</v>
      </c>
      <c r="D600" s="26">
        <v>2519</v>
      </c>
      <c r="E600" s="28">
        <v>1E-3</v>
      </c>
      <c r="F600" s="28">
        <v>2497.4626351342886</v>
      </c>
    </row>
    <row r="601" spans="1:6">
      <c r="A601" s="20">
        <v>0.39028935185185187</v>
      </c>
      <c r="B601" s="21">
        <v>2506</v>
      </c>
      <c r="C601" s="16">
        <v>1</v>
      </c>
      <c r="D601" s="26">
        <v>2519</v>
      </c>
      <c r="E601" s="28">
        <v>1E-3</v>
      </c>
      <c r="F601" s="28">
        <v>2497.4841724991543</v>
      </c>
    </row>
    <row r="602" spans="1:6">
      <c r="A602" s="20">
        <v>0.39030092592592591</v>
      </c>
      <c r="B602" s="21">
        <v>2505.5</v>
      </c>
      <c r="C602" s="16">
        <v>1</v>
      </c>
      <c r="D602" s="26">
        <v>2519</v>
      </c>
      <c r="E602" s="28">
        <v>1E-3</v>
      </c>
      <c r="F602" s="28">
        <v>2497.5056883266552</v>
      </c>
    </row>
    <row r="603" spans="1:6">
      <c r="A603" s="20">
        <v>0.3903240740740741</v>
      </c>
      <c r="B603" s="21">
        <v>2505</v>
      </c>
      <c r="C603" s="16">
        <v>1</v>
      </c>
      <c r="D603" s="26">
        <v>2519</v>
      </c>
      <c r="E603" s="28">
        <v>1E-3</v>
      </c>
      <c r="F603" s="28">
        <v>2497.5271826383287</v>
      </c>
    </row>
    <row r="604" spans="1:6">
      <c r="A604" s="20">
        <v>0.39035879629629627</v>
      </c>
      <c r="B604" s="21">
        <v>2506</v>
      </c>
      <c r="C604" s="16">
        <v>1</v>
      </c>
      <c r="D604" s="26">
        <v>2519</v>
      </c>
      <c r="E604" s="28">
        <v>1E-3</v>
      </c>
      <c r="F604" s="28">
        <v>2497.5486554556906</v>
      </c>
    </row>
    <row r="605" spans="1:6">
      <c r="A605" s="20">
        <v>0.39037037037037037</v>
      </c>
      <c r="B605" s="21">
        <v>2506</v>
      </c>
      <c r="C605" s="16">
        <v>1</v>
      </c>
      <c r="D605" s="26">
        <v>2519</v>
      </c>
      <c r="E605" s="28">
        <v>1E-3</v>
      </c>
      <c r="F605" s="28">
        <v>2497.570106800235</v>
      </c>
    </row>
    <row r="606" spans="1:6">
      <c r="A606" s="20">
        <v>0.3904050925925926</v>
      </c>
      <c r="B606" s="21">
        <v>2507</v>
      </c>
      <c r="C606" s="16">
        <v>1</v>
      </c>
      <c r="D606" s="26">
        <v>2519</v>
      </c>
      <c r="E606" s="28">
        <v>1E-3</v>
      </c>
      <c r="F606" s="28">
        <v>2497.5915366934346</v>
      </c>
    </row>
    <row r="607" spans="1:6">
      <c r="A607" s="20">
        <v>0.39042824074074073</v>
      </c>
      <c r="B607" s="21">
        <v>2506.5</v>
      </c>
      <c r="C607" s="16">
        <v>1</v>
      </c>
      <c r="D607" s="26">
        <v>2519</v>
      </c>
      <c r="E607" s="28">
        <v>1E-3</v>
      </c>
      <c r="F607" s="28">
        <v>2497.6129451567413</v>
      </c>
    </row>
    <row r="608" spans="1:6">
      <c r="A608" s="20">
        <v>0.39043981481481482</v>
      </c>
      <c r="B608" s="21">
        <v>2506.5</v>
      </c>
      <c r="C608" s="16">
        <v>1</v>
      </c>
      <c r="D608" s="26">
        <v>2519</v>
      </c>
      <c r="E608" s="28">
        <v>1E-3</v>
      </c>
      <c r="F608" s="28">
        <v>2497.6343322115845</v>
      </c>
    </row>
    <row r="609" spans="1:6">
      <c r="A609" s="20">
        <v>0.39046296296296296</v>
      </c>
      <c r="B609" s="21">
        <v>2507</v>
      </c>
      <c r="C609" s="16">
        <v>1</v>
      </c>
      <c r="D609" s="26">
        <v>2519</v>
      </c>
      <c r="E609" s="28">
        <v>1E-3</v>
      </c>
      <c r="F609" s="28">
        <v>2497.6556978793728</v>
      </c>
    </row>
    <row r="610" spans="1:6">
      <c r="A610" s="20">
        <v>0.39048611111111109</v>
      </c>
      <c r="B610" s="21">
        <v>2506.5</v>
      </c>
      <c r="C610" s="16">
        <v>1</v>
      </c>
      <c r="D610" s="26">
        <v>2519</v>
      </c>
      <c r="E610" s="28">
        <v>1E-3</v>
      </c>
      <c r="F610" s="28">
        <v>2497.6770421814936</v>
      </c>
    </row>
    <row r="611" spans="1:6">
      <c r="A611" s="20">
        <v>0.39050925925925928</v>
      </c>
      <c r="B611" s="21">
        <v>2506</v>
      </c>
      <c r="C611" s="16">
        <v>1</v>
      </c>
      <c r="D611" s="26">
        <v>2519</v>
      </c>
      <c r="E611" s="28">
        <v>1E-3</v>
      </c>
      <c r="F611" s="28">
        <v>2497.698365139312</v>
      </c>
    </row>
    <row r="612" spans="1:6">
      <c r="A612" s="20">
        <v>0.39053240740740741</v>
      </c>
      <c r="B612" s="21">
        <v>2506.5</v>
      </c>
      <c r="C612" s="16">
        <v>1</v>
      </c>
      <c r="D612" s="26">
        <v>2519</v>
      </c>
      <c r="E612" s="28">
        <v>1E-3</v>
      </c>
      <c r="F612" s="28">
        <v>2497.7196667741728</v>
      </c>
    </row>
    <row r="613" spans="1:6">
      <c r="A613" s="20">
        <v>0.39055555555555554</v>
      </c>
      <c r="B613" s="21">
        <v>2506</v>
      </c>
      <c r="C613" s="16">
        <v>1</v>
      </c>
      <c r="D613" s="26">
        <v>2519</v>
      </c>
      <c r="E613" s="28">
        <v>1E-3</v>
      </c>
      <c r="F613" s="28">
        <v>2497.7409471073984</v>
      </c>
    </row>
    <row r="614" spans="1:6">
      <c r="A614" s="20">
        <v>0.39057870370370368</v>
      </c>
      <c r="B614" s="21">
        <v>2506</v>
      </c>
      <c r="C614" s="16">
        <v>1</v>
      </c>
      <c r="D614" s="26">
        <v>2519</v>
      </c>
      <c r="E614" s="28">
        <v>1E-3</v>
      </c>
      <c r="F614" s="28">
        <v>2497.762206160291</v>
      </c>
    </row>
    <row r="615" spans="1:6">
      <c r="A615" s="20">
        <v>0.39060185185185187</v>
      </c>
      <c r="B615" s="21">
        <v>2506.5</v>
      </c>
      <c r="C615" s="16">
        <v>1</v>
      </c>
      <c r="D615" s="26">
        <v>2519</v>
      </c>
      <c r="E615" s="28">
        <v>1E-3</v>
      </c>
      <c r="F615" s="28">
        <v>2497.7834439541307</v>
      </c>
    </row>
    <row r="616" spans="1:6">
      <c r="A616" s="20">
        <v>0.39063657407407409</v>
      </c>
      <c r="B616" s="21">
        <v>2505.5</v>
      </c>
      <c r="C616" s="16">
        <v>1</v>
      </c>
      <c r="D616" s="26">
        <v>2519</v>
      </c>
      <c r="E616" s="28">
        <v>1E-3</v>
      </c>
      <c r="F616" s="28">
        <v>2497.8046605101767</v>
      </c>
    </row>
    <row r="617" spans="1:6">
      <c r="A617" s="20">
        <v>0.39064814814814813</v>
      </c>
      <c r="B617" s="21">
        <v>2505.5</v>
      </c>
      <c r="C617" s="16">
        <v>1</v>
      </c>
      <c r="D617" s="26">
        <v>2519</v>
      </c>
      <c r="E617" s="28">
        <v>1E-3</v>
      </c>
      <c r="F617" s="28">
        <v>2497.8258558496664</v>
      </c>
    </row>
    <row r="618" spans="1:6">
      <c r="A618" s="20">
        <v>0.39070601851851849</v>
      </c>
      <c r="B618" s="21">
        <v>2505.5</v>
      </c>
      <c r="C618" s="16">
        <v>1</v>
      </c>
      <c r="D618" s="26">
        <v>2519</v>
      </c>
      <c r="E618" s="28">
        <v>1E-3</v>
      </c>
      <c r="F618" s="28">
        <v>2497.8470299938167</v>
      </c>
    </row>
    <row r="619" spans="1:6">
      <c r="A619" s="20">
        <v>0.39071759259259259</v>
      </c>
      <c r="B619" s="21">
        <v>2505</v>
      </c>
      <c r="C619" s="16">
        <v>1</v>
      </c>
      <c r="D619" s="26">
        <v>2519</v>
      </c>
      <c r="E619" s="28">
        <v>1E-3</v>
      </c>
      <c r="F619" s="28">
        <v>2497.8681829638231</v>
      </c>
    </row>
    <row r="620" spans="1:6">
      <c r="A620" s="20">
        <v>0.39074074074074072</v>
      </c>
      <c r="B620" s="21">
        <v>2504.5</v>
      </c>
      <c r="C620" s="16">
        <v>1</v>
      </c>
      <c r="D620" s="26">
        <v>2519</v>
      </c>
      <c r="E620" s="28">
        <v>1E-3</v>
      </c>
      <c r="F620" s="28">
        <v>2497.8893147808594</v>
      </c>
    </row>
    <row r="621" spans="1:6">
      <c r="A621" s="20">
        <v>0.39076388888888891</v>
      </c>
      <c r="B621" s="21">
        <v>2503.5</v>
      </c>
      <c r="C621" s="16">
        <v>1</v>
      </c>
      <c r="D621" s="26">
        <v>2519</v>
      </c>
      <c r="E621" s="28">
        <v>1E-3</v>
      </c>
      <c r="F621" s="28">
        <v>2497.9104254660788</v>
      </c>
    </row>
    <row r="622" spans="1:6">
      <c r="A622" s="20">
        <v>0.39079861111111114</v>
      </c>
      <c r="B622" s="21">
        <v>2503.5</v>
      </c>
      <c r="C622" s="16">
        <v>1</v>
      </c>
      <c r="D622" s="26">
        <v>2519</v>
      </c>
      <c r="E622" s="28">
        <v>1E-3</v>
      </c>
      <c r="F622" s="28">
        <v>2497.9315150406128</v>
      </c>
    </row>
    <row r="623" spans="1:6">
      <c r="A623" s="20">
        <v>0.39081018518518518</v>
      </c>
      <c r="B623" s="21">
        <v>2503</v>
      </c>
      <c r="C623" s="16">
        <v>1</v>
      </c>
      <c r="D623" s="26">
        <v>2519</v>
      </c>
      <c r="E623" s="28">
        <v>1E-3</v>
      </c>
      <c r="F623" s="28">
        <v>2497.9525835255722</v>
      </c>
    </row>
    <row r="624" spans="1:6">
      <c r="A624" s="20">
        <v>0.3908449074074074</v>
      </c>
      <c r="B624" s="21">
        <v>2503</v>
      </c>
      <c r="C624" s="16">
        <v>1</v>
      </c>
      <c r="D624" s="26">
        <v>2519</v>
      </c>
      <c r="E624" s="28">
        <v>1E-3</v>
      </c>
      <c r="F624" s="28">
        <v>2497.9736309420468</v>
      </c>
    </row>
    <row r="625" spans="1:6">
      <c r="A625" s="20">
        <v>0.39086805555555554</v>
      </c>
      <c r="B625" s="21">
        <v>2503</v>
      </c>
      <c r="C625" s="16">
        <v>1</v>
      </c>
      <c r="D625" s="26">
        <v>2519</v>
      </c>
      <c r="E625" s="28">
        <v>1E-3</v>
      </c>
      <c r="F625" s="28">
        <v>2497.9946573111047</v>
      </c>
    </row>
    <row r="626" spans="1:6">
      <c r="A626" s="20">
        <v>0.39090277777777777</v>
      </c>
      <c r="B626" s="21">
        <v>2503.5</v>
      </c>
      <c r="C626" s="16">
        <v>1</v>
      </c>
      <c r="D626" s="26">
        <v>2519</v>
      </c>
      <c r="E626" s="28">
        <v>1E-3</v>
      </c>
      <c r="F626" s="28">
        <v>2498.0156626537937</v>
      </c>
    </row>
    <row r="627" spans="1:6">
      <c r="A627" s="20">
        <v>0.3909259259259259</v>
      </c>
      <c r="B627" s="21">
        <v>2504.5</v>
      </c>
      <c r="C627" s="16">
        <v>1</v>
      </c>
      <c r="D627" s="26">
        <v>2519</v>
      </c>
      <c r="E627" s="28">
        <v>1E-3</v>
      </c>
      <c r="F627" s="28">
        <v>2498.0366469911401</v>
      </c>
    </row>
    <row r="628" spans="1:6">
      <c r="A628" s="20">
        <v>0.39094907407407409</v>
      </c>
      <c r="B628" s="21">
        <v>2504.5</v>
      </c>
      <c r="C628" s="16">
        <v>1</v>
      </c>
      <c r="D628" s="26">
        <v>2519</v>
      </c>
      <c r="E628" s="28">
        <v>1E-3</v>
      </c>
      <c r="F628" s="28">
        <v>2498.057610344149</v>
      </c>
    </row>
    <row r="629" spans="1:6">
      <c r="A629" s="20">
        <v>0.39097222222222222</v>
      </c>
      <c r="B629" s="21">
        <v>2504.5</v>
      </c>
      <c r="C629" s="16">
        <v>1</v>
      </c>
      <c r="D629" s="26">
        <v>2519</v>
      </c>
      <c r="E629" s="28">
        <v>1E-3</v>
      </c>
      <c r="F629" s="28">
        <v>2498.0785527338048</v>
      </c>
    </row>
    <row r="630" spans="1:6">
      <c r="A630" s="20">
        <v>0.39103009259259258</v>
      </c>
      <c r="B630" s="21">
        <v>2505</v>
      </c>
      <c r="C630" s="16">
        <v>1</v>
      </c>
      <c r="D630" s="26">
        <v>2519</v>
      </c>
      <c r="E630" s="28">
        <v>1E-3</v>
      </c>
      <c r="F630" s="28">
        <v>2498.0994741810709</v>
      </c>
    </row>
    <row r="631" spans="1:6">
      <c r="A631" s="20">
        <v>0.39104166666666668</v>
      </c>
      <c r="B631" s="21">
        <v>2504.5</v>
      </c>
      <c r="C631" s="16">
        <v>1</v>
      </c>
      <c r="D631" s="26">
        <v>2519</v>
      </c>
      <c r="E631" s="28">
        <v>1E-3</v>
      </c>
      <c r="F631" s="28">
        <v>2498.1203747068898</v>
      </c>
    </row>
    <row r="632" spans="1:6">
      <c r="A632" s="20">
        <v>0.39106481481481481</v>
      </c>
      <c r="B632" s="21">
        <v>2505</v>
      </c>
      <c r="C632" s="16">
        <v>1</v>
      </c>
      <c r="D632" s="26">
        <v>2519</v>
      </c>
      <c r="E632" s="28">
        <v>1E-3</v>
      </c>
      <c r="F632" s="28">
        <v>2498.1412543321831</v>
      </c>
    </row>
    <row r="633" spans="1:6">
      <c r="A633" s="20">
        <v>0.39114583333333336</v>
      </c>
      <c r="B633" s="21">
        <v>2505.5</v>
      </c>
      <c r="C633" s="16">
        <v>1</v>
      </c>
      <c r="D633" s="26">
        <v>2519</v>
      </c>
      <c r="E633" s="28">
        <v>1E-3</v>
      </c>
      <c r="F633" s="28">
        <v>2498.1621130778508</v>
      </c>
    </row>
    <row r="634" spans="1:6">
      <c r="A634" s="20">
        <v>0.39120370370370372</v>
      </c>
      <c r="B634" s="21">
        <v>2505.5</v>
      </c>
      <c r="C634" s="16">
        <v>1</v>
      </c>
      <c r="D634" s="26">
        <v>2519</v>
      </c>
      <c r="E634" s="28">
        <v>1E-3</v>
      </c>
      <c r="F634" s="28">
        <v>2498.1829509647728</v>
      </c>
    </row>
    <row r="635" spans="1:6">
      <c r="A635" s="20">
        <v>0.39128472222222221</v>
      </c>
      <c r="B635" s="21">
        <v>2505</v>
      </c>
      <c r="C635" s="16">
        <v>1</v>
      </c>
      <c r="D635" s="26">
        <v>2519</v>
      </c>
      <c r="E635" s="28">
        <v>1E-3</v>
      </c>
      <c r="F635" s="28">
        <v>2498.2037680138078</v>
      </c>
    </row>
    <row r="636" spans="1:6">
      <c r="A636" s="20">
        <v>0.39129629629629631</v>
      </c>
      <c r="B636" s="21">
        <v>2505</v>
      </c>
      <c r="C636" s="16">
        <v>1</v>
      </c>
      <c r="D636" s="26">
        <v>2519</v>
      </c>
      <c r="E636" s="28">
        <v>1E-3</v>
      </c>
      <c r="F636" s="28">
        <v>2498.2245642457938</v>
      </c>
    </row>
    <row r="637" spans="1:6">
      <c r="A637" s="20">
        <v>0.39131944444444444</v>
      </c>
      <c r="B637" s="21">
        <v>2504</v>
      </c>
      <c r="C637" s="16">
        <v>1</v>
      </c>
      <c r="D637" s="26">
        <v>2519</v>
      </c>
      <c r="E637" s="28">
        <v>1E-3</v>
      </c>
      <c r="F637" s="28">
        <v>2498.2453396815481</v>
      </c>
    </row>
    <row r="638" spans="1:6">
      <c r="A638" s="20">
        <v>0.39134259259259258</v>
      </c>
      <c r="B638" s="21">
        <v>2504</v>
      </c>
      <c r="C638" s="16">
        <v>1</v>
      </c>
      <c r="D638" s="26">
        <v>2519</v>
      </c>
      <c r="E638" s="28">
        <v>1E-3</v>
      </c>
      <c r="F638" s="28">
        <v>2498.2660943418664</v>
      </c>
    </row>
    <row r="639" spans="1:6">
      <c r="A639" s="20">
        <v>0.39136574074074076</v>
      </c>
      <c r="B639" s="21">
        <v>2504</v>
      </c>
      <c r="C639" s="16">
        <v>1</v>
      </c>
      <c r="D639" s="26">
        <v>2519</v>
      </c>
      <c r="E639" s="28">
        <v>1E-3</v>
      </c>
      <c r="F639" s="28">
        <v>2498.2868282475247</v>
      </c>
    </row>
    <row r="640" spans="1:6">
      <c r="A640" s="20">
        <v>0.3913773148148148</v>
      </c>
      <c r="B640" s="21">
        <v>2504</v>
      </c>
      <c r="C640" s="16">
        <v>1</v>
      </c>
      <c r="D640" s="26">
        <v>2519</v>
      </c>
      <c r="E640" s="28">
        <v>1E-3</v>
      </c>
      <c r="F640" s="28">
        <v>2498.3075414192772</v>
      </c>
    </row>
    <row r="641" spans="1:6">
      <c r="A641" s="20">
        <v>0.39140046296296294</v>
      </c>
      <c r="B641" s="21">
        <v>2504.5</v>
      </c>
      <c r="C641" s="16">
        <v>1</v>
      </c>
      <c r="D641" s="26">
        <v>2519</v>
      </c>
      <c r="E641" s="28">
        <v>1E-3</v>
      </c>
      <c r="F641" s="28">
        <v>2498.3282338778581</v>
      </c>
    </row>
    <row r="642" spans="1:6">
      <c r="A642" s="20">
        <v>0.39145833333333335</v>
      </c>
      <c r="B642" s="21">
        <v>2505</v>
      </c>
      <c r="C642" s="16">
        <v>1</v>
      </c>
      <c r="D642" s="26">
        <v>2519</v>
      </c>
      <c r="E642" s="28">
        <v>1E-3</v>
      </c>
      <c r="F642" s="28">
        <v>2498.3489056439803</v>
      </c>
    </row>
    <row r="643" spans="1:6">
      <c r="A643" s="20">
        <v>0.39146990740740739</v>
      </c>
      <c r="B643" s="21">
        <v>2504.5</v>
      </c>
      <c r="C643" s="16">
        <v>1</v>
      </c>
      <c r="D643" s="26">
        <v>2519</v>
      </c>
      <c r="E643" s="28">
        <v>1E-3</v>
      </c>
      <c r="F643" s="28">
        <v>2498.3695567383361</v>
      </c>
    </row>
    <row r="644" spans="1:6">
      <c r="A644" s="20">
        <v>0.39149305555555558</v>
      </c>
      <c r="B644" s="21">
        <v>2504.5</v>
      </c>
      <c r="C644" s="16">
        <v>1</v>
      </c>
      <c r="D644" s="26">
        <v>2519</v>
      </c>
      <c r="E644" s="28">
        <v>1E-3</v>
      </c>
      <c r="F644" s="28">
        <v>2498.3901871815979</v>
      </c>
    </row>
    <row r="645" spans="1:6">
      <c r="A645" s="20">
        <v>0.39152777777777775</v>
      </c>
      <c r="B645" s="21">
        <v>2504.5</v>
      </c>
      <c r="C645" s="16">
        <v>1</v>
      </c>
      <c r="D645" s="26">
        <v>2519</v>
      </c>
      <c r="E645" s="28">
        <v>1E-3</v>
      </c>
      <c r="F645" s="28">
        <v>2498.4107969944162</v>
      </c>
    </row>
    <row r="646" spans="1:6">
      <c r="A646" s="20">
        <v>0.39156249999999998</v>
      </c>
      <c r="B646" s="21">
        <v>2505</v>
      </c>
      <c r="C646" s="16">
        <v>1</v>
      </c>
      <c r="D646" s="26">
        <v>2519</v>
      </c>
      <c r="E646" s="28">
        <v>1E-3</v>
      </c>
      <c r="F646" s="28">
        <v>2498.4313861974219</v>
      </c>
    </row>
    <row r="647" spans="1:6">
      <c r="A647" s="20">
        <v>0.39158564814814817</v>
      </c>
      <c r="B647" s="21">
        <v>2505</v>
      </c>
      <c r="C647" s="16">
        <v>1</v>
      </c>
      <c r="D647" s="26">
        <v>2519</v>
      </c>
      <c r="E647" s="28">
        <v>1E-3</v>
      </c>
      <c r="F647" s="28">
        <v>2498.4519548112244</v>
      </c>
    </row>
    <row r="648" spans="1:6">
      <c r="A648" s="20">
        <v>0.39159722222222221</v>
      </c>
      <c r="B648" s="21">
        <v>2505</v>
      </c>
      <c r="C648" s="16">
        <v>1</v>
      </c>
      <c r="D648" s="26">
        <v>2519</v>
      </c>
      <c r="E648" s="28">
        <v>1E-3</v>
      </c>
      <c r="F648" s="28">
        <v>2498.472502856413</v>
      </c>
    </row>
    <row r="649" spans="1:6">
      <c r="A649" s="20">
        <v>0.39163194444444444</v>
      </c>
      <c r="B649" s="21">
        <v>2505.5</v>
      </c>
      <c r="C649" s="16">
        <v>1</v>
      </c>
      <c r="D649" s="26">
        <v>2519</v>
      </c>
      <c r="E649" s="28">
        <v>1E-3</v>
      </c>
      <c r="F649" s="28">
        <v>2498.4930303535566</v>
      </c>
    </row>
    <row r="650" spans="1:6">
      <c r="A650" s="20">
        <v>0.39166666666666666</v>
      </c>
      <c r="B650" s="21">
        <v>2505.5</v>
      </c>
      <c r="C650" s="16">
        <v>1</v>
      </c>
      <c r="D650" s="26">
        <v>2519</v>
      </c>
      <c r="E650" s="28">
        <v>1E-3</v>
      </c>
      <c r="F650" s="28">
        <v>2498.5135373232029</v>
      </c>
    </row>
    <row r="651" spans="1:6">
      <c r="A651" s="20">
        <v>0.39173611111111112</v>
      </c>
      <c r="B651" s="21">
        <v>2505.5</v>
      </c>
      <c r="C651" s="16">
        <v>1</v>
      </c>
      <c r="D651" s="26">
        <v>2519</v>
      </c>
      <c r="E651" s="28">
        <v>1E-3</v>
      </c>
      <c r="F651" s="28">
        <v>2498.5340237858795</v>
      </c>
    </row>
    <row r="652" spans="1:6">
      <c r="A652" s="20">
        <v>0.39175925925925925</v>
      </c>
      <c r="B652" s="21">
        <v>2504.5</v>
      </c>
      <c r="C652" s="16">
        <v>1</v>
      </c>
      <c r="D652" s="26">
        <v>2519</v>
      </c>
      <c r="E652" s="28">
        <v>1E-3</v>
      </c>
      <c r="F652" s="28">
        <v>2498.5544897620935</v>
      </c>
    </row>
    <row r="653" spans="1:6">
      <c r="A653" s="20">
        <v>0.39178240740740738</v>
      </c>
      <c r="B653" s="21">
        <v>2504.5</v>
      </c>
      <c r="C653" s="16">
        <v>1</v>
      </c>
      <c r="D653" s="26">
        <v>2519</v>
      </c>
      <c r="E653" s="28">
        <v>1E-3</v>
      </c>
      <c r="F653" s="28">
        <v>2498.5749352723315</v>
      </c>
    </row>
    <row r="654" spans="1:6">
      <c r="A654" s="20">
        <v>0.39180555555555557</v>
      </c>
      <c r="B654" s="21">
        <v>2504.5</v>
      </c>
      <c r="C654" s="16">
        <v>1</v>
      </c>
      <c r="D654" s="26">
        <v>2519</v>
      </c>
      <c r="E654" s="28">
        <v>1E-3</v>
      </c>
      <c r="F654" s="28">
        <v>2498.595360337059</v>
      </c>
    </row>
    <row r="655" spans="1:6">
      <c r="A655" s="20">
        <v>0.39182870370370371</v>
      </c>
      <c r="B655" s="21">
        <v>2505</v>
      </c>
      <c r="C655" s="16">
        <v>1</v>
      </c>
      <c r="D655" s="26">
        <v>2519</v>
      </c>
      <c r="E655" s="28">
        <v>1E-3</v>
      </c>
      <c r="F655" s="28">
        <v>2498.6157649767219</v>
      </c>
    </row>
    <row r="656" spans="1:6">
      <c r="A656" s="20">
        <v>0.39188657407407407</v>
      </c>
      <c r="B656" s="21">
        <v>2505.5</v>
      </c>
      <c r="C656" s="16">
        <v>1</v>
      </c>
      <c r="D656" s="26">
        <v>2519</v>
      </c>
      <c r="E656" s="28">
        <v>1E-3</v>
      </c>
      <c r="F656" s="28">
        <v>2498.6361492117453</v>
      </c>
    </row>
    <row r="657" spans="1:6">
      <c r="A657" s="20">
        <v>0.39196759259259262</v>
      </c>
      <c r="B657" s="21">
        <v>2505.5</v>
      </c>
      <c r="C657" s="16">
        <v>1</v>
      </c>
      <c r="D657" s="26">
        <v>2519</v>
      </c>
      <c r="E657" s="28">
        <v>1E-3</v>
      </c>
      <c r="F657" s="28">
        <v>2498.6565130625336</v>
      </c>
    </row>
    <row r="658" spans="1:6">
      <c r="A658" s="20">
        <v>0.39204861111111111</v>
      </c>
      <c r="B658" s="21">
        <v>2505.5</v>
      </c>
      <c r="C658" s="16">
        <v>1</v>
      </c>
      <c r="D658" s="26">
        <v>2519</v>
      </c>
      <c r="E658" s="28">
        <v>1E-3</v>
      </c>
      <c r="F658" s="28">
        <v>2498.6768565494713</v>
      </c>
    </row>
    <row r="659" spans="1:6">
      <c r="A659" s="20">
        <v>0.39207175925925924</v>
      </c>
      <c r="B659" s="21">
        <v>2504.5</v>
      </c>
      <c r="C659" s="16">
        <v>1</v>
      </c>
      <c r="D659" s="26">
        <v>2519</v>
      </c>
      <c r="E659" s="28">
        <v>1E-3</v>
      </c>
      <c r="F659" s="28">
        <v>2498.697179692922</v>
      </c>
    </row>
    <row r="660" spans="1:6">
      <c r="A660" s="20">
        <v>0.39209490740740743</v>
      </c>
      <c r="B660" s="21">
        <v>2504.5</v>
      </c>
      <c r="C660" s="16">
        <v>1</v>
      </c>
      <c r="D660" s="26">
        <v>2519</v>
      </c>
      <c r="E660" s="28">
        <v>1E-3</v>
      </c>
      <c r="F660" s="28">
        <v>2498.7174825132292</v>
      </c>
    </row>
    <row r="661" spans="1:6">
      <c r="A661" s="20">
        <v>0.39212962962962961</v>
      </c>
      <c r="B661" s="21">
        <v>2504.5</v>
      </c>
      <c r="C661" s="16">
        <v>1</v>
      </c>
      <c r="D661" s="26">
        <v>2519</v>
      </c>
      <c r="E661" s="28">
        <v>1E-3</v>
      </c>
      <c r="F661" s="28">
        <v>2498.7377650307162</v>
      </c>
    </row>
    <row r="662" spans="1:6">
      <c r="A662" s="20">
        <v>0.39215277777777779</v>
      </c>
      <c r="B662" s="21">
        <v>2504</v>
      </c>
      <c r="C662" s="16">
        <v>1</v>
      </c>
      <c r="D662" s="26">
        <v>2519</v>
      </c>
      <c r="E662" s="28">
        <v>1E-3</v>
      </c>
      <c r="F662" s="28">
        <v>2498.7580272656855</v>
      </c>
    </row>
    <row r="663" spans="1:6">
      <c r="A663" s="20">
        <v>0.39217592592592593</v>
      </c>
      <c r="B663" s="21">
        <v>2504</v>
      </c>
      <c r="C663" s="16">
        <v>1</v>
      </c>
      <c r="D663" s="26">
        <v>2519</v>
      </c>
      <c r="E663" s="28">
        <v>1E-3</v>
      </c>
      <c r="F663" s="28">
        <v>2498.7782692384199</v>
      </c>
    </row>
    <row r="664" spans="1:6">
      <c r="A664" s="20">
        <v>0.39219907407407406</v>
      </c>
      <c r="B664" s="21">
        <v>2504</v>
      </c>
      <c r="C664" s="16">
        <v>1</v>
      </c>
      <c r="D664" s="26">
        <v>2519</v>
      </c>
      <c r="E664" s="28">
        <v>1E-3</v>
      </c>
      <c r="F664" s="28">
        <v>2498.7984909691813</v>
      </c>
    </row>
    <row r="665" spans="1:6">
      <c r="A665" s="20">
        <v>0.39223379629629629</v>
      </c>
      <c r="B665" s="21">
        <v>2504.5</v>
      </c>
      <c r="C665" s="16">
        <v>1</v>
      </c>
      <c r="D665" s="26">
        <v>2519</v>
      </c>
      <c r="E665" s="28">
        <v>1E-3</v>
      </c>
      <c r="F665" s="28">
        <v>2498.8186924782121</v>
      </c>
    </row>
    <row r="666" spans="1:6">
      <c r="A666" s="20">
        <v>0.39224537037037038</v>
      </c>
      <c r="B666" s="21">
        <v>2504.5</v>
      </c>
      <c r="C666" s="16">
        <v>1</v>
      </c>
      <c r="D666" s="26">
        <v>2519</v>
      </c>
      <c r="E666" s="28">
        <v>1E-3</v>
      </c>
      <c r="F666" s="28">
        <v>2498.838873785734</v>
      </c>
    </row>
    <row r="667" spans="1:6">
      <c r="A667" s="20">
        <v>0.39225694444444442</v>
      </c>
      <c r="B667" s="21">
        <v>2504.5</v>
      </c>
      <c r="C667" s="16">
        <v>1</v>
      </c>
      <c r="D667" s="26">
        <v>2519</v>
      </c>
      <c r="E667" s="28">
        <v>1E-3</v>
      </c>
      <c r="F667" s="28">
        <v>2498.8590349119481</v>
      </c>
    </row>
    <row r="668" spans="1:6">
      <c r="A668" s="20">
        <v>0.39228009259259261</v>
      </c>
      <c r="B668" s="21">
        <v>2504.5</v>
      </c>
      <c r="C668" s="16">
        <v>1</v>
      </c>
      <c r="D668" s="26">
        <v>2519</v>
      </c>
      <c r="E668" s="28">
        <v>1E-3</v>
      </c>
      <c r="F668" s="28">
        <v>2498.8791758770362</v>
      </c>
    </row>
    <row r="669" spans="1:6">
      <c r="A669" s="20">
        <v>0.39231481481481484</v>
      </c>
      <c r="B669" s="21">
        <v>2504.5</v>
      </c>
      <c r="C669" s="16">
        <v>1</v>
      </c>
      <c r="D669" s="26">
        <v>2519</v>
      </c>
      <c r="E669" s="28">
        <v>1E-3</v>
      </c>
      <c r="F669" s="28">
        <v>2498.8992967011591</v>
      </c>
    </row>
    <row r="670" spans="1:6">
      <c r="A670" s="20">
        <v>0.39234953703703701</v>
      </c>
      <c r="B670" s="21">
        <v>2506</v>
      </c>
      <c r="C670" s="16">
        <v>1</v>
      </c>
      <c r="D670" s="26">
        <v>2519</v>
      </c>
      <c r="E670" s="28">
        <v>1E-3</v>
      </c>
      <c r="F670" s="28">
        <v>2498.9193974044579</v>
      </c>
    </row>
    <row r="671" spans="1:6">
      <c r="A671" s="20">
        <v>0.3923611111111111</v>
      </c>
      <c r="B671" s="21">
        <v>2506</v>
      </c>
      <c r="C671" s="16">
        <v>1</v>
      </c>
      <c r="D671" s="26">
        <v>2519</v>
      </c>
      <c r="E671" s="28">
        <v>1E-3</v>
      </c>
      <c r="F671" s="28">
        <v>2498.9394780070534</v>
      </c>
    </row>
    <row r="672" spans="1:6">
      <c r="A672" s="20">
        <v>0.39239583333333333</v>
      </c>
      <c r="B672" s="21">
        <v>2506</v>
      </c>
      <c r="C672" s="16">
        <v>1</v>
      </c>
      <c r="D672" s="26">
        <v>2519</v>
      </c>
      <c r="E672" s="28">
        <v>1E-3</v>
      </c>
      <c r="F672" s="28">
        <v>2498.9595385290463</v>
      </c>
    </row>
    <row r="673" spans="1:6">
      <c r="A673" s="20">
        <v>0.39244212962962965</v>
      </c>
      <c r="B673" s="21">
        <v>2506</v>
      </c>
      <c r="C673" s="16">
        <v>1</v>
      </c>
      <c r="D673" s="26">
        <v>2519</v>
      </c>
      <c r="E673" s="28">
        <v>1E-3</v>
      </c>
      <c r="F673" s="28">
        <v>2498.9795789905174</v>
      </c>
    </row>
    <row r="674" spans="1:6">
      <c r="A674" s="20">
        <v>0.39248842592592592</v>
      </c>
      <c r="B674" s="21">
        <v>2505.5</v>
      </c>
      <c r="C674" s="16">
        <v>1</v>
      </c>
      <c r="D674" s="26">
        <v>2519</v>
      </c>
      <c r="E674" s="28">
        <v>1E-3</v>
      </c>
      <c r="F674" s="28">
        <v>2498.999599411527</v>
      </c>
    </row>
    <row r="675" spans="1:6">
      <c r="A675" s="20">
        <v>0.39251157407407405</v>
      </c>
      <c r="B675" s="21">
        <v>2506</v>
      </c>
      <c r="C675" s="16">
        <v>1</v>
      </c>
      <c r="D675" s="26">
        <v>2519</v>
      </c>
      <c r="E675" s="28">
        <v>1E-3</v>
      </c>
      <c r="F675" s="28">
        <v>2499.0195998121153</v>
      </c>
    </row>
    <row r="676" spans="1:6">
      <c r="A676" s="20">
        <v>0.39252314814814815</v>
      </c>
      <c r="B676" s="21">
        <v>2505</v>
      </c>
      <c r="C676" s="16">
        <v>1</v>
      </c>
      <c r="D676" s="26">
        <v>2519</v>
      </c>
      <c r="E676" s="28">
        <v>1E-3</v>
      </c>
      <c r="F676" s="28">
        <v>2499.039580212303</v>
      </c>
    </row>
    <row r="677" spans="1:6">
      <c r="A677" s="20">
        <v>0.39256944444444447</v>
      </c>
      <c r="B677" s="21">
        <v>2503</v>
      </c>
      <c r="C677" s="16">
        <v>1</v>
      </c>
      <c r="D677" s="26">
        <v>2519</v>
      </c>
      <c r="E677" s="28">
        <v>1E-3</v>
      </c>
      <c r="F677" s="28">
        <v>2499.0595406320908</v>
      </c>
    </row>
    <row r="678" spans="1:6">
      <c r="A678" s="20">
        <v>0.3925925925925926</v>
      </c>
      <c r="B678" s="21">
        <v>2503.5</v>
      </c>
      <c r="C678" s="16">
        <v>1</v>
      </c>
      <c r="D678" s="26">
        <v>2519</v>
      </c>
      <c r="E678" s="28">
        <v>1E-3</v>
      </c>
      <c r="F678" s="28">
        <v>2499.0794810914585</v>
      </c>
    </row>
    <row r="679" spans="1:6">
      <c r="A679" s="20">
        <v>0.39261574074074074</v>
      </c>
      <c r="B679" s="21">
        <v>2503.5</v>
      </c>
      <c r="C679" s="16">
        <v>1</v>
      </c>
      <c r="D679" s="26">
        <v>2519</v>
      </c>
      <c r="E679" s="28">
        <v>1E-3</v>
      </c>
      <c r="F679" s="28">
        <v>2499.0994016103673</v>
      </c>
    </row>
    <row r="680" spans="1:6">
      <c r="A680" s="20">
        <v>0.39263888888888887</v>
      </c>
      <c r="B680" s="21">
        <v>2504</v>
      </c>
      <c r="C680" s="16">
        <v>1</v>
      </c>
      <c r="D680" s="26">
        <v>2519</v>
      </c>
      <c r="E680" s="28">
        <v>1E-3</v>
      </c>
      <c r="F680" s="28">
        <v>2499.1193022087568</v>
      </c>
    </row>
    <row r="681" spans="1:6">
      <c r="A681" s="20">
        <v>0.39265046296296297</v>
      </c>
      <c r="B681" s="21">
        <v>2504.5</v>
      </c>
      <c r="C681" s="16">
        <v>1</v>
      </c>
      <c r="D681" s="26">
        <v>2519</v>
      </c>
      <c r="E681" s="28">
        <v>1E-3</v>
      </c>
      <c r="F681" s="28">
        <v>2499.1391829065483</v>
      </c>
    </row>
    <row r="682" spans="1:6">
      <c r="A682" s="20">
        <v>0.39270833333333333</v>
      </c>
      <c r="B682" s="21">
        <v>2504</v>
      </c>
      <c r="C682" s="16">
        <v>1</v>
      </c>
      <c r="D682" s="26">
        <v>2519</v>
      </c>
      <c r="E682" s="28">
        <v>1E-3</v>
      </c>
      <c r="F682" s="28">
        <v>2499.1590437236418</v>
      </c>
    </row>
    <row r="683" spans="1:6">
      <c r="A683" s="20">
        <v>0.39273148148148146</v>
      </c>
      <c r="B683" s="21">
        <v>2504</v>
      </c>
      <c r="C683" s="16">
        <v>1</v>
      </c>
      <c r="D683" s="26">
        <v>2519</v>
      </c>
      <c r="E683" s="28">
        <v>1E-3</v>
      </c>
      <c r="F683" s="28">
        <v>2499.1788846799182</v>
      </c>
    </row>
    <row r="684" spans="1:6">
      <c r="A684" s="20">
        <v>0.39276620370370369</v>
      </c>
      <c r="B684" s="21">
        <v>2503.5</v>
      </c>
      <c r="C684" s="16">
        <v>1</v>
      </c>
      <c r="D684" s="26">
        <v>2519</v>
      </c>
      <c r="E684" s="28">
        <v>1E-3</v>
      </c>
      <c r="F684" s="28">
        <v>2499.1987057952383</v>
      </c>
    </row>
    <row r="685" spans="1:6">
      <c r="A685" s="20">
        <v>0.39278935185185188</v>
      </c>
      <c r="B685" s="21">
        <v>2503</v>
      </c>
      <c r="C685" s="16">
        <v>1</v>
      </c>
      <c r="D685" s="26">
        <v>2519</v>
      </c>
      <c r="E685" s="28">
        <v>1E-3</v>
      </c>
      <c r="F685" s="28">
        <v>2499.2185070894429</v>
      </c>
    </row>
    <row r="686" spans="1:6">
      <c r="A686" s="20">
        <v>0.39280092592592591</v>
      </c>
      <c r="B686" s="21">
        <v>2503</v>
      </c>
      <c r="C686" s="16">
        <v>1</v>
      </c>
      <c r="D686" s="26">
        <v>2519</v>
      </c>
      <c r="E686" s="28">
        <v>1E-3</v>
      </c>
      <c r="F686" s="28">
        <v>2499.2382885823536</v>
      </c>
    </row>
    <row r="687" spans="1:6">
      <c r="A687" s="20">
        <v>0.39283564814814814</v>
      </c>
      <c r="B687" s="21">
        <v>2504</v>
      </c>
      <c r="C687" s="16">
        <v>1</v>
      </c>
      <c r="D687" s="26">
        <v>2519</v>
      </c>
      <c r="E687" s="28">
        <v>1E-3</v>
      </c>
      <c r="F687" s="28">
        <v>2499.2580502937712</v>
      </c>
    </row>
    <row r="688" spans="1:6">
      <c r="A688" s="20">
        <v>0.39285879629629628</v>
      </c>
      <c r="B688" s="21">
        <v>2504</v>
      </c>
      <c r="C688" s="16">
        <v>1</v>
      </c>
      <c r="D688" s="26">
        <v>2519</v>
      </c>
      <c r="E688" s="28">
        <v>1E-3</v>
      </c>
      <c r="F688" s="28">
        <v>2499.2777922434775</v>
      </c>
    </row>
    <row r="689" spans="1:6">
      <c r="A689" s="20">
        <v>0.39288194444444446</v>
      </c>
      <c r="B689" s="21">
        <v>2504</v>
      </c>
      <c r="C689" s="16">
        <v>1</v>
      </c>
      <c r="D689" s="26">
        <v>2519</v>
      </c>
      <c r="E689" s="28">
        <v>1E-3</v>
      </c>
      <c r="F689" s="28">
        <v>2499.2975144512338</v>
      </c>
    </row>
    <row r="690" spans="1:6">
      <c r="A690" s="20">
        <v>0.3929050925925926</v>
      </c>
      <c r="B690" s="21">
        <v>2504</v>
      </c>
      <c r="C690" s="16">
        <v>1</v>
      </c>
      <c r="D690" s="26">
        <v>2519</v>
      </c>
      <c r="E690" s="28">
        <v>1E-3</v>
      </c>
      <c r="F690" s="28">
        <v>2499.3172169367826</v>
      </c>
    </row>
    <row r="691" spans="1:6">
      <c r="A691" s="20">
        <v>0.39292824074074073</v>
      </c>
      <c r="B691" s="21">
        <v>2504</v>
      </c>
      <c r="C691" s="16">
        <v>1</v>
      </c>
      <c r="D691" s="26">
        <v>2519</v>
      </c>
      <c r="E691" s="28">
        <v>1E-3</v>
      </c>
      <c r="F691" s="28">
        <v>2499.3368997198459</v>
      </c>
    </row>
    <row r="692" spans="1:6">
      <c r="A692" s="20">
        <v>0.39295138888888886</v>
      </c>
      <c r="B692" s="21">
        <v>2504</v>
      </c>
      <c r="C692" s="16">
        <v>1</v>
      </c>
      <c r="D692" s="26">
        <v>2519</v>
      </c>
      <c r="E692" s="28">
        <v>1E-3</v>
      </c>
      <c r="F692" s="28">
        <v>2499.3565628201259</v>
      </c>
    </row>
    <row r="693" spans="1:6">
      <c r="A693" s="20">
        <v>0.39297453703703705</v>
      </c>
      <c r="B693" s="21">
        <v>2504</v>
      </c>
      <c r="C693" s="16">
        <v>1</v>
      </c>
      <c r="D693" s="26">
        <v>2519</v>
      </c>
      <c r="E693" s="28">
        <v>1E-3</v>
      </c>
      <c r="F693" s="28">
        <v>2499.376206257306</v>
      </c>
    </row>
    <row r="694" spans="1:6">
      <c r="A694" s="20">
        <v>0.39299768518518519</v>
      </c>
      <c r="B694" s="21">
        <v>2503</v>
      </c>
      <c r="C694" s="16">
        <v>1</v>
      </c>
      <c r="D694" s="26">
        <v>2519</v>
      </c>
      <c r="E694" s="28">
        <v>1E-3</v>
      </c>
      <c r="F694" s="28">
        <v>2499.3958300510485</v>
      </c>
    </row>
    <row r="695" spans="1:6">
      <c r="A695" s="20">
        <v>0.39300925925925928</v>
      </c>
      <c r="B695" s="21">
        <v>2503</v>
      </c>
      <c r="C695" s="16">
        <v>1</v>
      </c>
      <c r="D695" s="26">
        <v>2519</v>
      </c>
      <c r="E695" s="28">
        <v>1E-3</v>
      </c>
      <c r="F695" s="28">
        <v>2499.4154342209977</v>
      </c>
    </row>
    <row r="696" spans="1:6">
      <c r="A696" s="20">
        <v>0.39303240740740741</v>
      </c>
      <c r="B696" s="21">
        <v>2503</v>
      </c>
      <c r="C696" s="16">
        <v>1</v>
      </c>
      <c r="D696" s="26">
        <v>2519</v>
      </c>
      <c r="E696" s="28">
        <v>1E-3</v>
      </c>
      <c r="F696" s="28">
        <v>2499.4350187867767</v>
      </c>
    </row>
    <row r="697" spans="1:6">
      <c r="A697" s="20">
        <v>0.39306712962962964</v>
      </c>
      <c r="B697" s="21">
        <v>2503</v>
      </c>
      <c r="C697" s="16">
        <v>1</v>
      </c>
      <c r="D697" s="26">
        <v>2519</v>
      </c>
      <c r="E697" s="28">
        <v>1E-3</v>
      </c>
      <c r="F697" s="28">
        <v>2499.4545837679898</v>
      </c>
    </row>
    <row r="698" spans="1:6">
      <c r="A698" s="20">
        <v>0.39310185185185187</v>
      </c>
      <c r="B698" s="21">
        <v>2503.5</v>
      </c>
      <c r="C698" s="16">
        <v>1</v>
      </c>
      <c r="D698" s="26">
        <v>2519</v>
      </c>
      <c r="E698" s="28">
        <v>1E-3</v>
      </c>
      <c r="F698" s="28">
        <v>2499.474129184222</v>
      </c>
    </row>
    <row r="699" spans="1:6">
      <c r="A699" s="20">
        <v>0.393125</v>
      </c>
      <c r="B699" s="21">
        <v>2503.5</v>
      </c>
      <c r="C699" s="16">
        <v>1</v>
      </c>
      <c r="D699" s="26">
        <v>2519</v>
      </c>
      <c r="E699" s="28">
        <v>1E-3</v>
      </c>
      <c r="F699" s="28">
        <v>2499.4936550550378</v>
      </c>
    </row>
    <row r="700" spans="1:6">
      <c r="A700" s="20">
        <v>0.39314814814814814</v>
      </c>
      <c r="B700" s="21">
        <v>2503</v>
      </c>
      <c r="C700" s="16">
        <v>1</v>
      </c>
      <c r="D700" s="26">
        <v>2519</v>
      </c>
      <c r="E700" s="28">
        <v>1E-3</v>
      </c>
      <c r="F700" s="28">
        <v>2499.5131613999829</v>
      </c>
    </row>
    <row r="701" spans="1:6">
      <c r="A701" s="20">
        <v>0.39317129629629627</v>
      </c>
      <c r="B701" s="21">
        <v>2503.5</v>
      </c>
      <c r="C701" s="16">
        <v>1</v>
      </c>
      <c r="D701" s="26">
        <v>2519</v>
      </c>
      <c r="E701" s="28">
        <v>1E-3</v>
      </c>
      <c r="F701" s="28">
        <v>2499.5326482385831</v>
      </c>
    </row>
    <row r="702" spans="1:6">
      <c r="A702" s="20">
        <v>0.3932060185185185</v>
      </c>
      <c r="B702" s="21">
        <v>2504</v>
      </c>
      <c r="C702" s="16">
        <v>1</v>
      </c>
      <c r="D702" s="26">
        <v>2519</v>
      </c>
      <c r="E702" s="28">
        <v>1E-3</v>
      </c>
      <c r="F702" s="28">
        <v>2499.5521155903443</v>
      </c>
    </row>
    <row r="703" spans="1:6">
      <c r="A703" s="20">
        <v>0.39322916666666669</v>
      </c>
      <c r="B703" s="21">
        <v>2505</v>
      </c>
      <c r="C703" s="16">
        <v>1</v>
      </c>
      <c r="D703" s="26">
        <v>2519</v>
      </c>
      <c r="E703" s="28">
        <v>1E-3</v>
      </c>
      <c r="F703" s="28">
        <v>2499.5715634747539</v>
      </c>
    </row>
    <row r="704" spans="1:6">
      <c r="A704" s="20">
        <v>0.39325231481481482</v>
      </c>
      <c r="B704" s="21">
        <v>2505</v>
      </c>
      <c r="C704" s="16">
        <v>1</v>
      </c>
      <c r="D704" s="26">
        <v>2519</v>
      </c>
      <c r="E704" s="28">
        <v>1E-3</v>
      </c>
      <c r="F704" s="28">
        <v>2499.5909919112792</v>
      </c>
    </row>
    <row r="705" spans="1:6">
      <c r="A705" s="20">
        <v>0.39326388888888891</v>
      </c>
      <c r="B705" s="21">
        <v>2504.5</v>
      </c>
      <c r="C705" s="16">
        <v>1</v>
      </c>
      <c r="D705" s="26">
        <v>2519</v>
      </c>
      <c r="E705" s="28">
        <v>1E-3</v>
      </c>
      <c r="F705" s="28">
        <v>2499.6104009193677</v>
      </c>
    </row>
    <row r="706" spans="1:6">
      <c r="A706" s="20">
        <v>0.39332175925925927</v>
      </c>
      <c r="B706" s="21">
        <v>2504.5</v>
      </c>
      <c r="C706" s="16">
        <v>1</v>
      </c>
      <c r="D706" s="26">
        <v>2519</v>
      </c>
      <c r="E706" s="28">
        <v>1E-3</v>
      </c>
      <c r="F706" s="28">
        <v>2499.6297905184483</v>
      </c>
    </row>
    <row r="707" spans="1:6">
      <c r="A707" s="20">
        <v>0.39334490740740741</v>
      </c>
      <c r="B707" s="21">
        <v>2504.5</v>
      </c>
      <c r="C707" s="16">
        <v>1</v>
      </c>
      <c r="D707" s="26">
        <v>2519</v>
      </c>
      <c r="E707" s="28">
        <v>1E-3</v>
      </c>
      <c r="F707" s="28">
        <v>2499.6491607279299</v>
      </c>
    </row>
    <row r="708" spans="1:6">
      <c r="A708" s="20">
        <v>0.3933564814814815</v>
      </c>
      <c r="B708" s="21">
        <v>2504.5</v>
      </c>
      <c r="C708" s="16">
        <v>1</v>
      </c>
      <c r="D708" s="26">
        <v>2519</v>
      </c>
      <c r="E708" s="28">
        <v>1E-3</v>
      </c>
      <c r="F708" s="28">
        <v>2499.6685115672021</v>
      </c>
    </row>
    <row r="709" spans="1:6">
      <c r="A709" s="20">
        <v>0.39341435185185186</v>
      </c>
      <c r="B709" s="21">
        <v>2504.5</v>
      </c>
      <c r="C709" s="16">
        <v>1</v>
      </c>
      <c r="D709" s="26">
        <v>2519</v>
      </c>
      <c r="E709" s="28">
        <v>1E-3</v>
      </c>
      <c r="F709" s="28">
        <v>2499.6878430556349</v>
      </c>
    </row>
    <row r="710" spans="1:6">
      <c r="A710" s="20">
        <v>0.39346064814814813</v>
      </c>
      <c r="B710" s="21">
        <v>2504.5</v>
      </c>
      <c r="C710" s="16">
        <v>1</v>
      </c>
      <c r="D710" s="26">
        <v>2519</v>
      </c>
      <c r="E710" s="28">
        <v>1E-3</v>
      </c>
      <c r="F710" s="28">
        <v>2499.7071552125794</v>
      </c>
    </row>
    <row r="711" spans="1:6">
      <c r="A711" s="20">
        <v>0.39348379629629632</v>
      </c>
      <c r="B711" s="21">
        <v>2504</v>
      </c>
      <c r="C711" s="16">
        <v>1</v>
      </c>
      <c r="D711" s="26">
        <v>2519</v>
      </c>
      <c r="E711" s="28">
        <v>1E-3</v>
      </c>
      <c r="F711" s="28">
        <v>2499.7264480573667</v>
      </c>
    </row>
    <row r="712" spans="1:6">
      <c r="A712" s="20">
        <v>0.39357638888888891</v>
      </c>
      <c r="B712" s="21">
        <v>2504</v>
      </c>
      <c r="C712" s="16">
        <v>1</v>
      </c>
      <c r="D712" s="26">
        <v>2519</v>
      </c>
      <c r="E712" s="28">
        <v>1E-3</v>
      </c>
      <c r="F712" s="28">
        <v>2499.7457216093094</v>
      </c>
    </row>
    <row r="713" spans="1:6">
      <c r="A713" s="20">
        <v>0.39359953703703704</v>
      </c>
      <c r="B713" s="21">
        <v>2504</v>
      </c>
      <c r="C713" s="16">
        <v>1</v>
      </c>
      <c r="D713" s="26">
        <v>2519</v>
      </c>
      <c r="E713" s="28">
        <v>1E-3</v>
      </c>
      <c r="F713" s="28">
        <v>2499.7649758877001</v>
      </c>
    </row>
    <row r="714" spans="1:6">
      <c r="A714" s="20">
        <v>0.39366898148148149</v>
      </c>
      <c r="B714" s="21">
        <v>2504</v>
      </c>
      <c r="C714" s="16">
        <v>1</v>
      </c>
      <c r="D714" s="26">
        <v>2519</v>
      </c>
      <c r="E714" s="28">
        <v>1E-3</v>
      </c>
      <c r="F714" s="28">
        <v>2499.7842109118124</v>
      </c>
    </row>
    <row r="715" spans="1:6">
      <c r="A715" s="20">
        <v>0.39370370370370372</v>
      </c>
      <c r="B715" s="21">
        <v>2504</v>
      </c>
      <c r="C715" s="16">
        <v>1</v>
      </c>
      <c r="D715" s="26">
        <v>2519</v>
      </c>
      <c r="E715" s="28">
        <v>1E-3</v>
      </c>
      <c r="F715" s="28">
        <v>2499.8034267009007</v>
      </c>
    </row>
    <row r="716" spans="1:6">
      <c r="A716" s="20">
        <v>0.39373842592592595</v>
      </c>
      <c r="B716" s="21">
        <v>2503.5</v>
      </c>
      <c r="C716" s="16">
        <v>1</v>
      </c>
      <c r="D716" s="26">
        <v>2519</v>
      </c>
      <c r="E716" s="28">
        <v>1E-3</v>
      </c>
      <c r="F716" s="28">
        <v>2499.8226232741999</v>
      </c>
    </row>
    <row r="717" spans="1:6">
      <c r="A717" s="20">
        <v>0.39376157407407408</v>
      </c>
      <c r="B717" s="21">
        <v>2503</v>
      </c>
      <c r="C717" s="16">
        <v>1</v>
      </c>
      <c r="D717" s="26">
        <v>2519</v>
      </c>
      <c r="E717" s="28">
        <v>1E-3</v>
      </c>
      <c r="F717" s="28">
        <v>2499.841800650926</v>
      </c>
    </row>
    <row r="718" spans="1:6">
      <c r="A718" s="20">
        <v>0.39378472222222222</v>
      </c>
      <c r="B718" s="21">
        <v>2501.5</v>
      </c>
      <c r="C718" s="16">
        <v>1</v>
      </c>
      <c r="D718" s="26">
        <v>2519</v>
      </c>
      <c r="E718" s="28">
        <v>1E-3</v>
      </c>
      <c r="F718" s="28">
        <v>2499.860958850275</v>
      </c>
    </row>
    <row r="719" spans="1:6">
      <c r="A719" s="20">
        <v>0.39380787037037035</v>
      </c>
      <c r="B719" s="21">
        <v>2502</v>
      </c>
      <c r="C719" s="16">
        <v>1</v>
      </c>
      <c r="D719" s="26">
        <v>2519</v>
      </c>
      <c r="E719" s="28">
        <v>1E-3</v>
      </c>
      <c r="F719" s="28">
        <v>2499.8800978914246</v>
      </c>
    </row>
    <row r="720" spans="1:6">
      <c r="A720" s="20">
        <v>0.39383101851851854</v>
      </c>
      <c r="B720" s="21">
        <v>2502</v>
      </c>
      <c r="C720" s="16">
        <v>1</v>
      </c>
      <c r="D720" s="26">
        <v>2519</v>
      </c>
      <c r="E720" s="28">
        <v>1E-3</v>
      </c>
      <c r="F720" s="28">
        <v>2499.8992177935334</v>
      </c>
    </row>
    <row r="721" spans="1:6">
      <c r="A721" s="20">
        <v>0.39384259259259258</v>
      </c>
      <c r="B721" s="21">
        <v>2502</v>
      </c>
      <c r="C721" s="16">
        <v>1</v>
      </c>
      <c r="D721" s="26">
        <v>2519</v>
      </c>
      <c r="E721" s="28">
        <v>1E-3</v>
      </c>
      <c r="F721" s="28">
        <v>2499.9183185757397</v>
      </c>
    </row>
    <row r="722" spans="1:6">
      <c r="A722" s="20">
        <v>0.39386574074074077</v>
      </c>
      <c r="B722" s="21">
        <v>2502.5</v>
      </c>
      <c r="C722" s="16">
        <v>1</v>
      </c>
      <c r="D722" s="26">
        <v>2519</v>
      </c>
      <c r="E722" s="28">
        <v>1E-3</v>
      </c>
      <c r="F722" s="28">
        <v>2499.937400257164</v>
      </c>
    </row>
    <row r="723" spans="1:6">
      <c r="A723" s="20">
        <v>0.39392361111111113</v>
      </c>
      <c r="B723" s="21">
        <v>2503.5</v>
      </c>
      <c r="C723" s="16">
        <v>1</v>
      </c>
      <c r="D723" s="26">
        <v>2519</v>
      </c>
      <c r="E723" s="28">
        <v>1E-3</v>
      </c>
      <c r="F723" s="28">
        <v>2499.9564628569069</v>
      </c>
    </row>
    <row r="724" spans="1:6">
      <c r="A724" s="20">
        <v>0.39394675925925926</v>
      </c>
      <c r="B724" s="21">
        <v>2503</v>
      </c>
      <c r="C724" s="16">
        <v>1</v>
      </c>
      <c r="D724" s="26">
        <v>2519</v>
      </c>
      <c r="E724" s="28">
        <v>1E-3</v>
      </c>
      <c r="F724" s="28">
        <v>2499.9755063940502</v>
      </c>
    </row>
    <row r="725" spans="1:6">
      <c r="A725" s="20">
        <v>0.39395833333333335</v>
      </c>
      <c r="B725" s="21">
        <v>2503</v>
      </c>
      <c r="C725" s="16">
        <v>1</v>
      </c>
      <c r="D725" s="26">
        <v>2519</v>
      </c>
      <c r="E725" s="28">
        <v>1E-3</v>
      </c>
      <c r="F725" s="28">
        <v>2499.9945308876563</v>
      </c>
    </row>
    <row r="726" spans="1:6">
      <c r="A726" s="20">
        <v>0.39403935185185185</v>
      </c>
      <c r="B726" s="21">
        <v>2503.5</v>
      </c>
      <c r="C726" s="16">
        <v>1</v>
      </c>
      <c r="D726" s="26">
        <v>2519</v>
      </c>
      <c r="E726" s="28">
        <v>1E-3</v>
      </c>
      <c r="F726" s="28">
        <v>2500.0135363567688</v>
      </c>
    </row>
    <row r="727" spans="1:6">
      <c r="A727" s="20">
        <v>0.39405092592592594</v>
      </c>
      <c r="B727" s="21">
        <v>2503.5</v>
      </c>
      <c r="C727" s="16">
        <v>1</v>
      </c>
      <c r="D727" s="26">
        <v>2519</v>
      </c>
      <c r="E727" s="28">
        <v>1E-3</v>
      </c>
      <c r="F727" s="28">
        <v>2500.0325228204119</v>
      </c>
    </row>
    <row r="728" spans="1:6">
      <c r="A728" s="20">
        <v>0.39408564814814817</v>
      </c>
      <c r="B728" s="21">
        <v>2504</v>
      </c>
      <c r="C728" s="16">
        <v>1</v>
      </c>
      <c r="D728" s="26">
        <v>2519</v>
      </c>
      <c r="E728" s="28">
        <v>1E-3</v>
      </c>
      <c r="F728" s="28">
        <v>2500.0514902975915</v>
      </c>
    </row>
    <row r="729" spans="1:6">
      <c r="A729" s="20">
        <v>0.39409722222222221</v>
      </c>
      <c r="B729" s="21">
        <v>2503.5</v>
      </c>
      <c r="C729" s="16">
        <v>1</v>
      </c>
      <c r="D729" s="26">
        <v>2519</v>
      </c>
      <c r="E729" s="28">
        <v>1E-3</v>
      </c>
      <c r="F729" s="28">
        <v>2500.0704388072941</v>
      </c>
    </row>
    <row r="730" spans="1:6">
      <c r="A730" s="20">
        <v>0.39417824074074076</v>
      </c>
      <c r="B730" s="21">
        <v>2503</v>
      </c>
      <c r="C730" s="16">
        <v>1</v>
      </c>
      <c r="D730" s="26">
        <v>2519</v>
      </c>
      <c r="E730" s="28">
        <v>1E-3</v>
      </c>
      <c r="F730" s="28">
        <v>2500.0893683684867</v>
      </c>
    </row>
    <row r="731" spans="1:6">
      <c r="A731" s="20">
        <v>0.39420138888888889</v>
      </c>
      <c r="B731" s="21">
        <v>2503</v>
      </c>
      <c r="C731" s="16">
        <v>1</v>
      </c>
      <c r="D731" s="26">
        <v>2519</v>
      </c>
      <c r="E731" s="28">
        <v>1E-3</v>
      </c>
      <c r="F731" s="28">
        <v>2500.1082790001183</v>
      </c>
    </row>
    <row r="732" spans="1:6">
      <c r="A732" s="20">
        <v>0.39427083333333335</v>
      </c>
      <c r="B732" s="21">
        <v>2502.5</v>
      </c>
      <c r="C732" s="16">
        <v>1</v>
      </c>
      <c r="D732" s="26">
        <v>2519</v>
      </c>
      <c r="E732" s="28">
        <v>1E-3</v>
      </c>
      <c r="F732" s="28">
        <v>2500.1271707211181</v>
      </c>
    </row>
    <row r="733" spans="1:6">
      <c r="A733" s="20">
        <v>0.39431712962962961</v>
      </c>
      <c r="B733" s="21">
        <v>2502.5</v>
      </c>
      <c r="C733" s="16">
        <v>1</v>
      </c>
      <c r="D733" s="26">
        <v>2519</v>
      </c>
      <c r="E733" s="28">
        <v>1E-3</v>
      </c>
      <c r="F733" s="28">
        <v>2500.1460435503968</v>
      </c>
    </row>
    <row r="734" spans="1:6">
      <c r="A734" s="20">
        <v>0.3943402777777778</v>
      </c>
      <c r="B734" s="21">
        <v>2503</v>
      </c>
      <c r="C734" s="16">
        <v>1</v>
      </c>
      <c r="D734" s="26">
        <v>2519</v>
      </c>
      <c r="E734" s="28">
        <v>1E-3</v>
      </c>
      <c r="F734" s="28">
        <v>2500.1648975068465</v>
      </c>
    </row>
    <row r="735" spans="1:6">
      <c r="A735" s="20">
        <v>0.39435185185185184</v>
      </c>
      <c r="B735" s="21">
        <v>2503</v>
      </c>
      <c r="C735" s="16">
        <v>1</v>
      </c>
      <c r="D735" s="26">
        <v>2519</v>
      </c>
      <c r="E735" s="28">
        <v>1E-3</v>
      </c>
      <c r="F735" s="28">
        <v>2500.1837326093396</v>
      </c>
    </row>
    <row r="736" spans="1:6">
      <c r="A736" s="20">
        <v>0.39437499999999998</v>
      </c>
      <c r="B736" s="21">
        <v>2503</v>
      </c>
      <c r="C736" s="16">
        <v>1</v>
      </c>
      <c r="D736" s="26">
        <v>2519</v>
      </c>
      <c r="E736" s="28">
        <v>1E-3</v>
      </c>
      <c r="F736" s="28">
        <v>2500.2025488767304</v>
      </c>
    </row>
    <row r="737" spans="1:6">
      <c r="A737" s="20">
        <v>0.39439814814814816</v>
      </c>
      <c r="B737" s="21">
        <v>2503</v>
      </c>
      <c r="C737" s="16">
        <v>1</v>
      </c>
      <c r="D737" s="26">
        <v>2519</v>
      </c>
      <c r="E737" s="28">
        <v>1E-3</v>
      </c>
      <c r="F737" s="28">
        <v>2500.2213463278536</v>
      </c>
    </row>
    <row r="738" spans="1:6">
      <c r="A738" s="20">
        <v>0.3944212962962963</v>
      </c>
      <c r="B738" s="21">
        <v>2503.5</v>
      </c>
      <c r="C738" s="16">
        <v>1</v>
      </c>
      <c r="D738" s="26">
        <v>2519</v>
      </c>
      <c r="E738" s="28">
        <v>1E-3</v>
      </c>
      <c r="F738" s="28">
        <v>2500.2401249815257</v>
      </c>
    </row>
    <row r="739" spans="1:6">
      <c r="A739" s="20">
        <v>0.39447916666666666</v>
      </c>
      <c r="B739" s="21">
        <v>2503</v>
      </c>
      <c r="C739" s="16">
        <v>1</v>
      </c>
      <c r="D739" s="26">
        <v>2519</v>
      </c>
      <c r="E739" s="28">
        <v>1E-3</v>
      </c>
      <c r="F739" s="28">
        <v>2500.2588848565442</v>
      </c>
    </row>
    <row r="740" spans="1:6">
      <c r="A740" s="20">
        <v>0.39450231481481479</v>
      </c>
      <c r="B740" s="21">
        <v>2503</v>
      </c>
      <c r="C740" s="16">
        <v>1</v>
      </c>
      <c r="D740" s="26">
        <v>2519</v>
      </c>
      <c r="E740" s="28">
        <v>1E-3</v>
      </c>
      <c r="F740" s="28">
        <v>2500.2776259716875</v>
      </c>
    </row>
    <row r="741" spans="1:6">
      <c r="A741" s="20">
        <v>0.39452546296296298</v>
      </c>
      <c r="B741" s="21">
        <v>2504</v>
      </c>
      <c r="C741" s="16">
        <v>1</v>
      </c>
      <c r="D741" s="26">
        <v>2519</v>
      </c>
      <c r="E741" s="28">
        <v>1E-3</v>
      </c>
      <c r="F741" s="28">
        <v>2500.2963483457156</v>
      </c>
    </row>
    <row r="742" spans="1:6">
      <c r="A742" s="20">
        <v>0.39453703703703702</v>
      </c>
      <c r="B742" s="21">
        <v>2503.5</v>
      </c>
      <c r="C742" s="16">
        <v>1</v>
      </c>
      <c r="D742" s="26">
        <v>2519</v>
      </c>
      <c r="E742" s="28">
        <v>1E-3</v>
      </c>
      <c r="F742" s="28">
        <v>2500.3150519973701</v>
      </c>
    </row>
    <row r="743" spans="1:6">
      <c r="A743" s="20">
        <v>0.39457175925925925</v>
      </c>
      <c r="B743" s="21">
        <v>2504</v>
      </c>
      <c r="C743" s="16">
        <v>1</v>
      </c>
      <c r="D743" s="26">
        <v>2519</v>
      </c>
      <c r="E743" s="28">
        <v>1E-3</v>
      </c>
      <c r="F743" s="28">
        <v>2500.3337369453729</v>
      </c>
    </row>
    <row r="744" spans="1:6">
      <c r="A744" s="20">
        <v>0.39459490740740738</v>
      </c>
      <c r="B744" s="21">
        <v>2504</v>
      </c>
      <c r="C744" s="16">
        <v>1</v>
      </c>
      <c r="D744" s="26">
        <v>2519</v>
      </c>
      <c r="E744" s="28">
        <v>1E-3</v>
      </c>
      <c r="F744" s="28">
        <v>2500.3524032084274</v>
      </c>
    </row>
    <row r="745" spans="1:6">
      <c r="A745" s="20">
        <v>0.39460648148148147</v>
      </c>
      <c r="B745" s="21">
        <v>2504.5</v>
      </c>
      <c r="C745" s="16">
        <v>1</v>
      </c>
      <c r="D745" s="26">
        <v>2519</v>
      </c>
      <c r="E745" s="28">
        <v>1E-3</v>
      </c>
      <c r="F745" s="28">
        <v>2500.3710508052191</v>
      </c>
    </row>
    <row r="746" spans="1:6">
      <c r="A746" s="20">
        <v>0.3946527777777778</v>
      </c>
      <c r="B746" s="21">
        <v>2504.5</v>
      </c>
      <c r="C746" s="16">
        <v>1</v>
      </c>
      <c r="D746" s="26">
        <v>2519</v>
      </c>
      <c r="E746" s="28">
        <v>1E-3</v>
      </c>
      <c r="F746" s="28">
        <v>2500.3896797544139</v>
      </c>
    </row>
    <row r="747" spans="1:6">
      <c r="A747" s="20">
        <v>0.39467592592592593</v>
      </c>
      <c r="B747" s="21">
        <v>2504</v>
      </c>
      <c r="C747" s="16">
        <v>1</v>
      </c>
      <c r="D747" s="26">
        <v>2519</v>
      </c>
      <c r="E747" s="28">
        <v>1E-3</v>
      </c>
      <c r="F747" s="28">
        <v>2500.4082900746594</v>
      </c>
    </row>
    <row r="748" spans="1:6">
      <c r="A748" s="20">
        <v>0.39469907407407406</v>
      </c>
      <c r="B748" s="21">
        <v>2503.5</v>
      </c>
      <c r="C748" s="16">
        <v>1</v>
      </c>
      <c r="D748" s="26">
        <v>2519</v>
      </c>
      <c r="E748" s="28">
        <v>1E-3</v>
      </c>
      <c r="F748" s="28">
        <v>2500.4268817845846</v>
      </c>
    </row>
    <row r="749" spans="1:6">
      <c r="A749" s="20">
        <v>0.39471064814814816</v>
      </c>
      <c r="B749" s="21">
        <v>2503</v>
      </c>
      <c r="C749" s="16">
        <v>1</v>
      </c>
      <c r="D749" s="26">
        <v>2519</v>
      </c>
      <c r="E749" s="28">
        <v>1E-3</v>
      </c>
      <c r="F749" s="28">
        <v>2500.4454549028001</v>
      </c>
    </row>
    <row r="750" spans="1:6">
      <c r="A750" s="20">
        <v>0.39473379629629629</v>
      </c>
      <c r="B750" s="21">
        <v>2503.5</v>
      </c>
      <c r="C750" s="16">
        <v>1</v>
      </c>
      <c r="D750" s="26">
        <v>2519</v>
      </c>
      <c r="E750" s="28">
        <v>1E-3</v>
      </c>
      <c r="F750" s="28">
        <v>2500.4640094478973</v>
      </c>
    </row>
    <row r="751" spans="1:6">
      <c r="A751" s="20">
        <v>0.39475694444444442</v>
      </c>
      <c r="B751" s="21">
        <v>2503.5</v>
      </c>
      <c r="C751" s="16">
        <v>1</v>
      </c>
      <c r="D751" s="26">
        <v>2519</v>
      </c>
      <c r="E751" s="28">
        <v>1E-3</v>
      </c>
      <c r="F751" s="28">
        <v>2500.4825454384495</v>
      </c>
    </row>
    <row r="752" spans="1:6">
      <c r="A752" s="20">
        <v>0.39476851851851852</v>
      </c>
      <c r="B752" s="21">
        <v>2503</v>
      </c>
      <c r="C752" s="16">
        <v>1</v>
      </c>
      <c r="D752" s="26">
        <v>2519</v>
      </c>
      <c r="E752" s="28">
        <v>1E-3</v>
      </c>
      <c r="F752" s="28">
        <v>2500.5010628930108</v>
      </c>
    </row>
    <row r="753" spans="1:6">
      <c r="A753" s="20">
        <v>0.39480324074074075</v>
      </c>
      <c r="B753" s="21">
        <v>2503</v>
      </c>
      <c r="C753" s="16">
        <v>1</v>
      </c>
      <c r="D753" s="26">
        <v>2519</v>
      </c>
      <c r="E753" s="28">
        <v>1E-3</v>
      </c>
      <c r="F753" s="28">
        <v>2500.5195618301177</v>
      </c>
    </row>
    <row r="754" spans="1:6">
      <c r="A754" s="20">
        <v>0.39481481481481484</v>
      </c>
      <c r="B754" s="21">
        <v>2502.5</v>
      </c>
      <c r="C754" s="16">
        <v>1</v>
      </c>
      <c r="D754" s="26">
        <v>2519</v>
      </c>
      <c r="E754" s="28">
        <v>1E-3</v>
      </c>
      <c r="F754" s="28">
        <v>2500.5380422682874</v>
      </c>
    </row>
    <row r="755" spans="1:6">
      <c r="A755" s="20">
        <v>0.3948726851851852</v>
      </c>
      <c r="B755" s="21">
        <v>2503</v>
      </c>
      <c r="C755" s="16">
        <v>1</v>
      </c>
      <c r="D755" s="26">
        <v>2519</v>
      </c>
      <c r="E755" s="28">
        <v>1E-3</v>
      </c>
      <c r="F755" s="28">
        <v>2500.5565042260191</v>
      </c>
    </row>
    <row r="756" spans="1:6">
      <c r="A756" s="20">
        <v>0.39489583333333333</v>
      </c>
      <c r="B756" s="21">
        <v>2502.5</v>
      </c>
      <c r="C756" s="16">
        <v>1</v>
      </c>
      <c r="D756" s="26">
        <v>2519</v>
      </c>
      <c r="E756" s="28">
        <v>1E-3</v>
      </c>
      <c r="F756" s="28">
        <v>2500.5749477217933</v>
      </c>
    </row>
    <row r="757" spans="1:6">
      <c r="A757" s="20">
        <v>0.39497685185185183</v>
      </c>
      <c r="B757" s="21">
        <v>2503</v>
      </c>
      <c r="C757" s="16">
        <v>1</v>
      </c>
      <c r="D757" s="26">
        <v>2519</v>
      </c>
      <c r="E757" s="28">
        <v>1E-3</v>
      </c>
      <c r="F757" s="28">
        <v>2500.5933727740717</v>
      </c>
    </row>
    <row r="758" spans="1:6">
      <c r="A758" s="20">
        <v>0.39500000000000002</v>
      </c>
      <c r="B758" s="21">
        <v>2502.5</v>
      </c>
      <c r="C758" s="16">
        <v>1</v>
      </c>
      <c r="D758" s="26">
        <v>2519</v>
      </c>
      <c r="E758" s="28">
        <v>1E-3</v>
      </c>
      <c r="F758" s="28">
        <v>2500.6117794012976</v>
      </c>
    </row>
    <row r="759" spans="1:6">
      <c r="A759" s="20">
        <v>0.39503472222222225</v>
      </c>
      <c r="B759" s="21">
        <v>2502</v>
      </c>
      <c r="C759" s="16">
        <v>1</v>
      </c>
      <c r="D759" s="26">
        <v>2519</v>
      </c>
      <c r="E759" s="28">
        <v>1E-3</v>
      </c>
      <c r="F759" s="28">
        <v>2500.6301676218964</v>
      </c>
    </row>
    <row r="760" spans="1:6">
      <c r="A760" s="20">
        <v>0.39505787037037038</v>
      </c>
      <c r="B760" s="21">
        <v>2502</v>
      </c>
      <c r="C760" s="16">
        <v>1</v>
      </c>
      <c r="D760" s="26">
        <v>2519</v>
      </c>
      <c r="E760" s="28">
        <v>1E-3</v>
      </c>
      <c r="F760" s="28">
        <v>2500.6485374542744</v>
      </c>
    </row>
    <row r="761" spans="1:6">
      <c r="A761" s="20">
        <v>0.39508101851851851</v>
      </c>
      <c r="B761" s="21">
        <v>2502.5</v>
      </c>
      <c r="C761" s="16">
        <v>1</v>
      </c>
      <c r="D761" s="26">
        <v>2519</v>
      </c>
      <c r="E761" s="28">
        <v>1E-3</v>
      </c>
      <c r="F761" s="28">
        <v>2500.66688891682</v>
      </c>
    </row>
    <row r="762" spans="1:6">
      <c r="A762" s="20">
        <v>0.39509259259259261</v>
      </c>
      <c r="B762" s="21">
        <v>2502</v>
      </c>
      <c r="C762" s="16">
        <v>1</v>
      </c>
      <c r="D762" s="26">
        <v>2519</v>
      </c>
      <c r="E762" s="28">
        <v>1E-3</v>
      </c>
      <c r="F762" s="28">
        <v>2500.6852220279034</v>
      </c>
    </row>
    <row r="763" spans="1:6">
      <c r="A763" s="20">
        <v>0.39515046296296297</v>
      </c>
      <c r="B763" s="21">
        <v>2502</v>
      </c>
      <c r="C763" s="16">
        <v>1</v>
      </c>
      <c r="D763" s="26">
        <v>2519</v>
      </c>
      <c r="E763" s="28">
        <v>1E-3</v>
      </c>
      <c r="F763" s="28">
        <v>2500.7035368058755</v>
      </c>
    </row>
    <row r="764" spans="1:6">
      <c r="A764" s="20">
        <v>0.3951736111111111</v>
      </c>
      <c r="B764" s="21">
        <v>2503</v>
      </c>
      <c r="C764" s="16">
        <v>1</v>
      </c>
      <c r="D764" s="26">
        <v>2519</v>
      </c>
      <c r="E764" s="28">
        <v>1E-3</v>
      </c>
      <c r="F764" s="28">
        <v>2500.7218332690695</v>
      </c>
    </row>
    <row r="765" spans="1:6">
      <c r="A765" s="20">
        <v>0.39518518518518519</v>
      </c>
      <c r="B765" s="21">
        <v>2502.5</v>
      </c>
      <c r="C765" s="16">
        <v>1</v>
      </c>
      <c r="D765" s="26">
        <v>2519</v>
      </c>
      <c r="E765" s="28">
        <v>1E-3</v>
      </c>
      <c r="F765" s="28">
        <v>2500.7401114358004</v>
      </c>
    </row>
    <row r="766" spans="1:6">
      <c r="A766" s="20">
        <v>0.39523148148148146</v>
      </c>
      <c r="B766" s="21">
        <v>2503.5</v>
      </c>
      <c r="C766" s="16">
        <v>1</v>
      </c>
      <c r="D766" s="26">
        <v>2519</v>
      </c>
      <c r="E766" s="28">
        <v>1E-3</v>
      </c>
      <c r="F766" s="28">
        <v>2500.7583713243644</v>
      </c>
    </row>
    <row r="767" spans="1:6">
      <c r="A767" s="20">
        <v>0.39524305555555556</v>
      </c>
      <c r="B767" s="21">
        <v>2503</v>
      </c>
      <c r="C767" s="16">
        <v>1</v>
      </c>
      <c r="D767" s="26">
        <v>2519</v>
      </c>
      <c r="E767" s="28">
        <v>1E-3</v>
      </c>
      <c r="F767" s="28">
        <v>2500.7766129530401</v>
      </c>
    </row>
    <row r="768" spans="1:6">
      <c r="A768" s="20">
        <v>0.39530092592592592</v>
      </c>
      <c r="B768" s="21">
        <v>2502.5</v>
      </c>
      <c r="C768" s="16">
        <v>1</v>
      </c>
      <c r="D768" s="26">
        <v>2519</v>
      </c>
      <c r="E768" s="28">
        <v>1E-3</v>
      </c>
      <c r="F768" s="28">
        <v>2500.7948363400869</v>
      </c>
    </row>
    <row r="769" spans="1:6">
      <c r="A769" s="20">
        <v>0.39534722222222224</v>
      </c>
      <c r="B769" s="21">
        <v>2503.5</v>
      </c>
      <c r="C769" s="16">
        <v>1</v>
      </c>
      <c r="D769" s="26">
        <v>2519</v>
      </c>
      <c r="E769" s="28">
        <v>1E-3</v>
      </c>
      <c r="F769" s="28">
        <v>2500.8130415037467</v>
      </c>
    </row>
    <row r="770" spans="1:6">
      <c r="A770" s="20">
        <v>0.39537037037037037</v>
      </c>
      <c r="B770" s="21">
        <v>2504</v>
      </c>
      <c r="C770" s="16">
        <v>1</v>
      </c>
      <c r="D770" s="26">
        <v>2519</v>
      </c>
      <c r="E770" s="28">
        <v>1E-3</v>
      </c>
      <c r="F770" s="28">
        <v>2500.831228462243</v>
      </c>
    </row>
    <row r="771" spans="1:6">
      <c r="A771" s="20">
        <v>0.3954050925925926</v>
      </c>
      <c r="B771" s="21">
        <v>2505</v>
      </c>
      <c r="C771" s="16">
        <v>1</v>
      </c>
      <c r="D771" s="26">
        <v>2519</v>
      </c>
      <c r="E771" s="28">
        <v>1E-3</v>
      </c>
      <c r="F771" s="28">
        <v>2500.8493972337806</v>
      </c>
    </row>
    <row r="772" spans="1:6">
      <c r="A772" s="20">
        <v>0.39541666666666669</v>
      </c>
      <c r="B772" s="21">
        <v>2505</v>
      </c>
      <c r="C772" s="16">
        <v>1</v>
      </c>
      <c r="D772" s="26">
        <v>2519</v>
      </c>
      <c r="E772" s="28">
        <v>1E-3</v>
      </c>
      <c r="F772" s="28">
        <v>2500.8675478365467</v>
      </c>
    </row>
    <row r="773" spans="1:6">
      <c r="A773" s="20">
        <v>0.39543981481481483</v>
      </c>
      <c r="B773" s="21">
        <v>2505</v>
      </c>
      <c r="C773" s="16">
        <v>1</v>
      </c>
      <c r="D773" s="26">
        <v>2519</v>
      </c>
      <c r="E773" s="28">
        <v>1E-3</v>
      </c>
      <c r="F773" s="28">
        <v>2500.8856802887103</v>
      </c>
    </row>
    <row r="774" spans="1:6">
      <c r="A774" s="20">
        <v>0.39548611111111109</v>
      </c>
      <c r="B774" s="21">
        <v>2504.5</v>
      </c>
      <c r="C774" s="16">
        <v>1</v>
      </c>
      <c r="D774" s="26">
        <v>2519</v>
      </c>
      <c r="E774" s="28">
        <v>1E-3</v>
      </c>
      <c r="F774" s="28">
        <v>2500.9037946084218</v>
      </c>
    </row>
    <row r="775" spans="1:6">
      <c r="A775" s="20">
        <v>0.39553240740740742</v>
      </c>
      <c r="B775" s="21">
        <v>2504</v>
      </c>
      <c r="C775" s="16">
        <v>1</v>
      </c>
      <c r="D775" s="26">
        <v>2519</v>
      </c>
      <c r="E775" s="28">
        <v>1E-3</v>
      </c>
      <c r="F775" s="28">
        <v>2500.9218908138132</v>
      </c>
    </row>
    <row r="776" spans="1:6">
      <c r="A776" s="20">
        <v>0.39556712962962964</v>
      </c>
      <c r="B776" s="21">
        <v>2504</v>
      </c>
      <c r="C776" s="16">
        <v>1</v>
      </c>
      <c r="D776" s="26">
        <v>2519</v>
      </c>
      <c r="E776" s="28">
        <v>1E-3</v>
      </c>
      <c r="F776" s="28">
        <v>2500.9399689229995</v>
      </c>
    </row>
    <row r="777" spans="1:6">
      <c r="A777" s="20">
        <v>0.39559027777777778</v>
      </c>
      <c r="B777" s="21">
        <v>2504</v>
      </c>
      <c r="C777" s="16">
        <v>1</v>
      </c>
      <c r="D777" s="26">
        <v>2519</v>
      </c>
      <c r="E777" s="28">
        <v>1E-3</v>
      </c>
      <c r="F777" s="28">
        <v>2500.9580289540763</v>
      </c>
    </row>
    <row r="778" spans="1:6">
      <c r="A778" s="20">
        <v>0.3956365740740741</v>
      </c>
      <c r="B778" s="21">
        <v>2503.5</v>
      </c>
      <c r="C778" s="16">
        <v>1</v>
      </c>
      <c r="D778" s="26">
        <v>2519</v>
      </c>
      <c r="E778" s="28">
        <v>1E-3</v>
      </c>
      <c r="F778" s="28">
        <v>2500.9760709251223</v>
      </c>
    </row>
    <row r="779" spans="1:6">
      <c r="A779" s="20">
        <v>0.39564814814814814</v>
      </c>
      <c r="B779" s="21">
        <v>2503</v>
      </c>
      <c r="C779" s="16">
        <v>1</v>
      </c>
      <c r="D779" s="26">
        <v>2519</v>
      </c>
      <c r="E779" s="28">
        <v>1E-3</v>
      </c>
      <c r="F779" s="28">
        <v>2500.9940948541971</v>
      </c>
    </row>
    <row r="780" spans="1:6">
      <c r="A780" s="20">
        <v>0.3957060185185185</v>
      </c>
      <c r="B780" s="21">
        <v>2503.5</v>
      </c>
      <c r="C780" s="16">
        <v>1</v>
      </c>
      <c r="D780" s="26">
        <v>2519</v>
      </c>
      <c r="E780" s="28">
        <v>1E-3</v>
      </c>
      <c r="F780" s="28">
        <v>2501.012100759343</v>
      </c>
    </row>
    <row r="781" spans="1:6">
      <c r="A781" s="20">
        <v>0.39571759259259259</v>
      </c>
      <c r="B781" s="21">
        <v>2503.5</v>
      </c>
      <c r="C781" s="16">
        <v>1</v>
      </c>
      <c r="D781" s="26">
        <v>2519</v>
      </c>
      <c r="E781" s="28">
        <v>1E-3</v>
      </c>
      <c r="F781" s="28">
        <v>2501.0300886585837</v>
      </c>
    </row>
    <row r="782" spans="1:6">
      <c r="A782" s="20">
        <v>0.39581018518518518</v>
      </c>
      <c r="B782" s="21">
        <v>2503.5</v>
      </c>
      <c r="C782" s="16">
        <v>1</v>
      </c>
      <c r="D782" s="26">
        <v>2519</v>
      </c>
      <c r="E782" s="28">
        <v>1E-3</v>
      </c>
      <c r="F782" s="28">
        <v>2501.0480585699252</v>
      </c>
    </row>
    <row r="783" spans="1:6">
      <c r="A783" s="20">
        <v>0.39583333333333331</v>
      </c>
      <c r="B783" s="21">
        <v>2503.5</v>
      </c>
      <c r="C783" s="16">
        <v>1</v>
      </c>
      <c r="D783" s="26">
        <v>2519</v>
      </c>
      <c r="E783" s="28">
        <v>1E-3</v>
      </c>
      <c r="F783" s="28">
        <v>2501.0660105113552</v>
      </c>
    </row>
    <row r="784" spans="1:6">
      <c r="A784" s="20">
        <v>0.3958564814814815</v>
      </c>
      <c r="B784" s="21">
        <v>2502.5</v>
      </c>
      <c r="C784" s="16">
        <v>1</v>
      </c>
      <c r="D784" s="26">
        <v>2519</v>
      </c>
      <c r="E784" s="28">
        <v>1E-3</v>
      </c>
      <c r="F784" s="28">
        <v>2501.0839445008437</v>
      </c>
    </row>
    <row r="785" spans="1:6">
      <c r="A785" s="20">
        <v>0.39586805555555554</v>
      </c>
      <c r="B785" s="21">
        <v>2503</v>
      </c>
      <c r="C785" s="16">
        <v>1</v>
      </c>
      <c r="D785" s="26">
        <v>2519</v>
      </c>
      <c r="E785" s="28">
        <v>1E-3</v>
      </c>
      <c r="F785" s="28">
        <v>2501.1018605563427</v>
      </c>
    </row>
    <row r="786" spans="1:6">
      <c r="A786" s="20">
        <v>0.39590277777777777</v>
      </c>
      <c r="B786" s="21">
        <v>2504.5</v>
      </c>
      <c r="C786" s="16">
        <v>1</v>
      </c>
      <c r="D786" s="26">
        <v>2519</v>
      </c>
      <c r="E786" s="28">
        <v>1E-3</v>
      </c>
      <c r="F786" s="28">
        <v>2501.1197586957865</v>
      </c>
    </row>
    <row r="787" spans="1:6">
      <c r="A787" s="20">
        <v>0.3959259259259259</v>
      </c>
      <c r="B787" s="21">
        <v>2503.5</v>
      </c>
      <c r="C787" s="16">
        <v>1</v>
      </c>
      <c r="D787" s="26">
        <v>2519</v>
      </c>
      <c r="E787" s="28">
        <v>1E-3</v>
      </c>
      <c r="F787" s="28">
        <v>2501.1376389370907</v>
      </c>
    </row>
    <row r="788" spans="1:6">
      <c r="A788" s="20">
        <v>0.39594907407407409</v>
      </c>
      <c r="B788" s="21">
        <v>2503</v>
      </c>
      <c r="C788" s="16">
        <v>1</v>
      </c>
      <c r="D788" s="26">
        <v>2519</v>
      </c>
      <c r="E788" s="28">
        <v>1E-3</v>
      </c>
      <c r="F788" s="28">
        <v>2501.1555012981535</v>
      </c>
    </row>
    <row r="789" spans="1:6">
      <c r="A789" s="20">
        <v>0.39598379629629632</v>
      </c>
      <c r="B789" s="21">
        <v>2502.5</v>
      </c>
      <c r="C789" s="16">
        <v>1</v>
      </c>
      <c r="D789" s="26">
        <v>2519</v>
      </c>
      <c r="E789" s="28">
        <v>1E-3</v>
      </c>
      <c r="F789" s="28">
        <v>2501.1733457968553</v>
      </c>
    </row>
    <row r="790" spans="1:6">
      <c r="A790" s="20">
        <v>0.39600694444444445</v>
      </c>
      <c r="B790" s="21">
        <v>2502.5</v>
      </c>
      <c r="C790" s="16">
        <v>1</v>
      </c>
      <c r="D790" s="26">
        <v>2519</v>
      </c>
      <c r="E790" s="28">
        <v>1E-3</v>
      </c>
      <c r="F790" s="28">
        <v>2501.1911724510583</v>
      </c>
    </row>
    <row r="791" spans="1:6">
      <c r="A791" s="20">
        <v>0.39604166666666668</v>
      </c>
      <c r="B791" s="21">
        <v>2502</v>
      </c>
      <c r="C791" s="16">
        <v>1</v>
      </c>
      <c r="D791" s="26">
        <v>2519</v>
      </c>
      <c r="E791" s="28">
        <v>1E-3</v>
      </c>
      <c r="F791" s="28">
        <v>2501.2089812786071</v>
      </c>
    </row>
    <row r="792" spans="1:6">
      <c r="A792" s="20">
        <v>0.39607638888888891</v>
      </c>
      <c r="B792" s="21">
        <v>2503.5</v>
      </c>
      <c r="C792" s="16">
        <v>1</v>
      </c>
      <c r="D792" s="26">
        <v>2519</v>
      </c>
      <c r="E792" s="28">
        <v>1E-3</v>
      </c>
      <c r="F792" s="28">
        <v>2501.2267722973284</v>
      </c>
    </row>
    <row r="793" spans="1:6">
      <c r="A793" s="20">
        <v>0.39609953703703704</v>
      </c>
      <c r="B793" s="21">
        <v>2503</v>
      </c>
      <c r="C793" s="16">
        <v>1</v>
      </c>
      <c r="D793" s="26">
        <v>2519</v>
      </c>
      <c r="E793" s="28">
        <v>1E-3</v>
      </c>
      <c r="F793" s="28">
        <v>2501.2445455250308</v>
      </c>
    </row>
    <row r="794" spans="1:6">
      <c r="A794" s="20">
        <v>0.39612268518518517</v>
      </c>
      <c r="B794" s="21">
        <v>2502.5</v>
      </c>
      <c r="C794" s="16">
        <v>1</v>
      </c>
      <c r="D794" s="26">
        <v>2519</v>
      </c>
      <c r="E794" s="28">
        <v>1E-3</v>
      </c>
      <c r="F794" s="28">
        <v>2501.2623009795057</v>
      </c>
    </row>
    <row r="795" spans="1:6">
      <c r="A795" s="20">
        <v>0.39614583333333331</v>
      </c>
      <c r="B795" s="21">
        <v>2502.5</v>
      </c>
      <c r="C795" s="16">
        <v>1</v>
      </c>
      <c r="D795" s="26">
        <v>2519</v>
      </c>
      <c r="E795" s="28">
        <v>1E-3</v>
      </c>
      <c r="F795" s="28">
        <v>2501.2800386785261</v>
      </c>
    </row>
    <row r="796" spans="1:6">
      <c r="A796" s="20">
        <v>0.3961689814814815</v>
      </c>
      <c r="B796" s="21">
        <v>2502.5</v>
      </c>
      <c r="C796" s="16">
        <v>1</v>
      </c>
      <c r="D796" s="26">
        <v>2519</v>
      </c>
      <c r="E796" s="28">
        <v>1E-3</v>
      </c>
      <c r="F796" s="28">
        <v>2501.2977586398474</v>
      </c>
    </row>
    <row r="797" spans="1:6">
      <c r="A797" s="20">
        <v>0.39619212962962963</v>
      </c>
      <c r="B797" s="21">
        <v>2503</v>
      </c>
      <c r="C797" s="16">
        <v>1</v>
      </c>
      <c r="D797" s="26">
        <v>2519</v>
      </c>
      <c r="E797" s="28">
        <v>1E-3</v>
      </c>
      <c r="F797" s="28">
        <v>2501.3154608812074</v>
      </c>
    </row>
    <row r="798" spans="1:6">
      <c r="A798" s="20">
        <v>0.39621527777777776</v>
      </c>
      <c r="B798" s="21">
        <v>2501.5</v>
      </c>
      <c r="C798" s="16">
        <v>1</v>
      </c>
      <c r="D798" s="26">
        <v>2519</v>
      </c>
      <c r="E798" s="28">
        <v>1E-3</v>
      </c>
      <c r="F798" s="28">
        <v>2501.3331454203262</v>
      </c>
    </row>
    <row r="799" spans="1:6">
      <c r="A799" s="20">
        <v>0.39624999999999999</v>
      </c>
      <c r="B799" s="21">
        <v>2500.5</v>
      </c>
      <c r="C799" s="16">
        <v>-1</v>
      </c>
      <c r="D799" s="26">
        <v>2500.5</v>
      </c>
      <c r="E799" s="28">
        <v>0</v>
      </c>
      <c r="F799" s="28">
        <v>2519</v>
      </c>
    </row>
    <row r="800" spans="1:6">
      <c r="A800" s="20">
        <v>0.39627314814814812</v>
      </c>
      <c r="B800" s="21">
        <v>2500.5</v>
      </c>
      <c r="C800" s="16">
        <v>-1</v>
      </c>
      <c r="D800" s="26">
        <v>2500.5</v>
      </c>
      <c r="E800" s="28">
        <v>0</v>
      </c>
      <c r="F800" s="28">
        <v>2519</v>
      </c>
    </row>
    <row r="801" spans="1:6">
      <c r="A801" s="20">
        <v>0.39629629629629631</v>
      </c>
      <c r="B801" s="21">
        <v>2500</v>
      </c>
      <c r="C801" s="16">
        <v>-1</v>
      </c>
      <c r="D801" s="26">
        <v>2500</v>
      </c>
      <c r="E801" s="28">
        <v>1E-4</v>
      </c>
      <c r="F801" s="28">
        <v>2518.9980999999998</v>
      </c>
    </row>
    <row r="802" spans="1:6">
      <c r="A802" s="20">
        <v>0.39630787037037035</v>
      </c>
      <c r="B802" s="21">
        <v>2501.5</v>
      </c>
      <c r="C802" s="16">
        <v>-1</v>
      </c>
      <c r="D802" s="26">
        <v>2500</v>
      </c>
      <c r="E802" s="28">
        <v>1E-4</v>
      </c>
      <c r="F802" s="28">
        <v>2518.9962001899999</v>
      </c>
    </row>
    <row r="803" spans="1:6">
      <c r="A803" s="20">
        <v>0.39633101851851854</v>
      </c>
      <c r="B803" s="21">
        <v>2500.5</v>
      </c>
      <c r="C803" s="16">
        <v>-1</v>
      </c>
      <c r="D803" s="26">
        <v>2500</v>
      </c>
      <c r="E803" s="28">
        <v>1E-4</v>
      </c>
      <c r="F803" s="28">
        <v>2518.9943005699811</v>
      </c>
    </row>
    <row r="804" spans="1:6">
      <c r="A804" s="20">
        <v>0.39636574074074077</v>
      </c>
      <c r="B804" s="21">
        <v>2501.5</v>
      </c>
      <c r="C804" s="16">
        <v>-1</v>
      </c>
      <c r="D804" s="26">
        <v>2500</v>
      </c>
      <c r="E804" s="28">
        <v>1E-4</v>
      </c>
      <c r="F804" s="28">
        <v>2518.9924011399239</v>
      </c>
    </row>
    <row r="805" spans="1:6">
      <c r="A805" s="20">
        <v>0.39637731481481481</v>
      </c>
      <c r="B805" s="21">
        <v>2501</v>
      </c>
      <c r="C805" s="16">
        <v>-1</v>
      </c>
      <c r="D805" s="26">
        <v>2500</v>
      </c>
      <c r="E805" s="28">
        <v>1E-4</v>
      </c>
      <c r="F805" s="28">
        <v>2518.9905018998097</v>
      </c>
    </row>
    <row r="806" spans="1:6">
      <c r="A806" s="20">
        <v>0.39641203703703703</v>
      </c>
      <c r="B806" s="21">
        <v>2501</v>
      </c>
      <c r="C806" s="16">
        <v>-1</v>
      </c>
      <c r="D806" s="26">
        <v>2500</v>
      </c>
      <c r="E806" s="28">
        <v>1E-4</v>
      </c>
      <c r="F806" s="28">
        <v>2518.9886028496198</v>
      </c>
    </row>
    <row r="807" spans="1:6">
      <c r="A807" s="20">
        <v>0.39643518518518517</v>
      </c>
      <c r="B807" s="21">
        <v>2500.5</v>
      </c>
      <c r="C807" s="16">
        <v>-1</v>
      </c>
      <c r="D807" s="26">
        <v>2500</v>
      </c>
      <c r="E807" s="28">
        <v>1E-4</v>
      </c>
      <c r="F807" s="28">
        <v>2518.9867039893347</v>
      </c>
    </row>
    <row r="808" spans="1:6">
      <c r="A808" s="20">
        <v>0.39644675925925926</v>
      </c>
      <c r="B808" s="21">
        <v>2500.5</v>
      </c>
      <c r="C808" s="16">
        <v>-1</v>
      </c>
      <c r="D808" s="26">
        <v>2500</v>
      </c>
      <c r="E808" s="28">
        <v>1E-4</v>
      </c>
      <c r="F808" s="28">
        <v>2518.9848053189357</v>
      </c>
    </row>
    <row r="809" spans="1:6">
      <c r="A809" s="20">
        <v>0.39648148148148149</v>
      </c>
      <c r="B809" s="21">
        <v>2500.5</v>
      </c>
      <c r="C809" s="16">
        <v>-1</v>
      </c>
      <c r="D809" s="26">
        <v>2500</v>
      </c>
      <c r="E809" s="28">
        <v>1E-4</v>
      </c>
      <c r="F809" s="28">
        <v>2518.9829068384038</v>
      </c>
    </row>
    <row r="810" spans="1:6">
      <c r="A810" s="20">
        <v>0.39651620370370372</v>
      </c>
      <c r="B810" s="21">
        <v>2500.5</v>
      </c>
      <c r="C810" s="16">
        <v>-1</v>
      </c>
      <c r="D810" s="26">
        <v>2500</v>
      </c>
      <c r="E810" s="28">
        <v>1E-4</v>
      </c>
      <c r="F810" s="28">
        <v>2518.9810085477197</v>
      </c>
    </row>
    <row r="811" spans="1:6">
      <c r="A811" s="20">
        <v>0.39653935185185185</v>
      </c>
      <c r="B811" s="21">
        <v>2500</v>
      </c>
      <c r="C811" s="16">
        <v>-1</v>
      </c>
      <c r="D811" s="26">
        <v>2500</v>
      </c>
      <c r="E811" s="28">
        <v>1E-4</v>
      </c>
      <c r="F811" s="28">
        <v>2518.979110446865</v>
      </c>
    </row>
    <row r="812" spans="1:6">
      <c r="A812" s="20">
        <v>0.39656249999999998</v>
      </c>
      <c r="B812" s="21">
        <v>2499.5</v>
      </c>
      <c r="C812" s="16">
        <v>-1</v>
      </c>
      <c r="D812" s="26">
        <v>2499.5</v>
      </c>
      <c r="E812" s="28">
        <v>2.0000000000000001E-4</v>
      </c>
      <c r="F812" s="28">
        <v>2518.9752146247756</v>
      </c>
    </row>
    <row r="813" spans="1:6">
      <c r="A813" s="20">
        <v>0.39658564814814817</v>
      </c>
      <c r="B813" s="21">
        <v>2499.5</v>
      </c>
      <c r="C813" s="16">
        <v>-1</v>
      </c>
      <c r="D813" s="26">
        <v>2499.5</v>
      </c>
      <c r="E813" s="28">
        <v>2.0000000000000001E-4</v>
      </c>
      <c r="F813" s="28">
        <v>2518.9713195818508</v>
      </c>
    </row>
    <row r="814" spans="1:6">
      <c r="A814" s="20">
        <v>0.39662037037037035</v>
      </c>
      <c r="B814" s="21">
        <v>2499</v>
      </c>
      <c r="C814" s="16">
        <v>-1</v>
      </c>
      <c r="D814" s="26">
        <v>2499</v>
      </c>
      <c r="E814" s="28">
        <v>3.0000000000000003E-4</v>
      </c>
      <c r="F814" s="28">
        <v>2518.9653281859764</v>
      </c>
    </row>
    <row r="815" spans="1:6">
      <c r="A815" s="20">
        <v>0.39663194444444444</v>
      </c>
      <c r="B815" s="21">
        <v>2498.5</v>
      </c>
      <c r="C815" s="16">
        <v>-1</v>
      </c>
      <c r="D815" s="26">
        <v>2498.5</v>
      </c>
      <c r="E815" s="28">
        <v>4.0000000000000002E-4</v>
      </c>
      <c r="F815" s="28">
        <v>2518.9571420547022</v>
      </c>
    </row>
    <row r="816" spans="1:6">
      <c r="A816" s="20">
        <v>0.39665509259259257</v>
      </c>
      <c r="B816" s="21">
        <v>2499.5</v>
      </c>
      <c r="C816" s="16">
        <v>-1</v>
      </c>
      <c r="D816" s="26">
        <v>2498.5</v>
      </c>
      <c r="E816" s="28">
        <v>4.0000000000000002E-4</v>
      </c>
      <c r="F816" s="28">
        <v>2518.9489591978804</v>
      </c>
    </row>
    <row r="817" spans="1:6">
      <c r="A817" s="20">
        <v>0.3966898148148148</v>
      </c>
      <c r="B817" s="21">
        <v>2500</v>
      </c>
      <c r="C817" s="16">
        <v>-1</v>
      </c>
      <c r="D817" s="26">
        <v>2498.5</v>
      </c>
      <c r="E817" s="28">
        <v>4.0000000000000002E-4</v>
      </c>
      <c r="F817" s="28">
        <v>2518.9407796142013</v>
      </c>
    </row>
    <row r="818" spans="1:6">
      <c r="A818" s="20">
        <v>0.3967013888888889</v>
      </c>
      <c r="B818" s="21">
        <v>2499.5</v>
      </c>
      <c r="C818" s="16">
        <v>-1</v>
      </c>
      <c r="D818" s="26">
        <v>2498.5</v>
      </c>
      <c r="E818" s="28">
        <v>4.0000000000000002E-4</v>
      </c>
      <c r="F818" s="28">
        <v>2518.9326033023558</v>
      </c>
    </row>
    <row r="819" spans="1:6">
      <c r="A819" s="20">
        <v>0.39673611111111112</v>
      </c>
      <c r="B819" s="21">
        <v>2500.5</v>
      </c>
      <c r="C819" s="16">
        <v>-1</v>
      </c>
      <c r="D819" s="26">
        <v>2498.5</v>
      </c>
      <c r="E819" s="28">
        <v>4.0000000000000002E-4</v>
      </c>
      <c r="F819" s="28">
        <v>2518.924430261035</v>
      </c>
    </row>
    <row r="820" spans="1:6">
      <c r="A820" s="20">
        <v>0.39675925925925926</v>
      </c>
      <c r="B820" s="21">
        <v>2500.5</v>
      </c>
      <c r="C820" s="16">
        <v>-1</v>
      </c>
      <c r="D820" s="26">
        <v>2498.5</v>
      </c>
      <c r="E820" s="28">
        <v>4.0000000000000002E-4</v>
      </c>
      <c r="F820" s="28">
        <v>2518.9162604889307</v>
      </c>
    </row>
    <row r="821" spans="1:6">
      <c r="A821" s="20">
        <v>0.39679398148148148</v>
      </c>
      <c r="B821" s="21">
        <v>2499.5</v>
      </c>
      <c r="C821" s="16">
        <v>-1</v>
      </c>
      <c r="D821" s="26">
        <v>2498.5</v>
      </c>
      <c r="E821" s="28">
        <v>4.0000000000000002E-4</v>
      </c>
      <c r="F821" s="28">
        <v>2518.9080939847349</v>
      </c>
    </row>
    <row r="822" spans="1:6">
      <c r="A822" s="20">
        <v>0.39681712962962962</v>
      </c>
      <c r="B822" s="21">
        <v>2499.5</v>
      </c>
      <c r="C822" s="16">
        <v>-1</v>
      </c>
      <c r="D822" s="26">
        <v>2498.5</v>
      </c>
      <c r="E822" s="28">
        <v>4.0000000000000002E-4</v>
      </c>
      <c r="F822" s="28">
        <v>2518.8999307471408</v>
      </c>
    </row>
    <row r="823" spans="1:6">
      <c r="A823" s="20">
        <v>0.39684027777777775</v>
      </c>
      <c r="B823" s="21">
        <v>2499.5</v>
      </c>
      <c r="C823" s="16">
        <v>-1</v>
      </c>
      <c r="D823" s="26">
        <v>2498.5</v>
      </c>
      <c r="E823" s="28">
        <v>4.0000000000000002E-4</v>
      </c>
      <c r="F823" s="28">
        <v>2518.8917707748419</v>
      </c>
    </row>
    <row r="824" spans="1:6">
      <c r="A824" s="20">
        <v>0.39687499999999998</v>
      </c>
      <c r="B824" s="21">
        <v>2499.5</v>
      </c>
      <c r="C824" s="16">
        <v>-1</v>
      </c>
      <c r="D824" s="26">
        <v>2498.5</v>
      </c>
      <c r="E824" s="28">
        <v>4.0000000000000002E-4</v>
      </c>
      <c r="F824" s="28">
        <v>2518.8836140665321</v>
      </c>
    </row>
    <row r="825" spans="1:6">
      <c r="A825" s="20">
        <v>0.39688657407407407</v>
      </c>
      <c r="B825" s="21">
        <v>2499.5</v>
      </c>
      <c r="C825" s="16">
        <v>-1</v>
      </c>
      <c r="D825" s="26">
        <v>2498.5</v>
      </c>
      <c r="E825" s="28">
        <v>4.0000000000000002E-4</v>
      </c>
      <c r="F825" s="28">
        <v>2518.8754606209054</v>
      </c>
    </row>
    <row r="826" spans="1:6">
      <c r="A826" s="20">
        <v>0.39690972222222221</v>
      </c>
      <c r="B826" s="21">
        <v>2499.5</v>
      </c>
      <c r="C826" s="16">
        <v>-1</v>
      </c>
      <c r="D826" s="26">
        <v>2498.5</v>
      </c>
      <c r="E826" s="28">
        <v>4.0000000000000002E-4</v>
      </c>
      <c r="F826" s="28">
        <v>2518.8673104366571</v>
      </c>
    </row>
    <row r="827" spans="1:6">
      <c r="A827" s="20">
        <v>0.39693287037037039</v>
      </c>
      <c r="B827" s="21">
        <v>2499.5</v>
      </c>
      <c r="C827" s="16">
        <v>-1</v>
      </c>
      <c r="D827" s="26">
        <v>2498.5</v>
      </c>
      <c r="E827" s="28">
        <v>4.0000000000000002E-4</v>
      </c>
      <c r="F827" s="28">
        <v>2518.8591635124826</v>
      </c>
    </row>
    <row r="828" spans="1:6">
      <c r="A828" s="20">
        <v>0.39695601851851853</v>
      </c>
      <c r="B828" s="21">
        <v>2499.5</v>
      </c>
      <c r="C828" s="16">
        <v>-1</v>
      </c>
      <c r="D828" s="26">
        <v>2498.5</v>
      </c>
      <c r="E828" s="28">
        <v>4.0000000000000002E-4</v>
      </c>
      <c r="F828" s="28">
        <v>2518.8510198470776</v>
      </c>
    </row>
    <row r="829" spans="1:6">
      <c r="A829" s="20">
        <v>0.39696759259259257</v>
      </c>
      <c r="B829" s="21">
        <v>2499.5</v>
      </c>
      <c r="C829" s="16">
        <v>-1</v>
      </c>
      <c r="D829" s="26">
        <v>2498.5</v>
      </c>
      <c r="E829" s="28">
        <v>4.0000000000000002E-4</v>
      </c>
      <c r="F829" s="28">
        <v>2518.8428794391389</v>
      </c>
    </row>
    <row r="830" spans="1:6">
      <c r="A830" s="20">
        <v>0.39700231481481479</v>
      </c>
      <c r="B830" s="21">
        <v>2499.5</v>
      </c>
      <c r="C830" s="16">
        <v>-1</v>
      </c>
      <c r="D830" s="26">
        <v>2498.5</v>
      </c>
      <c r="E830" s="28">
        <v>4.0000000000000002E-4</v>
      </c>
      <c r="F830" s="28">
        <v>2518.834742287363</v>
      </c>
    </row>
    <row r="831" spans="1:6">
      <c r="A831" s="20">
        <v>0.39702546296296298</v>
      </c>
      <c r="B831" s="21">
        <v>2499.5</v>
      </c>
      <c r="C831" s="16">
        <v>-1</v>
      </c>
      <c r="D831" s="26">
        <v>2498.5</v>
      </c>
      <c r="E831" s="28">
        <v>4.0000000000000002E-4</v>
      </c>
      <c r="F831" s="28">
        <v>2518.8266083904482</v>
      </c>
    </row>
    <row r="832" spans="1:6">
      <c r="A832" s="20">
        <v>0.39704861111111112</v>
      </c>
      <c r="B832" s="21">
        <v>2499.5</v>
      </c>
      <c r="C832" s="16">
        <v>-1</v>
      </c>
      <c r="D832" s="26">
        <v>2498.5</v>
      </c>
      <c r="E832" s="28">
        <v>4.0000000000000002E-4</v>
      </c>
      <c r="F832" s="28">
        <v>2518.8184777470919</v>
      </c>
    </row>
    <row r="833" spans="1:6">
      <c r="A833" s="20">
        <v>0.39708333333333334</v>
      </c>
      <c r="B833" s="21">
        <v>2499</v>
      </c>
      <c r="C833" s="16">
        <v>-1</v>
      </c>
      <c r="D833" s="26">
        <v>2498.5</v>
      </c>
      <c r="E833" s="28">
        <v>4.0000000000000002E-4</v>
      </c>
      <c r="F833" s="28">
        <v>2518.8103503559933</v>
      </c>
    </row>
    <row r="834" spans="1:6">
      <c r="A834" s="20">
        <v>0.39710648148148148</v>
      </c>
      <c r="B834" s="21">
        <v>2498</v>
      </c>
      <c r="C834" s="16">
        <v>-1</v>
      </c>
      <c r="D834" s="26">
        <v>2498</v>
      </c>
      <c r="E834" s="28">
        <v>5.0000000000000001E-4</v>
      </c>
      <c r="F834" s="28">
        <v>2518.799945180815</v>
      </c>
    </row>
    <row r="835" spans="1:6">
      <c r="A835" s="20">
        <v>0.39711805555555557</v>
      </c>
      <c r="B835" s="21">
        <v>2498.5</v>
      </c>
      <c r="C835" s="16">
        <v>-1</v>
      </c>
      <c r="D835" s="26">
        <v>2498</v>
      </c>
      <c r="E835" s="28">
        <v>5.0000000000000001E-4</v>
      </c>
      <c r="F835" s="28">
        <v>2518.7895452082248</v>
      </c>
    </row>
    <row r="836" spans="1:6">
      <c r="A836" s="20">
        <v>0.3971412037037037</v>
      </c>
      <c r="B836" s="21">
        <v>2498.5</v>
      </c>
      <c r="C836" s="16">
        <v>-1</v>
      </c>
      <c r="D836" s="26">
        <v>2498</v>
      </c>
      <c r="E836" s="28">
        <v>5.0000000000000001E-4</v>
      </c>
      <c r="F836" s="28">
        <v>2518.7791504356205</v>
      </c>
    </row>
    <row r="837" spans="1:6">
      <c r="A837" s="20">
        <v>0.39717592592592593</v>
      </c>
      <c r="B837" s="21">
        <v>2498</v>
      </c>
      <c r="C837" s="16">
        <v>-1</v>
      </c>
      <c r="D837" s="26">
        <v>2498</v>
      </c>
      <c r="E837" s="28">
        <v>5.0000000000000001E-4</v>
      </c>
      <c r="F837" s="28">
        <v>2518.7687608604028</v>
      </c>
    </row>
    <row r="838" spans="1:6">
      <c r="A838" s="20">
        <v>0.39719907407407407</v>
      </c>
      <c r="B838" s="21">
        <v>2498</v>
      </c>
      <c r="C838" s="16">
        <v>-1</v>
      </c>
      <c r="D838" s="26">
        <v>2498</v>
      </c>
      <c r="E838" s="28">
        <v>5.0000000000000001E-4</v>
      </c>
      <c r="F838" s="28">
        <v>2518.7583764799724</v>
      </c>
    </row>
    <row r="839" spans="1:6">
      <c r="A839" s="20">
        <v>0.3972222222222222</v>
      </c>
      <c r="B839" s="21">
        <v>2498</v>
      </c>
      <c r="C839" s="16">
        <v>-1</v>
      </c>
      <c r="D839" s="26">
        <v>2498</v>
      </c>
      <c r="E839" s="28">
        <v>5.0000000000000001E-4</v>
      </c>
      <c r="F839" s="28">
        <v>2518.7479972917326</v>
      </c>
    </row>
    <row r="840" spans="1:6">
      <c r="A840" s="20">
        <v>0.39724537037037039</v>
      </c>
      <c r="B840" s="21">
        <v>2497</v>
      </c>
      <c r="C840" s="16">
        <v>-1</v>
      </c>
      <c r="D840" s="26">
        <v>2497</v>
      </c>
      <c r="E840" s="28">
        <v>6.0000000000000006E-4</v>
      </c>
      <c r="F840" s="28">
        <v>2518.7349484933575</v>
      </c>
    </row>
    <row r="841" spans="1:6">
      <c r="A841" s="20">
        <v>0.39726851851851852</v>
      </c>
      <c r="B841" s="21">
        <v>2498</v>
      </c>
      <c r="C841" s="16">
        <v>-1</v>
      </c>
      <c r="D841" s="26">
        <v>2497</v>
      </c>
      <c r="E841" s="28">
        <v>6.0000000000000006E-4</v>
      </c>
      <c r="F841" s="28">
        <v>2518.7219075242615</v>
      </c>
    </row>
    <row r="842" spans="1:6">
      <c r="A842" s="20">
        <v>0.39729166666666665</v>
      </c>
      <c r="B842" s="21">
        <v>2499.5</v>
      </c>
      <c r="C842" s="16">
        <v>-1</v>
      </c>
      <c r="D842" s="26">
        <v>2497</v>
      </c>
      <c r="E842" s="28">
        <v>6.0000000000000006E-4</v>
      </c>
      <c r="F842" s="28">
        <v>2518.7088743797472</v>
      </c>
    </row>
    <row r="843" spans="1:6">
      <c r="A843" s="20">
        <v>0.39730324074074075</v>
      </c>
      <c r="B843" s="21">
        <v>2499.5</v>
      </c>
      <c r="C843" s="16">
        <v>-1</v>
      </c>
      <c r="D843" s="26">
        <v>2497</v>
      </c>
      <c r="E843" s="28">
        <v>6.0000000000000006E-4</v>
      </c>
      <c r="F843" s="28">
        <v>2518.6958490551192</v>
      </c>
    </row>
    <row r="844" spans="1:6">
      <c r="A844" s="20">
        <v>0.39733796296296298</v>
      </c>
      <c r="B844" s="21">
        <v>2500</v>
      </c>
      <c r="C844" s="16">
        <v>-1</v>
      </c>
      <c r="D844" s="26">
        <v>2497</v>
      </c>
      <c r="E844" s="28">
        <v>6.0000000000000006E-4</v>
      </c>
      <c r="F844" s="28">
        <v>2518.682831545686</v>
      </c>
    </row>
    <row r="845" spans="1:6">
      <c r="A845" s="20">
        <v>0.39734953703703701</v>
      </c>
      <c r="B845" s="21">
        <v>2500</v>
      </c>
      <c r="C845" s="16">
        <v>-1</v>
      </c>
      <c r="D845" s="26">
        <v>2497</v>
      </c>
      <c r="E845" s="28">
        <v>6.0000000000000006E-4</v>
      </c>
      <c r="F845" s="28">
        <v>2518.6698218467586</v>
      </c>
    </row>
    <row r="846" spans="1:6">
      <c r="A846" s="20">
        <v>0.39739583333333334</v>
      </c>
      <c r="B846" s="21">
        <v>2499.5</v>
      </c>
      <c r="C846" s="16">
        <v>-1</v>
      </c>
      <c r="D846" s="26">
        <v>2497</v>
      </c>
      <c r="E846" s="28">
        <v>6.0000000000000006E-4</v>
      </c>
      <c r="F846" s="28">
        <v>2518.6568199536505</v>
      </c>
    </row>
    <row r="847" spans="1:6">
      <c r="A847" s="20">
        <v>0.39741898148148147</v>
      </c>
      <c r="B847" s="21">
        <v>2499</v>
      </c>
      <c r="C847" s="16">
        <v>-1</v>
      </c>
      <c r="D847" s="26">
        <v>2497</v>
      </c>
      <c r="E847" s="28">
        <v>6.0000000000000006E-4</v>
      </c>
      <c r="F847" s="28">
        <v>2518.6438258616781</v>
      </c>
    </row>
    <row r="848" spans="1:6">
      <c r="A848" s="20">
        <v>0.3974537037037037</v>
      </c>
      <c r="B848" s="21">
        <v>2498.5</v>
      </c>
      <c r="C848" s="16">
        <v>-1</v>
      </c>
      <c r="D848" s="26">
        <v>2497</v>
      </c>
      <c r="E848" s="28">
        <v>6.0000000000000006E-4</v>
      </c>
      <c r="F848" s="28">
        <v>2518.6308395661613</v>
      </c>
    </row>
    <row r="849" spans="1:6">
      <c r="A849" s="20">
        <v>0.39747685185185183</v>
      </c>
      <c r="B849" s="21">
        <v>2499</v>
      </c>
      <c r="C849" s="16">
        <v>-1</v>
      </c>
      <c r="D849" s="26">
        <v>2497</v>
      </c>
      <c r="E849" s="28">
        <v>6.0000000000000006E-4</v>
      </c>
      <c r="F849" s="28">
        <v>2518.6178610624215</v>
      </c>
    </row>
    <row r="850" spans="1:6">
      <c r="A850" s="20">
        <v>0.39752314814814815</v>
      </c>
      <c r="B850" s="21">
        <v>2499</v>
      </c>
      <c r="C850" s="16">
        <v>-1</v>
      </c>
      <c r="D850" s="26">
        <v>2497</v>
      </c>
      <c r="E850" s="28">
        <v>6.0000000000000006E-4</v>
      </c>
      <c r="F850" s="28">
        <v>2518.604890345784</v>
      </c>
    </row>
    <row r="851" spans="1:6">
      <c r="A851" s="20">
        <v>0.39753472222222225</v>
      </c>
      <c r="B851" s="21">
        <v>2499</v>
      </c>
      <c r="C851" s="16">
        <v>-1</v>
      </c>
      <c r="D851" s="26">
        <v>2497</v>
      </c>
      <c r="E851" s="28">
        <v>6.0000000000000006E-4</v>
      </c>
      <c r="F851" s="28">
        <v>2518.5919274115768</v>
      </c>
    </row>
    <row r="852" spans="1:6">
      <c r="A852" s="20">
        <v>0.39756944444444442</v>
      </c>
      <c r="B852" s="21">
        <v>2499</v>
      </c>
      <c r="C852" s="16">
        <v>-1</v>
      </c>
      <c r="D852" s="26">
        <v>2497</v>
      </c>
      <c r="E852" s="28">
        <v>6.0000000000000006E-4</v>
      </c>
      <c r="F852" s="28">
        <v>2518.5789722551299</v>
      </c>
    </row>
    <row r="853" spans="1:6">
      <c r="A853" s="20">
        <v>0.39760416666666665</v>
      </c>
      <c r="B853" s="21">
        <v>2499</v>
      </c>
      <c r="C853" s="16">
        <v>-1</v>
      </c>
      <c r="D853" s="26">
        <v>2497</v>
      </c>
      <c r="E853" s="28">
        <v>6.0000000000000006E-4</v>
      </c>
      <c r="F853" s="28">
        <v>2518.5660248717768</v>
      </c>
    </row>
    <row r="854" spans="1:6">
      <c r="A854" s="20">
        <v>0.39763888888888888</v>
      </c>
      <c r="B854" s="21">
        <v>2499.5</v>
      </c>
      <c r="C854" s="16">
        <v>-1</v>
      </c>
      <c r="D854" s="26">
        <v>2497</v>
      </c>
      <c r="E854" s="28">
        <v>6.0000000000000006E-4</v>
      </c>
      <c r="F854" s="28">
        <v>2518.5530852568536</v>
      </c>
    </row>
    <row r="855" spans="1:6">
      <c r="A855" s="20">
        <v>0.39766203703703706</v>
      </c>
      <c r="B855" s="21">
        <v>2499</v>
      </c>
      <c r="C855" s="16">
        <v>-1</v>
      </c>
      <c r="D855" s="26">
        <v>2497</v>
      </c>
      <c r="E855" s="28">
        <v>6.0000000000000006E-4</v>
      </c>
      <c r="F855" s="28">
        <v>2518.5401534056996</v>
      </c>
    </row>
    <row r="856" spans="1:6">
      <c r="A856" s="20">
        <v>0.3976851851851852</v>
      </c>
      <c r="B856" s="21">
        <v>2499.5</v>
      </c>
      <c r="C856" s="16">
        <v>-1</v>
      </c>
      <c r="D856" s="26">
        <v>2497</v>
      </c>
      <c r="E856" s="28">
        <v>6.0000000000000006E-4</v>
      </c>
      <c r="F856" s="28">
        <v>2518.5272293136563</v>
      </c>
    </row>
    <row r="857" spans="1:6">
      <c r="A857" s="20">
        <v>0.39770833333333333</v>
      </c>
      <c r="B857" s="21">
        <v>2498.5</v>
      </c>
      <c r="C857" s="16">
        <v>-1</v>
      </c>
      <c r="D857" s="26">
        <v>2497</v>
      </c>
      <c r="E857" s="28">
        <v>6.0000000000000006E-4</v>
      </c>
      <c r="F857" s="28">
        <v>2518.5143129760681</v>
      </c>
    </row>
    <row r="858" spans="1:6">
      <c r="A858" s="20">
        <v>0.39773148148148146</v>
      </c>
      <c r="B858" s="21">
        <v>2498</v>
      </c>
      <c r="C858" s="16">
        <v>-1</v>
      </c>
      <c r="D858" s="26">
        <v>2497</v>
      </c>
      <c r="E858" s="28">
        <v>6.0000000000000006E-4</v>
      </c>
      <c r="F858" s="28">
        <v>2518.5014043882825</v>
      </c>
    </row>
    <row r="859" spans="1:6">
      <c r="A859" s="20">
        <v>0.39774305555555556</v>
      </c>
      <c r="B859" s="21">
        <v>2498</v>
      </c>
      <c r="C859" s="16">
        <v>-1</v>
      </c>
      <c r="D859" s="26">
        <v>2497</v>
      </c>
      <c r="E859" s="28">
        <v>6.0000000000000006E-4</v>
      </c>
      <c r="F859" s="28">
        <v>2518.4885035456496</v>
      </c>
    </row>
    <row r="860" spans="1:6">
      <c r="A860" s="20">
        <v>0.39776620370370369</v>
      </c>
      <c r="B860" s="21">
        <v>2498.5</v>
      </c>
      <c r="C860" s="16">
        <v>-1</v>
      </c>
      <c r="D860" s="26">
        <v>2497</v>
      </c>
      <c r="E860" s="28">
        <v>6.0000000000000006E-4</v>
      </c>
      <c r="F860" s="28">
        <v>2518.4756104435223</v>
      </c>
    </row>
    <row r="861" spans="1:6">
      <c r="A861" s="20">
        <v>0.39778935185185182</v>
      </c>
      <c r="B861" s="21">
        <v>2498</v>
      </c>
      <c r="C861" s="16">
        <v>-1</v>
      </c>
      <c r="D861" s="26">
        <v>2497</v>
      </c>
      <c r="E861" s="28">
        <v>6.0000000000000006E-4</v>
      </c>
      <c r="F861" s="28">
        <v>2518.4627250772564</v>
      </c>
    </row>
    <row r="862" spans="1:6">
      <c r="A862" s="20">
        <v>0.39781250000000001</v>
      </c>
      <c r="B862" s="21">
        <v>2498.5</v>
      </c>
      <c r="C862" s="16">
        <v>-1</v>
      </c>
      <c r="D862" s="26">
        <v>2497</v>
      </c>
      <c r="E862" s="28">
        <v>6.0000000000000006E-4</v>
      </c>
      <c r="F862" s="28">
        <v>2518.4498474422103</v>
      </c>
    </row>
    <row r="863" spans="1:6">
      <c r="A863" s="20">
        <v>0.39782407407407405</v>
      </c>
      <c r="B863" s="21">
        <v>2498</v>
      </c>
      <c r="C863" s="16">
        <v>-1</v>
      </c>
      <c r="D863" s="26">
        <v>2497</v>
      </c>
      <c r="E863" s="28">
        <v>6.0000000000000006E-4</v>
      </c>
      <c r="F863" s="28">
        <v>2518.436977533745</v>
      </c>
    </row>
    <row r="864" spans="1:6">
      <c r="A864" s="20">
        <v>0.39785879629629628</v>
      </c>
      <c r="B864" s="21">
        <v>2497.5</v>
      </c>
      <c r="C864" s="16">
        <v>-1</v>
      </c>
      <c r="D864" s="26">
        <v>2497</v>
      </c>
      <c r="E864" s="28">
        <v>6.0000000000000006E-4</v>
      </c>
      <c r="F864" s="28">
        <v>2518.4241153472249</v>
      </c>
    </row>
    <row r="865" spans="1:6">
      <c r="A865" s="20">
        <v>0.39788194444444447</v>
      </c>
      <c r="B865" s="21">
        <v>2498.5</v>
      </c>
      <c r="C865" s="16">
        <v>-1</v>
      </c>
      <c r="D865" s="26">
        <v>2497</v>
      </c>
      <c r="E865" s="28">
        <v>6.0000000000000006E-4</v>
      </c>
      <c r="F865" s="28">
        <v>2518.4112608780165</v>
      </c>
    </row>
    <row r="866" spans="1:6">
      <c r="A866" s="20">
        <v>0.39791666666666664</v>
      </c>
      <c r="B866" s="21">
        <v>2498</v>
      </c>
      <c r="C866" s="16">
        <v>-1</v>
      </c>
      <c r="D866" s="26">
        <v>2497</v>
      </c>
      <c r="E866" s="28">
        <v>6.0000000000000006E-4</v>
      </c>
      <c r="F866" s="28">
        <v>2518.3984141214896</v>
      </c>
    </row>
    <row r="867" spans="1:6">
      <c r="A867" s="20">
        <v>0.39792824074074074</v>
      </c>
      <c r="B867" s="21">
        <v>2497.5</v>
      </c>
      <c r="C867" s="16">
        <v>-1</v>
      </c>
      <c r="D867" s="26">
        <v>2497</v>
      </c>
      <c r="E867" s="28">
        <v>6.0000000000000006E-4</v>
      </c>
      <c r="F867" s="28">
        <v>2518.3855750730168</v>
      </c>
    </row>
    <row r="868" spans="1:6">
      <c r="A868" s="20">
        <v>0.39796296296296296</v>
      </c>
      <c r="B868" s="21">
        <v>2497.5</v>
      </c>
      <c r="C868" s="16">
        <v>-1</v>
      </c>
      <c r="D868" s="26">
        <v>2497</v>
      </c>
      <c r="E868" s="28">
        <v>6.0000000000000006E-4</v>
      </c>
      <c r="F868" s="28">
        <v>2518.3727437279731</v>
      </c>
    </row>
    <row r="869" spans="1:6">
      <c r="A869" s="20">
        <v>0.3979861111111111</v>
      </c>
      <c r="B869" s="21">
        <v>2497.5</v>
      </c>
      <c r="C869" s="16">
        <v>-1</v>
      </c>
      <c r="D869" s="26">
        <v>2497</v>
      </c>
      <c r="E869" s="28">
        <v>6.0000000000000006E-4</v>
      </c>
      <c r="F869" s="28">
        <v>2518.3599200817362</v>
      </c>
    </row>
    <row r="870" spans="1:6">
      <c r="A870" s="20">
        <v>0.39800925925925928</v>
      </c>
      <c r="B870" s="21">
        <v>2497</v>
      </c>
      <c r="C870" s="16">
        <v>-1</v>
      </c>
      <c r="D870" s="26">
        <v>2497</v>
      </c>
      <c r="E870" s="28">
        <v>6.0000000000000006E-4</v>
      </c>
      <c r="F870" s="28">
        <v>2518.3471041296871</v>
      </c>
    </row>
    <row r="871" spans="1:6">
      <c r="A871" s="20">
        <v>0.39805555555555555</v>
      </c>
      <c r="B871" s="21">
        <v>2497.5</v>
      </c>
      <c r="C871" s="16">
        <v>-1</v>
      </c>
      <c r="D871" s="26">
        <v>2497</v>
      </c>
      <c r="E871" s="28">
        <v>6.0000000000000006E-4</v>
      </c>
      <c r="F871" s="28">
        <v>2518.3342958672092</v>
      </c>
    </row>
    <row r="872" spans="1:6">
      <c r="A872" s="20">
        <v>0.39807870370370368</v>
      </c>
      <c r="B872" s="21">
        <v>2497</v>
      </c>
      <c r="C872" s="16">
        <v>-1</v>
      </c>
      <c r="D872" s="26">
        <v>2497</v>
      </c>
      <c r="E872" s="28">
        <v>6.0000000000000006E-4</v>
      </c>
      <c r="F872" s="28">
        <v>2518.3214952896888</v>
      </c>
    </row>
    <row r="873" spans="1:6">
      <c r="A873" s="20">
        <v>0.39810185185185187</v>
      </c>
      <c r="B873" s="21">
        <v>2495.5</v>
      </c>
      <c r="C873" s="16">
        <v>-1</v>
      </c>
      <c r="D873" s="26">
        <v>2495.5</v>
      </c>
      <c r="E873" s="28">
        <v>7.000000000000001E-4</v>
      </c>
      <c r="F873" s="28">
        <v>2518.3055202429859</v>
      </c>
    </row>
    <row r="874" spans="1:6">
      <c r="A874" s="20">
        <v>0.39812500000000001</v>
      </c>
      <c r="B874" s="21">
        <v>2496</v>
      </c>
      <c r="C874" s="16">
        <v>-1</v>
      </c>
      <c r="D874" s="26">
        <v>2495.5</v>
      </c>
      <c r="E874" s="28">
        <v>7.000000000000001E-4</v>
      </c>
      <c r="F874" s="28">
        <v>2518.2895563788156</v>
      </c>
    </row>
    <row r="875" spans="1:6">
      <c r="A875" s="20">
        <v>0.39814814814814814</v>
      </c>
      <c r="B875" s="21">
        <v>2495.5</v>
      </c>
      <c r="C875" s="16">
        <v>-1</v>
      </c>
      <c r="D875" s="26">
        <v>2495.5</v>
      </c>
      <c r="E875" s="28">
        <v>7.000000000000001E-4</v>
      </c>
      <c r="F875" s="28">
        <v>2518.2736036893502</v>
      </c>
    </row>
    <row r="876" spans="1:6">
      <c r="A876" s="20">
        <v>0.39817129629629627</v>
      </c>
      <c r="B876" s="21">
        <v>2495.5</v>
      </c>
      <c r="C876" s="16">
        <v>-1</v>
      </c>
      <c r="D876" s="26">
        <v>2495.5</v>
      </c>
      <c r="E876" s="28">
        <v>7.000000000000001E-4</v>
      </c>
      <c r="F876" s="28">
        <v>2518.2576621667677</v>
      </c>
    </row>
    <row r="877" spans="1:6">
      <c r="A877" s="20">
        <v>0.39819444444444446</v>
      </c>
      <c r="B877" s="21">
        <v>2495</v>
      </c>
      <c r="C877" s="16">
        <v>-1</v>
      </c>
      <c r="D877" s="26">
        <v>2495</v>
      </c>
      <c r="E877" s="28">
        <v>8.0000000000000015E-4</v>
      </c>
      <c r="F877" s="28">
        <v>2518.2390560370341</v>
      </c>
    </row>
    <row r="878" spans="1:6">
      <c r="A878" s="20">
        <v>0.3982060185185185</v>
      </c>
      <c r="B878" s="21">
        <v>2495</v>
      </c>
      <c r="C878" s="16">
        <v>-1</v>
      </c>
      <c r="D878" s="26">
        <v>2495</v>
      </c>
      <c r="E878" s="28">
        <v>8.0000000000000015E-4</v>
      </c>
      <c r="F878" s="28">
        <v>2518.2204647922044</v>
      </c>
    </row>
    <row r="879" spans="1:6">
      <c r="A879" s="20">
        <v>0.39822916666666669</v>
      </c>
      <c r="B879" s="21">
        <v>2495</v>
      </c>
      <c r="C879" s="16">
        <v>-1</v>
      </c>
      <c r="D879" s="26">
        <v>2495</v>
      </c>
      <c r="E879" s="28">
        <v>8.0000000000000015E-4</v>
      </c>
      <c r="F879" s="28">
        <v>2518.2018884203708</v>
      </c>
    </row>
    <row r="880" spans="1:6">
      <c r="A880" s="20">
        <v>0.39826388888888886</v>
      </c>
      <c r="B880" s="21">
        <v>2496.5</v>
      </c>
      <c r="C880" s="16">
        <v>-1</v>
      </c>
      <c r="D880" s="26">
        <v>2495</v>
      </c>
      <c r="E880" s="28">
        <v>8.0000000000000015E-4</v>
      </c>
      <c r="F880" s="28">
        <v>2518.1833269096346</v>
      </c>
    </row>
    <row r="881" spans="1:6">
      <c r="A881" s="20">
        <v>0.39828703703703705</v>
      </c>
      <c r="B881" s="21">
        <v>2495</v>
      </c>
      <c r="C881" s="16">
        <v>-1</v>
      </c>
      <c r="D881" s="26">
        <v>2495</v>
      </c>
      <c r="E881" s="28">
        <v>8.0000000000000015E-4</v>
      </c>
      <c r="F881" s="28">
        <v>2518.164780248107</v>
      </c>
    </row>
    <row r="882" spans="1:6">
      <c r="A882" s="20">
        <v>0.39833333333333332</v>
      </c>
      <c r="B882" s="21">
        <v>2495.5</v>
      </c>
      <c r="C882" s="16">
        <v>-1</v>
      </c>
      <c r="D882" s="26">
        <v>2495</v>
      </c>
      <c r="E882" s="28">
        <v>8.0000000000000015E-4</v>
      </c>
      <c r="F882" s="28">
        <v>2518.1462484239087</v>
      </c>
    </row>
    <row r="883" spans="1:6">
      <c r="A883" s="20">
        <v>0.39834490740740741</v>
      </c>
      <c r="B883" s="21">
        <v>2495</v>
      </c>
      <c r="C883" s="16">
        <v>-1</v>
      </c>
      <c r="D883" s="26">
        <v>2495</v>
      </c>
      <c r="E883" s="28">
        <v>8.0000000000000015E-4</v>
      </c>
      <c r="F883" s="28">
        <v>2518.1277314251697</v>
      </c>
    </row>
    <row r="884" spans="1:6">
      <c r="A884" s="20">
        <v>0.39837962962962964</v>
      </c>
      <c r="B884" s="21">
        <v>2494</v>
      </c>
      <c r="C884" s="16">
        <v>-1</v>
      </c>
      <c r="D884" s="26">
        <v>2494</v>
      </c>
      <c r="E884" s="28">
        <v>9.0000000000000019E-4</v>
      </c>
      <c r="F884" s="28">
        <v>2518.106016466887</v>
      </c>
    </row>
    <row r="885" spans="1:6">
      <c r="A885" s="20">
        <v>0.39840277777777777</v>
      </c>
      <c r="B885" s="21">
        <v>2495</v>
      </c>
      <c r="C885" s="16">
        <v>-1</v>
      </c>
      <c r="D885" s="26">
        <v>2494</v>
      </c>
      <c r="E885" s="28">
        <v>9.0000000000000019E-4</v>
      </c>
      <c r="F885" s="28">
        <v>2518.084321052067</v>
      </c>
    </row>
    <row r="886" spans="1:6">
      <c r="A886" s="20">
        <v>0.39842592592592591</v>
      </c>
      <c r="B886" s="21">
        <v>2495.5</v>
      </c>
      <c r="C886" s="16">
        <v>-1</v>
      </c>
      <c r="D886" s="26">
        <v>2494</v>
      </c>
      <c r="E886" s="28">
        <v>9.0000000000000019E-4</v>
      </c>
      <c r="F886" s="28">
        <v>2518.0626451631201</v>
      </c>
    </row>
    <row r="887" spans="1:6">
      <c r="A887" s="20">
        <v>0.39844907407407409</v>
      </c>
      <c r="B887" s="21">
        <v>2494</v>
      </c>
      <c r="C887" s="16">
        <v>-1</v>
      </c>
      <c r="D887" s="26">
        <v>2494</v>
      </c>
      <c r="E887" s="28">
        <v>9.0000000000000019E-4</v>
      </c>
      <c r="F887" s="28">
        <v>2518.0409887824735</v>
      </c>
    </row>
    <row r="888" spans="1:6">
      <c r="A888" s="20">
        <v>0.39847222222222223</v>
      </c>
      <c r="B888" s="21">
        <v>2494</v>
      </c>
      <c r="C888" s="16">
        <v>-1</v>
      </c>
      <c r="D888" s="26">
        <v>2494</v>
      </c>
      <c r="E888" s="28">
        <v>9.0000000000000019E-4</v>
      </c>
      <c r="F888" s="28">
        <v>2518.0193518925694</v>
      </c>
    </row>
    <row r="889" spans="1:6">
      <c r="A889" s="20">
        <v>0.39849537037037036</v>
      </c>
      <c r="B889" s="21">
        <v>2494</v>
      </c>
      <c r="C889" s="16">
        <v>-1</v>
      </c>
      <c r="D889" s="26">
        <v>2494</v>
      </c>
      <c r="E889" s="28">
        <v>9.0000000000000019E-4</v>
      </c>
      <c r="F889" s="28">
        <v>2517.9977344758659</v>
      </c>
    </row>
    <row r="890" spans="1:6">
      <c r="A890" s="20">
        <v>0.39851851851851849</v>
      </c>
      <c r="B890" s="21">
        <v>2493.5</v>
      </c>
      <c r="C890" s="16">
        <v>-1</v>
      </c>
      <c r="D890" s="26">
        <v>2493.5</v>
      </c>
      <c r="E890" s="28">
        <v>1E-3</v>
      </c>
      <c r="F890" s="28">
        <v>2517.9732367413899</v>
      </c>
    </row>
    <row r="891" spans="1:6">
      <c r="A891" s="20">
        <v>0.39854166666666668</v>
      </c>
      <c r="B891" s="21">
        <v>2494</v>
      </c>
      <c r="C891" s="16">
        <v>-1</v>
      </c>
      <c r="D891" s="26">
        <v>2493.5</v>
      </c>
      <c r="E891" s="28">
        <v>1E-3</v>
      </c>
      <c r="F891" s="28">
        <v>2517.9487635046485</v>
      </c>
    </row>
    <row r="892" spans="1:6">
      <c r="A892" s="20">
        <v>0.39856481481481482</v>
      </c>
      <c r="B892" s="21">
        <v>2494</v>
      </c>
      <c r="C892" s="16">
        <v>-1</v>
      </c>
      <c r="D892" s="26">
        <v>2493.5</v>
      </c>
      <c r="E892" s="28">
        <v>1E-3</v>
      </c>
      <c r="F892" s="28">
        <v>2517.9243147411439</v>
      </c>
    </row>
    <row r="893" spans="1:6">
      <c r="A893" s="20">
        <v>0.39858796296296295</v>
      </c>
      <c r="B893" s="21">
        <v>2493.5</v>
      </c>
      <c r="C893" s="16">
        <v>-1</v>
      </c>
      <c r="D893" s="26">
        <v>2493.5</v>
      </c>
      <c r="E893" s="28">
        <v>1E-3</v>
      </c>
      <c r="F893" s="28">
        <v>2517.8998904264026</v>
      </c>
    </row>
    <row r="894" spans="1:6">
      <c r="A894" s="20">
        <v>0.39859953703703704</v>
      </c>
      <c r="B894" s="21">
        <v>2493.5</v>
      </c>
      <c r="C894" s="16">
        <v>-1</v>
      </c>
      <c r="D894" s="26">
        <v>2493.5</v>
      </c>
      <c r="E894" s="28">
        <v>1E-3</v>
      </c>
      <c r="F894" s="28">
        <v>2517.875490535976</v>
      </c>
    </row>
    <row r="895" spans="1:6">
      <c r="A895" s="20">
        <v>0.39862268518518518</v>
      </c>
      <c r="B895" s="21">
        <v>2494.5</v>
      </c>
      <c r="C895" s="16">
        <v>-1</v>
      </c>
      <c r="D895" s="26">
        <v>2493.5</v>
      </c>
      <c r="E895" s="28">
        <v>1E-3</v>
      </c>
      <c r="F895" s="28">
        <v>2517.8511150454401</v>
      </c>
    </row>
    <row r="896" spans="1:6">
      <c r="A896" s="20">
        <v>0.39864583333333331</v>
      </c>
      <c r="B896" s="21">
        <v>2494</v>
      </c>
      <c r="C896" s="16">
        <v>-1</v>
      </c>
      <c r="D896" s="26">
        <v>2493.5</v>
      </c>
      <c r="E896" s="28">
        <v>1E-3</v>
      </c>
      <c r="F896" s="28">
        <v>2517.8267639303945</v>
      </c>
    </row>
    <row r="897" spans="1:6">
      <c r="A897" s="20">
        <v>0.3986689814814815</v>
      </c>
      <c r="B897" s="21">
        <v>2494</v>
      </c>
      <c r="C897" s="16">
        <v>-1</v>
      </c>
      <c r="D897" s="26">
        <v>2493.5</v>
      </c>
      <c r="E897" s="28">
        <v>1E-3</v>
      </c>
      <c r="F897" s="28">
        <v>2517.8024371664642</v>
      </c>
    </row>
    <row r="898" spans="1:6">
      <c r="A898" s="20">
        <v>0.39870370370370373</v>
      </c>
      <c r="B898" s="21">
        <v>2493.5</v>
      </c>
      <c r="C898" s="16">
        <v>-1</v>
      </c>
      <c r="D898" s="26">
        <v>2493.5</v>
      </c>
      <c r="E898" s="28">
        <v>1E-3</v>
      </c>
      <c r="F898" s="28">
        <v>2517.7781347292976</v>
      </c>
    </row>
    <row r="899" spans="1:6">
      <c r="A899" s="20">
        <v>0.39874999999999999</v>
      </c>
      <c r="B899" s="21">
        <v>2493</v>
      </c>
      <c r="C899" s="16">
        <v>-1</v>
      </c>
      <c r="D899" s="26">
        <v>2493</v>
      </c>
      <c r="E899" s="28">
        <v>1E-3</v>
      </c>
      <c r="F899" s="28">
        <v>2517.7533565945682</v>
      </c>
    </row>
    <row r="900" spans="1:6">
      <c r="A900" s="20">
        <v>0.39876157407407409</v>
      </c>
      <c r="B900" s="21">
        <v>2493</v>
      </c>
      <c r="C900" s="16">
        <v>-1</v>
      </c>
      <c r="D900" s="26">
        <v>2493</v>
      </c>
      <c r="E900" s="28">
        <v>1E-3</v>
      </c>
      <c r="F900" s="28">
        <v>2517.7286032379739</v>
      </c>
    </row>
    <row r="901" spans="1:6">
      <c r="A901" s="20">
        <v>0.39878472222222222</v>
      </c>
      <c r="B901" s="21">
        <v>2493</v>
      </c>
      <c r="C901" s="16">
        <v>-1</v>
      </c>
      <c r="D901" s="26">
        <v>2493</v>
      </c>
      <c r="E901" s="28">
        <v>1E-3</v>
      </c>
      <c r="F901" s="28">
        <v>2517.7038746347357</v>
      </c>
    </row>
    <row r="902" spans="1:6">
      <c r="A902" s="20">
        <v>0.39881944444444445</v>
      </c>
      <c r="B902" s="21">
        <v>2492.5</v>
      </c>
      <c r="C902" s="16">
        <v>-1</v>
      </c>
      <c r="D902" s="26">
        <v>2492.5</v>
      </c>
      <c r="E902" s="28">
        <v>1E-3</v>
      </c>
      <c r="F902" s="28">
        <v>2517.6786707601009</v>
      </c>
    </row>
    <row r="903" spans="1:6">
      <c r="A903" s="20">
        <v>0.39884259259259258</v>
      </c>
      <c r="B903" s="21">
        <v>2491.5</v>
      </c>
      <c r="C903" s="16">
        <v>-1</v>
      </c>
      <c r="D903" s="26">
        <v>2491.5</v>
      </c>
      <c r="E903" s="28">
        <v>1E-3</v>
      </c>
      <c r="F903" s="28">
        <v>2517.6524920893407</v>
      </c>
    </row>
    <row r="904" spans="1:6">
      <c r="A904" s="20">
        <v>0.39886574074074072</v>
      </c>
      <c r="B904" s="21">
        <v>2492</v>
      </c>
      <c r="C904" s="16">
        <v>-1</v>
      </c>
      <c r="D904" s="26">
        <v>2491.5</v>
      </c>
      <c r="E904" s="28">
        <v>1E-3</v>
      </c>
      <c r="F904" s="28">
        <v>2517.6263395972514</v>
      </c>
    </row>
    <row r="905" spans="1:6">
      <c r="A905" s="20">
        <v>0.3988888888888889</v>
      </c>
      <c r="B905" s="21">
        <v>2491</v>
      </c>
      <c r="C905" s="16">
        <v>-1</v>
      </c>
      <c r="D905" s="26">
        <v>2491</v>
      </c>
      <c r="E905" s="28">
        <v>1E-3</v>
      </c>
      <c r="F905" s="28">
        <v>2517.599713257654</v>
      </c>
    </row>
    <row r="906" spans="1:6">
      <c r="A906" s="20">
        <v>0.39890046296296294</v>
      </c>
      <c r="B906" s="21">
        <v>2492</v>
      </c>
      <c r="C906" s="16">
        <v>-1</v>
      </c>
      <c r="D906" s="26">
        <v>2491</v>
      </c>
      <c r="E906" s="28">
        <v>1E-3</v>
      </c>
      <c r="F906" s="28">
        <v>2517.5731135443962</v>
      </c>
    </row>
    <row r="907" spans="1:6">
      <c r="A907" s="20">
        <v>0.39893518518518517</v>
      </c>
      <c r="B907" s="21">
        <v>2492</v>
      </c>
      <c r="C907" s="16">
        <v>-1</v>
      </c>
      <c r="D907" s="26">
        <v>2491</v>
      </c>
      <c r="E907" s="28">
        <v>1E-3</v>
      </c>
      <c r="F907" s="28">
        <v>2517.5465404308516</v>
      </c>
    </row>
    <row r="908" spans="1:6">
      <c r="A908" s="20">
        <v>0.39895833333333336</v>
      </c>
      <c r="B908" s="21">
        <v>2491.5</v>
      </c>
      <c r="C908" s="16">
        <v>-1</v>
      </c>
      <c r="D908" s="26">
        <v>2491</v>
      </c>
      <c r="E908" s="28">
        <v>1E-3</v>
      </c>
      <c r="F908" s="28">
        <v>2517.5199938904207</v>
      </c>
    </row>
    <row r="909" spans="1:6">
      <c r="A909" s="20">
        <v>0.39898148148148149</v>
      </c>
      <c r="B909" s="21">
        <v>2492</v>
      </c>
      <c r="C909" s="16">
        <v>-1</v>
      </c>
      <c r="D909" s="26">
        <v>2491</v>
      </c>
      <c r="E909" s="28">
        <v>1E-3</v>
      </c>
      <c r="F909" s="28">
        <v>2517.4934738965303</v>
      </c>
    </row>
    <row r="910" spans="1:6">
      <c r="A910" s="20">
        <v>0.39900462962962963</v>
      </c>
      <c r="B910" s="21">
        <v>2492.5</v>
      </c>
      <c r="C910" s="16">
        <v>-1</v>
      </c>
      <c r="D910" s="26">
        <v>2491</v>
      </c>
      <c r="E910" s="28">
        <v>1E-3</v>
      </c>
      <c r="F910" s="28">
        <v>2517.4669804226337</v>
      </c>
    </row>
    <row r="911" spans="1:6">
      <c r="A911" s="20">
        <v>0.39901620370370372</v>
      </c>
      <c r="B911" s="21">
        <v>2492.5</v>
      </c>
      <c r="C911" s="16">
        <v>-1</v>
      </c>
      <c r="D911" s="26">
        <v>2491</v>
      </c>
      <c r="E911" s="28">
        <v>1E-3</v>
      </c>
      <c r="F911" s="28">
        <v>2517.4405134422109</v>
      </c>
    </row>
    <row r="912" spans="1:6">
      <c r="A912" s="20">
        <v>0.39905092592592595</v>
      </c>
      <c r="B912" s="21">
        <v>2492.5</v>
      </c>
      <c r="C912" s="16">
        <v>-1</v>
      </c>
      <c r="D912" s="26">
        <v>2491</v>
      </c>
      <c r="E912" s="28">
        <v>1E-3</v>
      </c>
      <c r="F912" s="28">
        <v>2517.4140729287687</v>
      </c>
    </row>
    <row r="913" spans="1:6">
      <c r="A913" s="20">
        <v>0.39906249999999999</v>
      </c>
      <c r="B913" s="21">
        <v>2492</v>
      </c>
      <c r="C913" s="16">
        <v>-1</v>
      </c>
      <c r="D913" s="26">
        <v>2491</v>
      </c>
      <c r="E913" s="28">
        <v>1E-3</v>
      </c>
      <c r="F913" s="28">
        <v>2517.3876588558401</v>
      </c>
    </row>
    <row r="914" spans="1:6">
      <c r="A914" s="20">
        <v>0.39912037037037035</v>
      </c>
      <c r="B914" s="21">
        <v>2492</v>
      </c>
      <c r="C914" s="16">
        <v>-1</v>
      </c>
      <c r="D914" s="26">
        <v>2491</v>
      </c>
      <c r="E914" s="28">
        <v>1E-3</v>
      </c>
      <c r="F914" s="28">
        <v>2517.361271196984</v>
      </c>
    </row>
    <row r="915" spans="1:6">
      <c r="A915" s="20">
        <v>0.39916666666666667</v>
      </c>
      <c r="B915" s="21">
        <v>2493</v>
      </c>
      <c r="C915" s="16">
        <v>-1</v>
      </c>
      <c r="D915" s="26">
        <v>2491</v>
      </c>
      <c r="E915" s="28">
        <v>1E-3</v>
      </c>
      <c r="F915" s="28">
        <v>2517.3349099257871</v>
      </c>
    </row>
    <row r="916" spans="1:6">
      <c r="A916" s="20">
        <v>0.3991898148148148</v>
      </c>
      <c r="B916" s="21">
        <v>2492.5</v>
      </c>
      <c r="C916" s="16">
        <v>-1</v>
      </c>
      <c r="D916" s="26">
        <v>2491</v>
      </c>
      <c r="E916" s="28">
        <v>1E-3</v>
      </c>
      <c r="F916" s="28">
        <v>2517.3085750158612</v>
      </c>
    </row>
    <row r="917" spans="1:6">
      <c r="A917" s="20">
        <v>0.3992013888888889</v>
      </c>
      <c r="B917" s="21">
        <v>2492</v>
      </c>
      <c r="C917" s="16">
        <v>-1</v>
      </c>
      <c r="D917" s="26">
        <v>2491</v>
      </c>
      <c r="E917" s="28">
        <v>1E-3</v>
      </c>
      <c r="F917" s="28">
        <v>2517.2822664408454</v>
      </c>
    </row>
    <row r="918" spans="1:6">
      <c r="A918" s="20">
        <v>0.39923611111111112</v>
      </c>
      <c r="B918" s="21">
        <v>2492</v>
      </c>
      <c r="C918" s="16">
        <v>-1</v>
      </c>
      <c r="D918" s="26">
        <v>2491</v>
      </c>
      <c r="E918" s="28">
        <v>1E-3</v>
      </c>
      <c r="F918" s="28">
        <v>2517.2559841744046</v>
      </c>
    </row>
    <row r="919" spans="1:6">
      <c r="A919" s="20">
        <v>0.39925925925925926</v>
      </c>
      <c r="B919" s="21">
        <v>2491.5</v>
      </c>
      <c r="C919" s="16">
        <v>-1</v>
      </c>
      <c r="D919" s="26">
        <v>2491</v>
      </c>
      <c r="E919" s="28">
        <v>1E-3</v>
      </c>
      <c r="F919" s="28">
        <v>2517.2297281902302</v>
      </c>
    </row>
    <row r="920" spans="1:6">
      <c r="A920" s="20">
        <v>0.39928240740740739</v>
      </c>
      <c r="B920" s="21">
        <v>2491.5</v>
      </c>
      <c r="C920" s="16">
        <v>-1</v>
      </c>
      <c r="D920" s="26">
        <v>2491</v>
      </c>
      <c r="E920" s="28">
        <v>1E-3</v>
      </c>
      <c r="F920" s="28">
        <v>2517.20349846204</v>
      </c>
    </row>
    <row r="921" spans="1:6">
      <c r="A921" s="20">
        <v>0.39930555555555558</v>
      </c>
      <c r="B921" s="21">
        <v>2491.5</v>
      </c>
      <c r="C921" s="16">
        <v>-1</v>
      </c>
      <c r="D921" s="26">
        <v>2491</v>
      </c>
      <c r="E921" s="28">
        <v>1E-3</v>
      </c>
      <c r="F921" s="28">
        <v>2517.1772949635779</v>
      </c>
    </row>
    <row r="922" spans="1:6">
      <c r="A922" s="20">
        <v>0.39932870370370371</v>
      </c>
      <c r="B922" s="21">
        <v>2491.5</v>
      </c>
      <c r="C922" s="16">
        <v>-1</v>
      </c>
      <c r="D922" s="26">
        <v>2491</v>
      </c>
      <c r="E922" s="28">
        <v>1E-3</v>
      </c>
      <c r="F922" s="28">
        <v>2517.1511176686145</v>
      </c>
    </row>
    <row r="923" spans="1:6">
      <c r="A923" s="20">
        <v>0.39934027777777775</v>
      </c>
      <c r="B923" s="21">
        <v>2491</v>
      </c>
      <c r="C923" s="16">
        <v>-1</v>
      </c>
      <c r="D923" s="26">
        <v>2491</v>
      </c>
      <c r="E923" s="28">
        <v>1E-3</v>
      </c>
      <c r="F923" s="28">
        <v>2517.1249665509458</v>
      </c>
    </row>
    <row r="924" spans="1:6">
      <c r="A924" s="20">
        <v>0.39937499999999998</v>
      </c>
      <c r="B924" s="21">
        <v>2492</v>
      </c>
      <c r="C924" s="16">
        <v>-1</v>
      </c>
      <c r="D924" s="26">
        <v>2491</v>
      </c>
      <c r="E924" s="28">
        <v>1E-3</v>
      </c>
      <c r="F924" s="28">
        <v>2517.0988415843949</v>
      </c>
    </row>
    <row r="925" spans="1:6">
      <c r="A925" s="20">
        <v>0.39939814814814817</v>
      </c>
      <c r="B925" s="21">
        <v>2491.5</v>
      </c>
      <c r="C925" s="16">
        <v>-1</v>
      </c>
      <c r="D925" s="26">
        <v>2491</v>
      </c>
      <c r="E925" s="28">
        <v>1E-3</v>
      </c>
      <c r="F925" s="28">
        <v>2517.0727427428105</v>
      </c>
    </row>
    <row r="926" spans="1:6">
      <c r="A926" s="20">
        <v>0.39940972222222221</v>
      </c>
      <c r="B926" s="21">
        <v>2492</v>
      </c>
      <c r="C926" s="16">
        <v>-1</v>
      </c>
      <c r="D926" s="26">
        <v>2491</v>
      </c>
      <c r="E926" s="28">
        <v>1E-3</v>
      </c>
      <c r="F926" s="28">
        <v>2517.0466700000679</v>
      </c>
    </row>
    <row r="927" spans="1:6">
      <c r="A927" s="20">
        <v>0.39945601851851853</v>
      </c>
      <c r="B927" s="21">
        <v>2493</v>
      </c>
      <c r="C927" s="16">
        <v>-1</v>
      </c>
      <c r="D927" s="26">
        <v>2491</v>
      </c>
      <c r="E927" s="28">
        <v>1E-3</v>
      </c>
      <c r="F927" s="28">
        <v>2517.0206233300678</v>
      </c>
    </row>
    <row r="928" spans="1:6">
      <c r="A928" s="20">
        <v>0.39946759259259257</v>
      </c>
      <c r="B928" s="21">
        <v>2493</v>
      </c>
      <c r="C928" s="16">
        <v>-1</v>
      </c>
      <c r="D928" s="26">
        <v>2491</v>
      </c>
      <c r="E928" s="28">
        <v>1E-3</v>
      </c>
      <c r="F928" s="28">
        <v>2516.9946027067376</v>
      </c>
    </row>
    <row r="929" spans="1:6">
      <c r="A929" s="20">
        <v>0.39947916666666666</v>
      </c>
      <c r="B929" s="21">
        <v>2492.5</v>
      </c>
      <c r="C929" s="16">
        <v>-1</v>
      </c>
      <c r="D929" s="26">
        <v>2491</v>
      </c>
      <c r="E929" s="28">
        <v>1E-3</v>
      </c>
      <c r="F929" s="28">
        <v>2516.9686081040309</v>
      </c>
    </row>
    <row r="930" spans="1:6">
      <c r="A930" s="20">
        <v>0.39951388888888889</v>
      </c>
      <c r="B930" s="21">
        <v>2492</v>
      </c>
      <c r="C930" s="16">
        <v>-1</v>
      </c>
      <c r="D930" s="26">
        <v>2491</v>
      </c>
      <c r="E930" s="28">
        <v>1E-3</v>
      </c>
      <c r="F930" s="28">
        <v>2516.9426394959269</v>
      </c>
    </row>
    <row r="931" spans="1:6">
      <c r="A931" s="20">
        <v>0.39952546296296299</v>
      </c>
      <c r="B931" s="21">
        <v>2492</v>
      </c>
      <c r="C931" s="16">
        <v>-1</v>
      </c>
      <c r="D931" s="26">
        <v>2491</v>
      </c>
      <c r="E931" s="28">
        <v>1E-3</v>
      </c>
      <c r="F931" s="28">
        <v>2516.9166968564309</v>
      </c>
    </row>
    <row r="932" spans="1:6">
      <c r="A932" s="20">
        <v>0.39956018518518521</v>
      </c>
      <c r="B932" s="21">
        <v>2493</v>
      </c>
      <c r="C932" s="16">
        <v>-1</v>
      </c>
      <c r="D932" s="26">
        <v>2491</v>
      </c>
      <c r="E932" s="28">
        <v>1E-3</v>
      </c>
      <c r="F932" s="28">
        <v>2516.8907801595747</v>
      </c>
    </row>
    <row r="933" spans="1:6">
      <c r="A933" s="20">
        <v>0.39958333333333335</v>
      </c>
      <c r="B933" s="21">
        <v>2493</v>
      </c>
      <c r="C933" s="16">
        <v>-1</v>
      </c>
      <c r="D933" s="26">
        <v>2491</v>
      </c>
      <c r="E933" s="28">
        <v>1E-3</v>
      </c>
      <c r="F933" s="28">
        <v>2516.8648893794152</v>
      </c>
    </row>
    <row r="934" spans="1:6">
      <c r="A934" s="20">
        <v>0.39959490740740738</v>
      </c>
      <c r="B934" s="21">
        <v>2494</v>
      </c>
      <c r="C934" s="16">
        <v>-1</v>
      </c>
      <c r="D934" s="26">
        <v>2491</v>
      </c>
      <c r="E934" s="28">
        <v>1E-3</v>
      </c>
      <c r="F934" s="28">
        <v>2516.8390244900356</v>
      </c>
    </row>
    <row r="935" spans="1:6">
      <c r="A935" s="20">
        <v>0.39964120370370371</v>
      </c>
      <c r="B935" s="21">
        <v>2494</v>
      </c>
      <c r="C935" s="16">
        <v>-1</v>
      </c>
      <c r="D935" s="26">
        <v>2491</v>
      </c>
      <c r="E935" s="28">
        <v>1E-3</v>
      </c>
      <c r="F935" s="28">
        <v>2516.8131854655458</v>
      </c>
    </row>
    <row r="936" spans="1:6">
      <c r="A936" s="20">
        <v>0.39966435185185184</v>
      </c>
      <c r="B936" s="21">
        <v>2493.5</v>
      </c>
      <c r="C936" s="16">
        <v>-1</v>
      </c>
      <c r="D936" s="26">
        <v>2491</v>
      </c>
      <c r="E936" s="28">
        <v>1E-3</v>
      </c>
      <c r="F936" s="28">
        <v>2516.78737228008</v>
      </c>
    </row>
    <row r="937" spans="1:6">
      <c r="A937" s="20">
        <v>0.39969907407407407</v>
      </c>
      <c r="B937" s="21">
        <v>2493.5</v>
      </c>
      <c r="C937" s="16">
        <v>-1</v>
      </c>
      <c r="D937" s="26">
        <v>2491</v>
      </c>
      <c r="E937" s="28">
        <v>1E-3</v>
      </c>
      <c r="F937" s="28">
        <v>2516.7615849078002</v>
      </c>
    </row>
    <row r="938" spans="1:6">
      <c r="A938" s="20">
        <v>0.3997222222222222</v>
      </c>
      <c r="B938" s="21">
        <v>2494</v>
      </c>
      <c r="C938" s="16">
        <v>-1</v>
      </c>
      <c r="D938" s="26">
        <v>2491</v>
      </c>
      <c r="E938" s="28">
        <v>1E-3</v>
      </c>
      <c r="F938" s="28">
        <v>2516.7358233228924</v>
      </c>
    </row>
    <row r="939" spans="1:6">
      <c r="A939" s="20">
        <v>0.39974537037037039</v>
      </c>
      <c r="B939" s="21">
        <v>2495</v>
      </c>
      <c r="C939" s="16">
        <v>-1</v>
      </c>
      <c r="D939" s="26">
        <v>2491</v>
      </c>
      <c r="E939" s="28">
        <v>1E-3</v>
      </c>
      <c r="F939" s="28">
        <v>2516.7100874995695</v>
      </c>
    </row>
    <row r="940" spans="1:6">
      <c r="A940" s="20">
        <v>0.39975694444444443</v>
      </c>
      <c r="B940" s="21">
        <v>2495</v>
      </c>
      <c r="C940" s="16">
        <v>-1</v>
      </c>
      <c r="D940" s="26">
        <v>2491</v>
      </c>
      <c r="E940" s="28">
        <v>1E-3</v>
      </c>
      <c r="F940" s="28">
        <v>2516.6843774120698</v>
      </c>
    </row>
    <row r="941" spans="1:6">
      <c r="A941" s="20">
        <v>0.39979166666666666</v>
      </c>
      <c r="B941" s="21">
        <v>2495</v>
      </c>
      <c r="C941" s="16">
        <v>-1</v>
      </c>
      <c r="D941" s="26">
        <v>2491</v>
      </c>
      <c r="E941" s="28">
        <v>1E-3</v>
      </c>
      <c r="F941" s="28">
        <v>2516.6586930346575</v>
      </c>
    </row>
    <row r="942" spans="1:6">
      <c r="A942" s="20">
        <v>0.39983796296296298</v>
      </c>
      <c r="B942" s="21">
        <v>2494.5</v>
      </c>
      <c r="C942" s="16">
        <v>-1</v>
      </c>
      <c r="D942" s="26">
        <v>2491</v>
      </c>
      <c r="E942" s="28">
        <v>1E-3</v>
      </c>
      <c r="F942" s="28">
        <v>2516.633034341623</v>
      </c>
    </row>
    <row r="943" spans="1:6">
      <c r="A943" s="20">
        <v>0.39984953703703702</v>
      </c>
      <c r="B943" s="21">
        <v>2494.5</v>
      </c>
      <c r="C943" s="16">
        <v>-1</v>
      </c>
      <c r="D943" s="26">
        <v>2491</v>
      </c>
      <c r="E943" s="28">
        <v>1E-3</v>
      </c>
      <c r="F943" s="28">
        <v>2516.6074013072812</v>
      </c>
    </row>
    <row r="944" spans="1:6">
      <c r="A944" s="20">
        <v>0.39989583333333334</v>
      </c>
      <c r="B944" s="21">
        <v>2494.5</v>
      </c>
      <c r="C944" s="16">
        <v>-1</v>
      </c>
      <c r="D944" s="26">
        <v>2491</v>
      </c>
      <c r="E944" s="28">
        <v>1E-3</v>
      </c>
      <c r="F944" s="28">
        <v>2516.5817939059739</v>
      </c>
    </row>
    <row r="945" spans="1:6">
      <c r="A945" s="20">
        <v>0.39991898148148147</v>
      </c>
      <c r="B945" s="21">
        <v>2494.5</v>
      </c>
      <c r="C945" s="16">
        <v>-1</v>
      </c>
      <c r="D945" s="26">
        <v>2491</v>
      </c>
      <c r="E945" s="28">
        <v>1E-3</v>
      </c>
      <c r="F945" s="28">
        <v>2516.5562121120679</v>
      </c>
    </row>
    <row r="946" spans="1:6">
      <c r="A946" s="20">
        <v>0.39994212962962961</v>
      </c>
      <c r="B946" s="21">
        <v>2494.5</v>
      </c>
      <c r="C946" s="16">
        <v>-1</v>
      </c>
      <c r="D946" s="26">
        <v>2491</v>
      </c>
      <c r="E946" s="28">
        <v>1E-3</v>
      </c>
      <c r="F946" s="28">
        <v>2516.5306558999559</v>
      </c>
    </row>
    <row r="947" spans="1:6">
      <c r="A947" s="20">
        <v>0.4</v>
      </c>
      <c r="B947" s="21">
        <v>2494.5</v>
      </c>
      <c r="C947" s="16">
        <v>-1</v>
      </c>
      <c r="D947" s="26">
        <v>2491</v>
      </c>
      <c r="E947" s="28">
        <v>1E-3</v>
      </c>
      <c r="F947" s="28">
        <v>2516.5051252440562</v>
      </c>
    </row>
    <row r="948" spans="1:6">
      <c r="A948" s="20">
        <v>0.40002314814814816</v>
      </c>
      <c r="B948" s="21">
        <v>2494.5</v>
      </c>
      <c r="C948" s="16">
        <v>-1</v>
      </c>
      <c r="D948" s="26">
        <v>2491</v>
      </c>
      <c r="E948" s="28">
        <v>1E-3</v>
      </c>
      <c r="F948" s="28">
        <v>2516.4796201188124</v>
      </c>
    </row>
    <row r="949" spans="1:6">
      <c r="A949" s="20">
        <v>0.40004629629629629</v>
      </c>
      <c r="B949" s="21">
        <v>2494.5</v>
      </c>
      <c r="C949" s="16">
        <v>-1</v>
      </c>
      <c r="D949" s="26">
        <v>2491</v>
      </c>
      <c r="E949" s="28">
        <v>1E-3</v>
      </c>
      <c r="F949" s="28">
        <v>2516.4541404986935</v>
      </c>
    </row>
    <row r="950" spans="1:6">
      <c r="A950" s="20">
        <v>0.40005787037037038</v>
      </c>
      <c r="B950" s="21">
        <v>2494.5</v>
      </c>
      <c r="C950" s="16">
        <v>-1</v>
      </c>
      <c r="D950" s="26">
        <v>2491</v>
      </c>
      <c r="E950" s="28">
        <v>1E-3</v>
      </c>
      <c r="F950" s="28">
        <v>2516.4286863581947</v>
      </c>
    </row>
    <row r="951" spans="1:6">
      <c r="A951" s="20">
        <v>0.40006944444444442</v>
      </c>
      <c r="B951" s="21">
        <v>2494</v>
      </c>
      <c r="C951" s="16">
        <v>-1</v>
      </c>
      <c r="D951" s="26">
        <v>2491</v>
      </c>
      <c r="E951" s="28">
        <v>1E-3</v>
      </c>
      <c r="F951" s="28">
        <v>2516.4032576718364</v>
      </c>
    </row>
    <row r="952" spans="1:6">
      <c r="A952" s="20">
        <v>0.40011574074074074</v>
      </c>
      <c r="B952" s="21">
        <v>2493.5</v>
      </c>
      <c r="C952" s="16">
        <v>-1</v>
      </c>
      <c r="D952" s="26">
        <v>2491</v>
      </c>
      <c r="E952" s="28">
        <v>1E-3</v>
      </c>
      <c r="F952" s="28">
        <v>2516.3778544141646</v>
      </c>
    </row>
    <row r="953" spans="1:6">
      <c r="A953" s="20">
        <v>0.40012731481481484</v>
      </c>
      <c r="B953" s="21">
        <v>2493</v>
      </c>
      <c r="C953" s="16">
        <v>-1</v>
      </c>
      <c r="D953" s="26">
        <v>2491</v>
      </c>
      <c r="E953" s="28">
        <v>1E-3</v>
      </c>
      <c r="F953" s="28">
        <v>2516.3524765597504</v>
      </c>
    </row>
    <row r="954" spans="1:6">
      <c r="A954" s="20">
        <v>0.40016203703703701</v>
      </c>
      <c r="B954" s="21">
        <v>2493</v>
      </c>
      <c r="C954" s="16">
        <v>-1</v>
      </c>
      <c r="D954" s="26">
        <v>2491</v>
      </c>
      <c r="E954" s="28">
        <v>1E-3</v>
      </c>
      <c r="F954" s="28">
        <v>2516.3271240831905</v>
      </c>
    </row>
    <row r="955" spans="1:6">
      <c r="A955" s="20">
        <v>0.4001851851851852</v>
      </c>
      <c r="B955" s="21">
        <v>2492.5</v>
      </c>
      <c r="C955" s="16">
        <v>-1</v>
      </c>
      <c r="D955" s="26">
        <v>2491</v>
      </c>
      <c r="E955" s="28">
        <v>1E-3</v>
      </c>
      <c r="F955" s="28">
        <v>2516.3017969591074</v>
      </c>
    </row>
    <row r="956" spans="1:6">
      <c r="A956" s="20">
        <v>0.40020833333333333</v>
      </c>
      <c r="B956" s="21">
        <v>2492.5</v>
      </c>
      <c r="C956" s="16">
        <v>-1</v>
      </c>
      <c r="D956" s="26">
        <v>2491</v>
      </c>
      <c r="E956" s="28">
        <v>1E-3</v>
      </c>
      <c r="F956" s="28">
        <v>2516.2764951621484</v>
      </c>
    </row>
    <row r="957" spans="1:6">
      <c r="A957" s="20">
        <v>0.40023148148148147</v>
      </c>
      <c r="B957" s="21">
        <v>2492</v>
      </c>
      <c r="C957" s="16">
        <v>-1</v>
      </c>
      <c r="D957" s="26">
        <v>2491</v>
      </c>
      <c r="E957" s="28">
        <v>1E-3</v>
      </c>
      <c r="F957" s="28">
        <v>2516.2512186669865</v>
      </c>
    </row>
    <row r="958" spans="1:6">
      <c r="A958" s="20">
        <v>0.40026620370370369</v>
      </c>
      <c r="B958" s="21">
        <v>2491.5</v>
      </c>
      <c r="C958" s="16">
        <v>-1</v>
      </c>
      <c r="D958" s="26">
        <v>2491</v>
      </c>
      <c r="E958" s="28">
        <v>1E-3</v>
      </c>
      <c r="F958" s="28">
        <v>2516.2259674483194</v>
      </c>
    </row>
    <row r="959" spans="1:6">
      <c r="A959" s="20">
        <v>0.40030092592592592</v>
      </c>
      <c r="B959" s="21">
        <v>2491</v>
      </c>
      <c r="C959" s="16">
        <v>-1</v>
      </c>
      <c r="D959" s="26">
        <v>2491</v>
      </c>
      <c r="E959" s="28">
        <v>1E-3</v>
      </c>
      <c r="F959" s="28">
        <v>2516.2007414808709</v>
      </c>
    </row>
    <row r="960" spans="1:6">
      <c r="A960" s="20">
        <v>0.40033564814814815</v>
      </c>
      <c r="B960" s="21">
        <v>2492.5</v>
      </c>
      <c r="C960" s="16">
        <v>-1</v>
      </c>
      <c r="D960" s="26">
        <v>2491</v>
      </c>
      <c r="E960" s="28">
        <v>1E-3</v>
      </c>
      <c r="F960" s="28">
        <v>2516.1755407393898</v>
      </c>
    </row>
    <row r="961" spans="1:6">
      <c r="A961" s="20">
        <v>0.40037037037037038</v>
      </c>
      <c r="B961" s="21">
        <v>2492</v>
      </c>
      <c r="C961" s="16">
        <v>-1</v>
      </c>
      <c r="D961" s="26">
        <v>2491</v>
      </c>
      <c r="E961" s="28">
        <v>1E-3</v>
      </c>
      <c r="F961" s="28">
        <v>2516.1503651986504</v>
      </c>
    </row>
    <row r="962" spans="1:6">
      <c r="A962" s="20">
        <v>0.40039351851851851</v>
      </c>
      <c r="B962" s="21">
        <v>2492</v>
      </c>
      <c r="C962" s="16">
        <v>-1</v>
      </c>
      <c r="D962" s="26">
        <v>2491</v>
      </c>
      <c r="E962" s="28">
        <v>1E-3</v>
      </c>
      <c r="F962" s="28">
        <v>2516.125214833452</v>
      </c>
    </row>
    <row r="963" spans="1:6">
      <c r="A963" s="20">
        <v>0.40041666666666664</v>
      </c>
      <c r="B963" s="21">
        <v>2491.5</v>
      </c>
      <c r="C963" s="16">
        <v>-1</v>
      </c>
      <c r="D963" s="26">
        <v>2491</v>
      </c>
      <c r="E963" s="28">
        <v>1E-3</v>
      </c>
      <c r="F963" s="28">
        <v>2516.1000896186183</v>
      </c>
    </row>
    <row r="964" spans="1:6">
      <c r="A964" s="20">
        <v>0.40043981481481483</v>
      </c>
      <c r="B964" s="21">
        <v>2492</v>
      </c>
      <c r="C964" s="16">
        <v>-1</v>
      </c>
      <c r="D964" s="26">
        <v>2491</v>
      </c>
      <c r="E964" s="28">
        <v>1E-3</v>
      </c>
      <c r="F964" s="28">
        <v>2516.0749895289996</v>
      </c>
    </row>
    <row r="965" spans="1:6">
      <c r="A965" s="20">
        <v>0.4004861111111111</v>
      </c>
      <c r="B965" s="21">
        <v>2493</v>
      </c>
      <c r="C965" s="16">
        <v>-1</v>
      </c>
      <c r="D965" s="26">
        <v>2491</v>
      </c>
      <c r="E965" s="28">
        <v>1E-3</v>
      </c>
      <c r="F965" s="28">
        <v>2516.0499145394706</v>
      </c>
    </row>
    <row r="966" spans="1:6">
      <c r="A966" s="20">
        <v>0.40050925925925923</v>
      </c>
      <c r="B966" s="21">
        <v>2493.5</v>
      </c>
      <c r="C966" s="16">
        <v>-1</v>
      </c>
      <c r="D966" s="26">
        <v>2491</v>
      </c>
      <c r="E966" s="28">
        <v>1E-3</v>
      </c>
      <c r="F966" s="28">
        <v>2516.0248646249311</v>
      </c>
    </row>
    <row r="967" spans="1:6">
      <c r="A967" s="20">
        <v>0.40053240740740742</v>
      </c>
      <c r="B967" s="21">
        <v>2492.5</v>
      </c>
      <c r="C967" s="16">
        <v>-1</v>
      </c>
      <c r="D967" s="26">
        <v>2491</v>
      </c>
      <c r="E967" s="28">
        <v>1E-3</v>
      </c>
      <c r="F967" s="28">
        <v>2515.9998397603063</v>
      </c>
    </row>
    <row r="968" spans="1:6">
      <c r="A968" s="20">
        <v>0.40060185185185188</v>
      </c>
      <c r="B968" s="21">
        <v>2492.5</v>
      </c>
      <c r="C968" s="16">
        <v>-1</v>
      </c>
      <c r="D968" s="26">
        <v>2491</v>
      </c>
      <c r="E968" s="28">
        <v>1E-3</v>
      </c>
      <c r="F968" s="28">
        <v>2515.9748399205459</v>
      </c>
    </row>
    <row r="969" spans="1:6">
      <c r="A969" s="20">
        <v>0.40062500000000001</v>
      </c>
      <c r="B969" s="21">
        <v>2492.5</v>
      </c>
      <c r="C969" s="16">
        <v>-1</v>
      </c>
      <c r="D969" s="26">
        <v>2491</v>
      </c>
      <c r="E969" s="28">
        <v>1E-3</v>
      </c>
      <c r="F969" s="28">
        <v>2515.9498650806254</v>
      </c>
    </row>
    <row r="970" spans="1:6">
      <c r="A970" s="20">
        <v>0.40063657407407405</v>
      </c>
      <c r="B970" s="21">
        <v>2492</v>
      </c>
      <c r="C970" s="16">
        <v>-1</v>
      </c>
      <c r="D970" s="26">
        <v>2491</v>
      </c>
      <c r="E970" s="28">
        <v>1E-3</v>
      </c>
      <c r="F970" s="28">
        <v>2515.9249152155448</v>
      </c>
    </row>
    <row r="971" spans="1:6">
      <c r="A971" s="20">
        <v>0.40068287037037037</v>
      </c>
      <c r="B971" s="21">
        <v>2493</v>
      </c>
      <c r="C971" s="16">
        <v>-1</v>
      </c>
      <c r="D971" s="26">
        <v>2491</v>
      </c>
      <c r="E971" s="28">
        <v>1E-3</v>
      </c>
      <c r="F971" s="28">
        <v>2515.8999903003291</v>
      </c>
    </row>
    <row r="972" spans="1:6">
      <c r="A972" s="20">
        <v>0.4007060185185185</v>
      </c>
      <c r="B972" s="21">
        <v>2493</v>
      </c>
      <c r="C972" s="16">
        <v>-1</v>
      </c>
      <c r="D972" s="26">
        <v>2491</v>
      </c>
      <c r="E972" s="28">
        <v>1E-3</v>
      </c>
      <c r="F972" s="28">
        <v>2515.875090310029</v>
      </c>
    </row>
    <row r="973" spans="1:6">
      <c r="A973" s="20">
        <v>0.40072916666666669</v>
      </c>
      <c r="B973" s="21">
        <v>2493.5</v>
      </c>
      <c r="C973" s="16">
        <v>-1</v>
      </c>
      <c r="D973" s="26">
        <v>2491</v>
      </c>
      <c r="E973" s="28">
        <v>1E-3</v>
      </c>
      <c r="F973" s="28">
        <v>2515.8502152197188</v>
      </c>
    </row>
    <row r="974" spans="1:6">
      <c r="A974" s="20">
        <v>0.40076388888888886</v>
      </c>
      <c r="B974" s="21">
        <v>2493.5</v>
      </c>
      <c r="C974" s="16">
        <v>-1</v>
      </c>
      <c r="D974" s="26">
        <v>2491</v>
      </c>
      <c r="E974" s="28">
        <v>1E-3</v>
      </c>
      <c r="F974" s="28">
        <v>2515.825365004499</v>
      </c>
    </row>
    <row r="975" spans="1:6">
      <c r="A975" s="20">
        <v>0.40078703703703705</v>
      </c>
      <c r="B975" s="21">
        <v>2494</v>
      </c>
      <c r="C975" s="16">
        <v>-1</v>
      </c>
      <c r="D975" s="26">
        <v>2491</v>
      </c>
      <c r="E975" s="28">
        <v>1E-3</v>
      </c>
      <c r="F975" s="28">
        <v>2515.8005396394947</v>
      </c>
    </row>
    <row r="976" spans="1:6">
      <c r="A976" s="20">
        <v>0.40081018518518519</v>
      </c>
      <c r="B976" s="21">
        <v>2494</v>
      </c>
      <c r="C976" s="16">
        <v>-1</v>
      </c>
      <c r="D976" s="26">
        <v>2491</v>
      </c>
      <c r="E976" s="28">
        <v>1E-3</v>
      </c>
      <c r="F976" s="28">
        <v>2515.7757390998554</v>
      </c>
    </row>
    <row r="977" spans="1:6">
      <c r="A977" s="20">
        <v>0.40083333333333332</v>
      </c>
      <c r="B977" s="21">
        <v>2493.5</v>
      </c>
      <c r="C977" s="16">
        <v>-1</v>
      </c>
      <c r="D977" s="26">
        <v>2491</v>
      </c>
      <c r="E977" s="28">
        <v>1E-3</v>
      </c>
      <c r="F977" s="28">
        <v>2515.7509633607556</v>
      </c>
    </row>
    <row r="978" spans="1:6">
      <c r="A978" s="20">
        <v>0.40084490740740741</v>
      </c>
      <c r="B978" s="21">
        <v>2493.5</v>
      </c>
      <c r="C978" s="16">
        <v>-1</v>
      </c>
      <c r="D978" s="26">
        <v>2491</v>
      </c>
      <c r="E978" s="28">
        <v>1E-3</v>
      </c>
      <c r="F978" s="28">
        <v>2515.7262123973946</v>
      </c>
    </row>
    <row r="979" spans="1:6">
      <c r="A979" s="20">
        <v>0.40087962962962964</v>
      </c>
      <c r="B979" s="21">
        <v>2494.5</v>
      </c>
      <c r="C979" s="16">
        <v>-1</v>
      </c>
      <c r="D979" s="26">
        <v>2491</v>
      </c>
      <c r="E979" s="28">
        <v>1E-3</v>
      </c>
      <c r="F979" s="28">
        <v>2515.7014861849971</v>
      </c>
    </row>
    <row r="980" spans="1:6">
      <c r="A980" s="20">
        <v>0.40090277777777777</v>
      </c>
      <c r="B980" s="21">
        <v>2494.5</v>
      </c>
      <c r="C980" s="16">
        <v>-1</v>
      </c>
      <c r="D980" s="26">
        <v>2491</v>
      </c>
      <c r="E980" s="28">
        <v>1E-3</v>
      </c>
      <c r="F980" s="28">
        <v>2515.6767846988118</v>
      </c>
    </row>
    <row r="981" spans="1:6">
      <c r="A981" s="20">
        <v>0.40092592592592591</v>
      </c>
      <c r="B981" s="21">
        <v>2493.5</v>
      </c>
      <c r="C981" s="16">
        <v>-1</v>
      </c>
      <c r="D981" s="26">
        <v>2491</v>
      </c>
      <c r="E981" s="28">
        <v>1E-3</v>
      </c>
      <c r="F981" s="28">
        <v>2515.652107914113</v>
      </c>
    </row>
    <row r="982" spans="1:6">
      <c r="A982" s="20">
        <v>0.40097222222222223</v>
      </c>
      <c r="B982" s="21">
        <v>2493.5</v>
      </c>
      <c r="C982" s="16">
        <v>-1</v>
      </c>
      <c r="D982" s="26">
        <v>2491</v>
      </c>
      <c r="E982" s="28">
        <v>1E-3</v>
      </c>
      <c r="F982" s="28">
        <v>2515.6274558061987</v>
      </c>
    </row>
    <row r="983" spans="1:6">
      <c r="A983" s="20">
        <v>0.40099537037037036</v>
      </c>
      <c r="B983" s="21">
        <v>2493</v>
      </c>
      <c r="C983" s="16">
        <v>-1</v>
      </c>
      <c r="D983" s="26">
        <v>2491</v>
      </c>
      <c r="E983" s="28">
        <v>1E-3</v>
      </c>
      <c r="F983" s="28">
        <v>2515.6028283503924</v>
      </c>
    </row>
    <row r="984" spans="1:6">
      <c r="A984" s="20">
        <v>0.4010185185185185</v>
      </c>
      <c r="B984" s="21">
        <v>2492.5</v>
      </c>
      <c r="C984" s="16">
        <v>-1</v>
      </c>
      <c r="D984" s="26">
        <v>2491</v>
      </c>
      <c r="E984" s="28">
        <v>1E-3</v>
      </c>
      <c r="F984" s="28">
        <v>2515.578225522042</v>
      </c>
    </row>
    <row r="985" spans="1:6">
      <c r="A985" s="20">
        <v>0.40103009259259259</v>
      </c>
      <c r="B985" s="21">
        <v>2493</v>
      </c>
      <c r="C985" s="16">
        <v>-1</v>
      </c>
      <c r="D985" s="26">
        <v>2491</v>
      </c>
      <c r="E985" s="28">
        <v>1E-3</v>
      </c>
      <c r="F985" s="28">
        <v>2515.55364729652</v>
      </c>
    </row>
    <row r="986" spans="1:6">
      <c r="A986" s="20">
        <v>0.40107638888888891</v>
      </c>
      <c r="B986" s="21">
        <v>2494</v>
      </c>
      <c r="C986" s="16">
        <v>-1</v>
      </c>
      <c r="D986" s="26">
        <v>2491</v>
      </c>
      <c r="E986" s="28">
        <v>1E-3</v>
      </c>
      <c r="F986" s="28">
        <v>2515.5290936492233</v>
      </c>
    </row>
    <row r="987" spans="1:6">
      <c r="A987" s="20">
        <v>0.40111111111111108</v>
      </c>
      <c r="B987" s="21">
        <v>2494.5</v>
      </c>
      <c r="C987" s="16">
        <v>-1</v>
      </c>
      <c r="D987" s="26">
        <v>2491</v>
      </c>
      <c r="E987" s="28">
        <v>1E-3</v>
      </c>
      <c r="F987" s="28">
        <v>2515.5045645555742</v>
      </c>
    </row>
    <row r="988" spans="1:6">
      <c r="A988" s="20">
        <v>0.40114583333333331</v>
      </c>
      <c r="B988" s="21">
        <v>2495</v>
      </c>
      <c r="C988" s="16">
        <v>-1</v>
      </c>
      <c r="D988" s="26">
        <v>2491</v>
      </c>
      <c r="E988" s="28">
        <v>1E-3</v>
      </c>
      <c r="F988" s="28">
        <v>2515.4800599910186</v>
      </c>
    </row>
    <row r="989" spans="1:6">
      <c r="A989" s="20">
        <v>0.4011689814814815</v>
      </c>
      <c r="B989" s="21">
        <v>2497</v>
      </c>
      <c r="C989" s="16">
        <v>-1</v>
      </c>
      <c r="D989" s="26">
        <v>2491</v>
      </c>
      <c r="E989" s="28">
        <v>1E-3</v>
      </c>
      <c r="F989" s="28">
        <v>2515.4555799310274</v>
      </c>
    </row>
    <row r="990" spans="1:6">
      <c r="A990" s="20">
        <v>0.40118055555555554</v>
      </c>
      <c r="B990" s="21">
        <v>2497</v>
      </c>
      <c r="C990" s="16">
        <v>-1</v>
      </c>
      <c r="D990" s="26">
        <v>2491</v>
      </c>
      <c r="E990" s="28">
        <v>1E-3</v>
      </c>
      <c r="F990" s="28">
        <v>2515.4311243510965</v>
      </c>
    </row>
    <row r="991" spans="1:6">
      <c r="A991" s="20">
        <v>0.40120370370370373</v>
      </c>
      <c r="B991" s="21">
        <v>2496.5</v>
      </c>
      <c r="C991" s="16">
        <v>-1</v>
      </c>
      <c r="D991" s="26">
        <v>2491</v>
      </c>
      <c r="E991" s="28">
        <v>1E-3</v>
      </c>
      <c r="F991" s="28">
        <v>2515.4066932267456</v>
      </c>
    </row>
    <row r="992" spans="1:6">
      <c r="A992" s="20">
        <v>0.40121527777777777</v>
      </c>
      <c r="B992" s="21">
        <v>2497</v>
      </c>
      <c r="C992" s="16">
        <v>-1</v>
      </c>
      <c r="D992" s="26">
        <v>2491</v>
      </c>
      <c r="E992" s="28">
        <v>1E-3</v>
      </c>
      <c r="F992" s="28">
        <v>2515.3822865335187</v>
      </c>
    </row>
    <row r="993" spans="1:6">
      <c r="A993" s="20">
        <v>0.40125</v>
      </c>
      <c r="B993" s="21">
        <v>2497</v>
      </c>
      <c r="C993" s="16">
        <v>-1</v>
      </c>
      <c r="D993" s="26">
        <v>2491</v>
      </c>
      <c r="E993" s="28">
        <v>1E-3</v>
      </c>
      <c r="F993" s="28">
        <v>2515.3579042469851</v>
      </c>
    </row>
    <row r="994" spans="1:6">
      <c r="A994" s="20">
        <v>0.40127314814814813</v>
      </c>
      <c r="B994" s="21">
        <v>2497</v>
      </c>
      <c r="C994" s="16">
        <v>-1</v>
      </c>
      <c r="D994" s="26">
        <v>2491</v>
      </c>
      <c r="E994" s="28">
        <v>1E-3</v>
      </c>
      <c r="F994" s="28">
        <v>2515.3335463427379</v>
      </c>
    </row>
    <row r="995" spans="1:6">
      <c r="A995" s="20">
        <v>0.40129629629629632</v>
      </c>
      <c r="B995" s="21">
        <v>2497</v>
      </c>
      <c r="C995" s="16">
        <v>-1</v>
      </c>
      <c r="D995" s="26">
        <v>2491</v>
      </c>
      <c r="E995" s="28">
        <v>1E-3</v>
      </c>
      <c r="F995" s="28">
        <v>2515.3092127963951</v>
      </c>
    </row>
    <row r="996" spans="1:6">
      <c r="A996" s="20">
        <v>0.40131944444444445</v>
      </c>
      <c r="B996" s="21">
        <v>2496.5</v>
      </c>
      <c r="C996" s="16">
        <v>-1</v>
      </c>
      <c r="D996" s="26">
        <v>2491</v>
      </c>
      <c r="E996" s="28">
        <v>1E-3</v>
      </c>
      <c r="F996" s="28">
        <v>2515.2849035835989</v>
      </c>
    </row>
    <row r="997" spans="1:6">
      <c r="A997" s="20">
        <v>0.40134259259259258</v>
      </c>
      <c r="B997" s="21">
        <v>2496.5</v>
      </c>
      <c r="C997" s="16">
        <v>-1</v>
      </c>
      <c r="D997" s="26">
        <v>2491</v>
      </c>
      <c r="E997" s="28">
        <v>1E-3</v>
      </c>
      <c r="F997" s="28">
        <v>2515.2606186800153</v>
      </c>
    </row>
    <row r="998" spans="1:6">
      <c r="A998" s="20">
        <v>0.40136574074074072</v>
      </c>
      <c r="B998" s="21">
        <v>2497</v>
      </c>
      <c r="C998" s="16">
        <v>-1</v>
      </c>
      <c r="D998" s="26">
        <v>2491</v>
      </c>
      <c r="E998" s="28">
        <v>1E-3</v>
      </c>
      <c r="F998" s="28">
        <v>2515.2363580613355</v>
      </c>
    </row>
    <row r="999" spans="1:6">
      <c r="A999" s="20">
        <v>0.40138888888888891</v>
      </c>
      <c r="B999" s="21">
        <v>2497.5</v>
      </c>
      <c r="C999" s="16">
        <v>-1</v>
      </c>
      <c r="D999" s="26">
        <v>2491</v>
      </c>
      <c r="E999" s="28">
        <v>1E-3</v>
      </c>
      <c r="F999" s="28">
        <v>2515.2121217032741</v>
      </c>
    </row>
    <row r="1000" spans="1:6">
      <c r="A1000" s="20">
        <v>0.40141203703703704</v>
      </c>
      <c r="B1000" s="21">
        <v>2497</v>
      </c>
      <c r="C1000" s="16">
        <v>-1</v>
      </c>
      <c r="D1000" s="26">
        <v>2491</v>
      </c>
      <c r="E1000" s="28">
        <v>1E-3</v>
      </c>
      <c r="F1000" s="28">
        <v>2515.1879095815707</v>
      </c>
    </row>
    <row r="1001" spans="1:6">
      <c r="A1001" s="20">
        <v>0.40143518518518517</v>
      </c>
      <c r="B1001" s="21">
        <v>2496.5</v>
      </c>
      <c r="C1001" s="16">
        <v>-1</v>
      </c>
      <c r="D1001" s="26">
        <v>2491</v>
      </c>
      <c r="E1001" s="28">
        <v>1E-3</v>
      </c>
      <c r="F1001" s="28">
        <v>2515.1637216719892</v>
      </c>
    </row>
    <row r="1002" spans="1:6">
      <c r="A1002" s="20">
        <v>0.40145833333333331</v>
      </c>
      <c r="B1002" s="21">
        <v>2497</v>
      </c>
      <c r="C1002" s="16">
        <v>-1</v>
      </c>
      <c r="D1002" s="26">
        <v>2491</v>
      </c>
      <c r="E1002" s="28">
        <v>1E-3</v>
      </c>
      <c r="F1002" s="28">
        <v>2515.1395579503173</v>
      </c>
    </row>
    <row r="1003" spans="1:6">
      <c r="A1003" s="20">
        <v>0.40149305555555553</v>
      </c>
      <c r="B1003" s="21">
        <v>2497.5</v>
      </c>
      <c r="C1003" s="16">
        <v>-1</v>
      </c>
      <c r="D1003" s="26">
        <v>2491</v>
      </c>
      <c r="E1003" s="28">
        <v>1E-3</v>
      </c>
      <c r="F1003" s="28">
        <v>2515.1154183923672</v>
      </c>
    </row>
    <row r="1004" spans="1:6">
      <c r="A1004" s="20">
        <v>0.40151620370370372</v>
      </c>
      <c r="B1004" s="21">
        <v>2498.5</v>
      </c>
      <c r="C1004" s="16">
        <v>-1</v>
      </c>
      <c r="D1004" s="26">
        <v>2491</v>
      </c>
      <c r="E1004" s="28">
        <v>1E-3</v>
      </c>
      <c r="F1004" s="28">
        <v>2515.091302973975</v>
      </c>
    </row>
    <row r="1005" spans="1:6">
      <c r="A1005" s="20">
        <v>0.40153935185185186</v>
      </c>
      <c r="B1005" s="21">
        <v>2499</v>
      </c>
      <c r="C1005" s="16">
        <v>-1</v>
      </c>
      <c r="D1005" s="26">
        <v>2491</v>
      </c>
      <c r="E1005" s="28">
        <v>1E-3</v>
      </c>
      <c r="F1005" s="28">
        <v>2515.0672116710011</v>
      </c>
    </row>
    <row r="1006" spans="1:6">
      <c r="A1006" s="20">
        <v>0.40156249999999999</v>
      </c>
      <c r="B1006" s="21">
        <v>2498.5</v>
      </c>
      <c r="C1006" s="16">
        <v>-1</v>
      </c>
      <c r="D1006" s="26">
        <v>2491</v>
      </c>
      <c r="E1006" s="28">
        <v>1E-3</v>
      </c>
      <c r="F1006" s="28">
        <v>2515.0431444593301</v>
      </c>
    </row>
    <row r="1007" spans="1:6">
      <c r="A1007" s="20">
        <v>0.40158564814814812</v>
      </c>
      <c r="B1007" s="21">
        <v>2498.5</v>
      </c>
      <c r="C1007" s="16">
        <v>-1</v>
      </c>
      <c r="D1007" s="26">
        <v>2491</v>
      </c>
      <c r="E1007" s="28">
        <v>1E-3</v>
      </c>
      <c r="F1007" s="28">
        <v>2515.0191013148706</v>
      </c>
    </row>
    <row r="1008" spans="1:6">
      <c r="A1008" s="20">
        <v>0.40160879629629631</v>
      </c>
      <c r="B1008" s="21">
        <v>2498.5</v>
      </c>
      <c r="C1008" s="16">
        <v>-1</v>
      </c>
      <c r="D1008" s="26">
        <v>2491</v>
      </c>
      <c r="E1008" s="28">
        <v>1E-3</v>
      </c>
      <c r="F1008" s="28">
        <v>2514.9950822135556</v>
      </c>
    </row>
    <row r="1009" spans="1:6">
      <c r="A1009" s="20">
        <v>0.40163194444444444</v>
      </c>
      <c r="B1009" s="21">
        <v>2498</v>
      </c>
      <c r="C1009" s="16">
        <v>-1</v>
      </c>
      <c r="D1009" s="26">
        <v>2491</v>
      </c>
      <c r="E1009" s="28">
        <v>1E-3</v>
      </c>
      <c r="F1009" s="28">
        <v>2514.9710871313423</v>
      </c>
    </row>
    <row r="1010" spans="1:6">
      <c r="A1010" s="20">
        <v>0.40165509259259258</v>
      </c>
      <c r="B1010" s="21">
        <v>2498</v>
      </c>
      <c r="C1010" s="16">
        <v>-1</v>
      </c>
      <c r="D1010" s="26">
        <v>2491</v>
      </c>
      <c r="E1010" s="28">
        <v>1E-3</v>
      </c>
      <c r="F1010" s="28">
        <v>2514.9471160442108</v>
      </c>
    </row>
    <row r="1011" spans="1:6">
      <c r="A1011" s="20">
        <v>0.40168981481481481</v>
      </c>
      <c r="B1011" s="21">
        <v>2497</v>
      </c>
      <c r="C1011" s="16">
        <v>-1</v>
      </c>
      <c r="D1011" s="26">
        <v>2491</v>
      </c>
      <c r="E1011" s="28">
        <v>1E-3</v>
      </c>
      <c r="F1011" s="28">
        <v>2514.9231689281664</v>
      </c>
    </row>
    <row r="1012" spans="1:6">
      <c r="A1012" s="20">
        <v>0.40171296296296294</v>
      </c>
      <c r="B1012" s="21">
        <v>2497</v>
      </c>
      <c r="C1012" s="16">
        <v>-1</v>
      </c>
      <c r="D1012" s="26">
        <v>2491</v>
      </c>
      <c r="E1012" s="28">
        <v>1E-3</v>
      </c>
      <c r="F1012" s="28">
        <v>2514.8992457592381</v>
      </c>
    </row>
    <row r="1013" spans="1:6">
      <c r="A1013" s="20">
        <v>0.40172453703703703</v>
      </c>
      <c r="B1013" s="21">
        <v>2497</v>
      </c>
      <c r="C1013" s="16">
        <v>-1</v>
      </c>
      <c r="D1013" s="26">
        <v>2491</v>
      </c>
      <c r="E1013" s="28">
        <v>1E-3</v>
      </c>
      <c r="F1013" s="28">
        <v>2514.8753465134787</v>
      </c>
    </row>
    <row r="1014" spans="1:6">
      <c r="A1014" s="20">
        <v>0.40175925925925926</v>
      </c>
      <c r="B1014" s="21">
        <v>2497</v>
      </c>
      <c r="C1014" s="16">
        <v>-1</v>
      </c>
      <c r="D1014" s="26">
        <v>2491</v>
      </c>
      <c r="E1014" s="28">
        <v>1E-3</v>
      </c>
      <c r="F1014" s="28">
        <v>2514.851471166965</v>
      </c>
    </row>
    <row r="1015" spans="1:6">
      <c r="A1015" s="20">
        <v>0.40179398148148149</v>
      </c>
      <c r="B1015" s="21">
        <v>2496.5</v>
      </c>
      <c r="C1015" s="16">
        <v>-1</v>
      </c>
      <c r="D1015" s="26">
        <v>2491</v>
      </c>
      <c r="E1015" s="28">
        <v>1E-3</v>
      </c>
      <c r="F1015" s="28">
        <v>2514.8276196957981</v>
      </c>
    </row>
    <row r="1016" spans="1:6">
      <c r="A1016" s="20">
        <v>0.40180555555555558</v>
      </c>
      <c r="B1016" s="21">
        <v>2496.5</v>
      </c>
      <c r="C1016" s="16">
        <v>-1</v>
      </c>
      <c r="D1016" s="26">
        <v>2491</v>
      </c>
      <c r="E1016" s="28">
        <v>1E-3</v>
      </c>
      <c r="F1016" s="28">
        <v>2514.8037920761021</v>
      </c>
    </row>
    <row r="1017" spans="1:6">
      <c r="A1017" s="20">
        <v>0.40181712962962962</v>
      </c>
      <c r="B1017" s="21">
        <v>2496.5</v>
      </c>
      <c r="C1017" s="16">
        <v>-1</v>
      </c>
      <c r="D1017" s="26">
        <v>2491</v>
      </c>
      <c r="E1017" s="28">
        <v>1E-3</v>
      </c>
      <c r="F1017" s="28">
        <v>2514.7799882840259</v>
      </c>
    </row>
    <row r="1018" spans="1:6">
      <c r="A1018" s="20">
        <v>0.40185185185185185</v>
      </c>
      <c r="B1018" s="21">
        <v>2497</v>
      </c>
      <c r="C1018" s="16">
        <v>-1</v>
      </c>
      <c r="D1018" s="26">
        <v>2491</v>
      </c>
      <c r="E1018" s="28">
        <v>1E-3</v>
      </c>
      <c r="F1018" s="28">
        <v>2514.756208295742</v>
      </c>
    </row>
    <row r="1019" spans="1:6">
      <c r="A1019" s="20">
        <v>0.40187499999999998</v>
      </c>
      <c r="B1019" s="21">
        <v>2497</v>
      </c>
      <c r="C1019" s="16">
        <v>-1</v>
      </c>
      <c r="D1019" s="26">
        <v>2491</v>
      </c>
      <c r="E1019" s="28">
        <v>1E-3</v>
      </c>
      <c r="F1019" s="28">
        <v>2514.7324520874463</v>
      </c>
    </row>
    <row r="1020" spans="1:6">
      <c r="A1020" s="20">
        <v>0.40188657407407408</v>
      </c>
      <c r="B1020" s="21">
        <v>2498</v>
      </c>
      <c r="C1020" s="16">
        <v>-1</v>
      </c>
      <c r="D1020" s="26">
        <v>2491</v>
      </c>
      <c r="E1020" s="28">
        <v>1E-3</v>
      </c>
      <c r="F1020" s="28">
        <v>2514.7087196353586</v>
      </c>
    </row>
    <row r="1021" spans="1:6">
      <c r="A1021" s="20">
        <v>0.40193287037037034</v>
      </c>
      <c r="B1021" s="21">
        <v>2497.5</v>
      </c>
      <c r="C1021" s="16">
        <v>-1</v>
      </c>
      <c r="D1021" s="26">
        <v>2491</v>
      </c>
      <c r="E1021" s="28">
        <v>1E-3</v>
      </c>
      <c r="F1021" s="28">
        <v>2514.6850109157231</v>
      </c>
    </row>
    <row r="1022" spans="1:6">
      <c r="A1022" s="20">
        <v>0.40195601851851853</v>
      </c>
      <c r="B1022" s="21">
        <v>2498</v>
      </c>
      <c r="C1022" s="16">
        <v>-1</v>
      </c>
      <c r="D1022" s="26">
        <v>2491</v>
      </c>
      <c r="E1022" s="28">
        <v>1E-3</v>
      </c>
      <c r="F1022" s="28">
        <v>2514.6613259048072</v>
      </c>
    </row>
    <row r="1023" spans="1:6">
      <c r="A1023" s="20">
        <v>0.40196759259259257</v>
      </c>
      <c r="B1023" s="21">
        <v>2498.5</v>
      </c>
      <c r="C1023" s="16">
        <v>-1</v>
      </c>
      <c r="D1023" s="26">
        <v>2491</v>
      </c>
      <c r="E1023" s="28">
        <v>1E-3</v>
      </c>
      <c r="F1023" s="28">
        <v>2514.6376645789023</v>
      </c>
    </row>
    <row r="1024" spans="1:6">
      <c r="A1024" s="20">
        <v>0.4020023148148148</v>
      </c>
      <c r="B1024" s="21">
        <v>2498</v>
      </c>
      <c r="C1024" s="16">
        <v>-1</v>
      </c>
      <c r="D1024" s="26">
        <v>2491</v>
      </c>
      <c r="E1024" s="28">
        <v>1E-3</v>
      </c>
      <c r="F1024" s="28">
        <v>2514.6140269143234</v>
      </c>
    </row>
    <row r="1025" spans="1:6">
      <c r="A1025" s="20">
        <v>0.40204861111111112</v>
      </c>
      <c r="B1025" s="21">
        <v>2498</v>
      </c>
      <c r="C1025" s="16">
        <v>-1</v>
      </c>
      <c r="D1025" s="26">
        <v>2491</v>
      </c>
      <c r="E1025" s="28">
        <v>1E-3</v>
      </c>
      <c r="F1025" s="28">
        <v>2514.590412887409</v>
      </c>
    </row>
    <row r="1026" spans="1:6">
      <c r="A1026" s="20">
        <v>0.40207175925925925</v>
      </c>
      <c r="B1026" s="21">
        <v>2498</v>
      </c>
      <c r="C1026" s="16">
        <v>-1</v>
      </c>
      <c r="D1026" s="26">
        <v>2491</v>
      </c>
      <c r="E1026" s="28">
        <v>1E-3</v>
      </c>
      <c r="F1026" s="28">
        <v>2514.5668224745218</v>
      </c>
    </row>
    <row r="1027" spans="1:6">
      <c r="A1027" s="20">
        <v>0.40208333333333335</v>
      </c>
      <c r="B1027" s="21">
        <v>2497.5</v>
      </c>
      <c r="C1027" s="16">
        <v>-1</v>
      </c>
      <c r="D1027" s="26">
        <v>2491</v>
      </c>
      <c r="E1027" s="28">
        <v>1E-3</v>
      </c>
      <c r="F1027" s="28">
        <v>2514.5432556520473</v>
      </c>
    </row>
    <row r="1028" spans="1:6">
      <c r="A1028" s="20">
        <v>0.40209490740740739</v>
      </c>
      <c r="B1028" s="21">
        <v>2497.5</v>
      </c>
      <c r="C1028" s="16">
        <v>-1</v>
      </c>
      <c r="D1028" s="26">
        <v>2491</v>
      </c>
      <c r="E1028" s="28">
        <v>1E-3</v>
      </c>
      <c r="F1028" s="28">
        <v>2514.5197123963953</v>
      </c>
    </row>
    <row r="1029" spans="1:6">
      <c r="A1029" s="20">
        <v>0.40211805555555558</v>
      </c>
      <c r="B1029" s="21">
        <v>2498</v>
      </c>
      <c r="C1029" s="16">
        <v>-1</v>
      </c>
      <c r="D1029" s="26">
        <v>2491</v>
      </c>
      <c r="E1029" s="28">
        <v>1E-3</v>
      </c>
      <c r="F1029" s="28">
        <v>2514.4961926839987</v>
      </c>
    </row>
    <row r="1030" spans="1:6">
      <c r="A1030" s="20">
        <v>0.4021527777777778</v>
      </c>
      <c r="B1030" s="21">
        <v>2497.5</v>
      </c>
      <c r="C1030" s="16">
        <v>-1</v>
      </c>
      <c r="D1030" s="26">
        <v>2491</v>
      </c>
      <c r="E1030" s="28">
        <v>1E-3</v>
      </c>
      <c r="F1030" s="28">
        <v>2514.4726964913148</v>
      </c>
    </row>
    <row r="1031" spans="1:6">
      <c r="A1031" s="20">
        <v>0.40217592592592594</v>
      </c>
      <c r="B1031" s="21">
        <v>2498</v>
      </c>
      <c r="C1031" s="16">
        <v>-1</v>
      </c>
      <c r="D1031" s="26">
        <v>2491</v>
      </c>
      <c r="E1031" s="28">
        <v>1E-3</v>
      </c>
      <c r="F1031" s="28">
        <v>2514.4492237948234</v>
      </c>
    </row>
    <row r="1032" spans="1:6">
      <c r="A1032" s="20">
        <v>0.4022222222222222</v>
      </c>
      <c r="B1032" s="21">
        <v>2497.5</v>
      </c>
      <c r="C1032" s="16">
        <v>-1</v>
      </c>
      <c r="D1032" s="26">
        <v>2491</v>
      </c>
      <c r="E1032" s="28">
        <v>1E-3</v>
      </c>
      <c r="F1032" s="28">
        <v>2514.4257745710288</v>
      </c>
    </row>
    <row r="1033" spans="1:6">
      <c r="A1033" s="20">
        <v>0.40224537037037039</v>
      </c>
      <c r="B1033" s="21">
        <v>2497.5</v>
      </c>
      <c r="C1033" s="16">
        <v>-1</v>
      </c>
      <c r="D1033" s="26">
        <v>2491</v>
      </c>
      <c r="E1033" s="28">
        <v>1E-3</v>
      </c>
      <c r="F1033" s="28">
        <v>2514.4023487964578</v>
      </c>
    </row>
    <row r="1034" spans="1:6">
      <c r="A1034" s="20">
        <v>0.40226851851851853</v>
      </c>
      <c r="B1034" s="21">
        <v>2497.5</v>
      </c>
      <c r="C1034" s="16">
        <v>-1</v>
      </c>
      <c r="D1034" s="26">
        <v>2491</v>
      </c>
      <c r="E1034" s="28">
        <v>1E-3</v>
      </c>
      <c r="F1034" s="28">
        <v>2514.3789464476613</v>
      </c>
    </row>
    <row r="1035" spans="1:6">
      <c r="A1035" s="20">
        <v>0.40229166666666666</v>
      </c>
      <c r="B1035" s="21">
        <v>2497.5</v>
      </c>
      <c r="C1035" s="16">
        <v>-1</v>
      </c>
      <c r="D1035" s="26">
        <v>2491</v>
      </c>
      <c r="E1035" s="28">
        <v>1E-3</v>
      </c>
      <c r="F1035" s="28">
        <v>2514.3555675012135</v>
      </c>
    </row>
    <row r="1036" spans="1:6">
      <c r="A1036" s="20">
        <v>0.40231481481481479</v>
      </c>
      <c r="B1036" s="21">
        <v>2497</v>
      </c>
      <c r="C1036" s="16">
        <v>-1</v>
      </c>
      <c r="D1036" s="26">
        <v>2491</v>
      </c>
      <c r="E1036" s="28">
        <v>1E-3</v>
      </c>
      <c r="F1036" s="28">
        <v>2514.3322119337122</v>
      </c>
    </row>
    <row r="1037" spans="1:6">
      <c r="A1037" s="20">
        <v>0.40232638888888889</v>
      </c>
      <c r="B1037" s="21">
        <v>2497</v>
      </c>
      <c r="C1037" s="16">
        <v>-1</v>
      </c>
      <c r="D1037" s="26">
        <v>2491</v>
      </c>
      <c r="E1037" s="28">
        <v>1E-3</v>
      </c>
      <c r="F1037" s="28">
        <v>2514.3088797217783</v>
      </c>
    </row>
    <row r="1038" spans="1:6">
      <c r="A1038" s="20">
        <v>0.40237268518518521</v>
      </c>
      <c r="B1038" s="21">
        <v>2496.5</v>
      </c>
      <c r="C1038" s="16">
        <v>-1</v>
      </c>
      <c r="D1038" s="26">
        <v>2491</v>
      </c>
      <c r="E1038" s="28">
        <v>1E-3</v>
      </c>
      <c r="F1038" s="28">
        <v>2514.2855708420566</v>
      </c>
    </row>
    <row r="1039" spans="1:6">
      <c r="A1039" s="20">
        <v>0.40239583333333334</v>
      </c>
      <c r="B1039" s="21">
        <v>2496.5</v>
      </c>
      <c r="C1039" s="16">
        <v>-1</v>
      </c>
      <c r="D1039" s="26">
        <v>2491</v>
      </c>
      <c r="E1039" s="28">
        <v>1E-3</v>
      </c>
      <c r="F1039" s="28">
        <v>2514.2622852712148</v>
      </c>
    </row>
    <row r="1040" spans="1:6">
      <c r="A1040" s="20">
        <v>0.40240740740740738</v>
      </c>
      <c r="B1040" s="21">
        <v>2497</v>
      </c>
      <c r="C1040" s="16">
        <v>-1</v>
      </c>
      <c r="D1040" s="26">
        <v>2491</v>
      </c>
      <c r="E1040" s="28">
        <v>1E-3</v>
      </c>
      <c r="F1040" s="28">
        <v>2514.2390229859434</v>
      </c>
    </row>
    <row r="1041" spans="1:6">
      <c r="A1041" s="20">
        <v>0.40244212962962961</v>
      </c>
      <c r="B1041" s="21">
        <v>2496.5</v>
      </c>
      <c r="C1041" s="16">
        <v>-1</v>
      </c>
      <c r="D1041" s="26">
        <v>2491</v>
      </c>
      <c r="E1041" s="28">
        <v>1E-3</v>
      </c>
      <c r="F1041" s="28">
        <v>2514.2157839629576</v>
      </c>
    </row>
    <row r="1042" spans="1:6">
      <c r="A1042" s="20">
        <v>0.4024652777777778</v>
      </c>
      <c r="B1042" s="21">
        <v>2496.5</v>
      </c>
      <c r="C1042" s="16">
        <v>-1</v>
      </c>
      <c r="D1042" s="26">
        <v>2491</v>
      </c>
      <c r="E1042" s="28">
        <v>1E-3</v>
      </c>
      <c r="F1042" s="28">
        <v>2514.1925681789949</v>
      </c>
    </row>
    <row r="1043" spans="1:6">
      <c r="A1043" s="20">
        <v>0.40248842592592593</v>
      </c>
      <c r="B1043" s="21">
        <v>2497.5</v>
      </c>
      <c r="C1043" s="16">
        <v>-1</v>
      </c>
      <c r="D1043" s="26">
        <v>2491</v>
      </c>
      <c r="E1043" s="28">
        <v>1E-3</v>
      </c>
      <c r="F1043" s="28">
        <v>2514.1693756108157</v>
      </c>
    </row>
    <row r="1044" spans="1:6">
      <c r="A1044" s="20">
        <v>0.40250000000000002</v>
      </c>
      <c r="B1044" s="21">
        <v>2497.5</v>
      </c>
      <c r="C1044" s="16">
        <v>-1</v>
      </c>
      <c r="D1044" s="26">
        <v>2491</v>
      </c>
      <c r="E1044" s="28">
        <v>1E-3</v>
      </c>
      <c r="F1044" s="28">
        <v>2514.1462062352048</v>
      </c>
    </row>
    <row r="1045" spans="1:6">
      <c r="A1045" s="20">
        <v>0.40252314814814816</v>
      </c>
      <c r="B1045" s="21">
        <v>2497.5</v>
      </c>
      <c r="C1045" s="16">
        <v>-1</v>
      </c>
      <c r="D1045" s="26">
        <v>2491</v>
      </c>
      <c r="E1045" s="28">
        <v>1E-3</v>
      </c>
      <c r="F1045" s="28">
        <v>2514.1230600289696</v>
      </c>
    </row>
    <row r="1046" spans="1:6">
      <c r="A1046" s="20">
        <v>0.40254629629629629</v>
      </c>
      <c r="B1046" s="21">
        <v>2497</v>
      </c>
      <c r="C1046" s="16">
        <v>-1</v>
      </c>
      <c r="D1046" s="26">
        <v>2491</v>
      </c>
      <c r="E1046" s="28">
        <v>1E-3</v>
      </c>
      <c r="F1046" s="28">
        <v>2514.0999369689407</v>
      </c>
    </row>
    <row r="1047" spans="1:6">
      <c r="A1047" s="20">
        <v>0.40256944444444442</v>
      </c>
      <c r="B1047" s="21">
        <v>2496.5</v>
      </c>
      <c r="C1047" s="16">
        <v>-1</v>
      </c>
      <c r="D1047" s="26">
        <v>2491</v>
      </c>
      <c r="E1047" s="28">
        <v>1E-3</v>
      </c>
      <c r="F1047" s="28">
        <v>2514.076837031972</v>
      </c>
    </row>
    <row r="1048" spans="1:6">
      <c r="A1048" s="20">
        <v>0.40259259259259261</v>
      </c>
      <c r="B1048" s="21">
        <v>2497</v>
      </c>
      <c r="C1048" s="16">
        <v>-1</v>
      </c>
      <c r="D1048" s="26">
        <v>2491</v>
      </c>
      <c r="E1048" s="28">
        <v>1E-3</v>
      </c>
      <c r="F1048" s="28">
        <v>2514.05376019494</v>
      </c>
    </row>
    <row r="1049" spans="1:6">
      <c r="A1049" s="20">
        <v>0.40261574074074075</v>
      </c>
      <c r="B1049" s="21">
        <v>2497</v>
      </c>
      <c r="C1049" s="16">
        <v>-1</v>
      </c>
      <c r="D1049" s="26">
        <v>2491</v>
      </c>
      <c r="E1049" s="28">
        <v>1E-3</v>
      </c>
      <c r="F1049" s="28">
        <v>2514.0307064347448</v>
      </c>
    </row>
    <row r="1050" spans="1:6">
      <c r="A1050" s="20">
        <v>0.40263888888888888</v>
      </c>
      <c r="B1050" s="21">
        <v>2497.5</v>
      </c>
      <c r="C1050" s="16">
        <v>-1</v>
      </c>
      <c r="D1050" s="26">
        <v>2491</v>
      </c>
      <c r="E1050" s="28">
        <v>1E-3</v>
      </c>
      <c r="F1050" s="28">
        <v>2514.00767572831</v>
      </c>
    </row>
    <row r="1051" spans="1:6">
      <c r="A1051" s="20">
        <v>0.40266203703703701</v>
      </c>
      <c r="B1051" s="21">
        <v>2497</v>
      </c>
      <c r="C1051" s="16">
        <v>-1</v>
      </c>
      <c r="D1051" s="26">
        <v>2491</v>
      </c>
      <c r="E1051" s="28">
        <v>1E-3</v>
      </c>
      <c r="F1051" s="28">
        <v>2513.9846680525816</v>
      </c>
    </row>
    <row r="1052" spans="1:6">
      <c r="A1052" s="20">
        <v>0.40269675925925924</v>
      </c>
      <c r="B1052" s="21">
        <v>2497</v>
      </c>
      <c r="C1052" s="16">
        <v>-1</v>
      </c>
      <c r="D1052" s="26">
        <v>2491</v>
      </c>
      <c r="E1052" s="28">
        <v>1E-3</v>
      </c>
      <c r="F1052" s="28">
        <v>2513.9616833845289</v>
      </c>
    </row>
    <row r="1053" spans="1:6">
      <c r="A1053" s="20">
        <v>0.40271990740740743</v>
      </c>
      <c r="B1053" s="21">
        <v>2497</v>
      </c>
      <c r="C1053" s="16">
        <v>-1</v>
      </c>
      <c r="D1053" s="26">
        <v>2491</v>
      </c>
      <c r="E1053" s="28">
        <v>1E-3</v>
      </c>
      <c r="F1053" s="28">
        <v>2513.9387217011445</v>
      </c>
    </row>
    <row r="1054" spans="1:6">
      <c r="A1054" s="20">
        <v>0.40273148148148147</v>
      </c>
      <c r="B1054" s="21">
        <v>2497</v>
      </c>
      <c r="C1054" s="16">
        <v>-1</v>
      </c>
      <c r="D1054" s="26">
        <v>2491</v>
      </c>
      <c r="E1054" s="28">
        <v>1E-3</v>
      </c>
      <c r="F1054" s="28">
        <v>2513.9157829794435</v>
      </c>
    </row>
    <row r="1055" spans="1:6">
      <c r="A1055" s="20">
        <v>0.4027662037037037</v>
      </c>
      <c r="B1055" s="21">
        <v>2497</v>
      </c>
      <c r="C1055" s="16">
        <v>-1</v>
      </c>
      <c r="D1055" s="26">
        <v>2491</v>
      </c>
      <c r="E1055" s="28">
        <v>1E-3</v>
      </c>
      <c r="F1055" s="28">
        <v>2513.8928671964641</v>
      </c>
    </row>
    <row r="1056" spans="1:6">
      <c r="A1056" s="20">
        <v>0.40282407407407406</v>
      </c>
      <c r="B1056" s="21">
        <v>2497</v>
      </c>
      <c r="C1056" s="16">
        <v>-1</v>
      </c>
      <c r="D1056" s="26">
        <v>2491</v>
      </c>
      <c r="E1056" s="28">
        <v>1E-3</v>
      </c>
      <c r="F1056" s="28">
        <v>2513.8699743292677</v>
      </c>
    </row>
    <row r="1057" spans="1:6">
      <c r="A1057" s="20">
        <v>0.40285879629629628</v>
      </c>
      <c r="B1057" s="21">
        <v>2496.5</v>
      </c>
      <c r="C1057" s="16">
        <v>-1</v>
      </c>
      <c r="D1057" s="26">
        <v>2491</v>
      </c>
      <c r="E1057" s="28">
        <v>1E-3</v>
      </c>
      <c r="F1057" s="28">
        <v>2513.8471043549384</v>
      </c>
    </row>
    <row r="1058" spans="1:6">
      <c r="A1058" s="20">
        <v>0.40288194444444442</v>
      </c>
      <c r="B1058" s="21">
        <v>2496.5</v>
      </c>
      <c r="C1058" s="16">
        <v>-1</v>
      </c>
      <c r="D1058" s="26">
        <v>2491</v>
      </c>
      <c r="E1058" s="28">
        <v>1E-3</v>
      </c>
      <c r="F1058" s="28">
        <v>2513.8242572505833</v>
      </c>
    </row>
    <row r="1059" spans="1:6">
      <c r="A1059" s="20">
        <v>0.40292824074074074</v>
      </c>
      <c r="B1059" s="21">
        <v>2495.5</v>
      </c>
      <c r="C1059" s="16">
        <v>-1</v>
      </c>
      <c r="D1059" s="26">
        <v>2491</v>
      </c>
      <c r="E1059" s="28">
        <v>1E-3</v>
      </c>
      <c r="F1059" s="28">
        <v>2513.8014329933326</v>
      </c>
    </row>
    <row r="1060" spans="1:6">
      <c r="A1060" s="20">
        <v>0.4029861111111111</v>
      </c>
      <c r="B1060" s="21">
        <v>2495.5</v>
      </c>
      <c r="C1060" s="16">
        <v>-1</v>
      </c>
      <c r="D1060" s="26">
        <v>2491</v>
      </c>
      <c r="E1060" s="28">
        <v>1E-3</v>
      </c>
      <c r="F1060" s="28">
        <v>2513.7786315603394</v>
      </c>
    </row>
    <row r="1061" spans="1:6">
      <c r="A1061" s="20">
        <v>0.40300925925925923</v>
      </c>
      <c r="B1061" s="21">
        <v>2495</v>
      </c>
      <c r="C1061" s="16">
        <v>-1</v>
      </c>
      <c r="D1061" s="26">
        <v>2491</v>
      </c>
      <c r="E1061" s="28">
        <v>1E-3</v>
      </c>
      <c r="F1061" s="28">
        <v>2513.7558529287789</v>
      </c>
    </row>
    <row r="1062" spans="1:6">
      <c r="A1062" s="20">
        <v>0.40305555555555556</v>
      </c>
      <c r="B1062" s="21">
        <v>2495</v>
      </c>
      <c r="C1062" s="16">
        <v>-1</v>
      </c>
      <c r="D1062" s="26">
        <v>2491</v>
      </c>
      <c r="E1062" s="28">
        <v>1E-3</v>
      </c>
      <c r="F1062" s="28">
        <v>2513.7330970758503</v>
      </c>
    </row>
    <row r="1063" spans="1:6">
      <c r="A1063" s="20">
        <v>0.40307870370370369</v>
      </c>
      <c r="B1063" s="21">
        <v>2495</v>
      </c>
      <c r="C1063" s="16">
        <v>-1</v>
      </c>
      <c r="D1063" s="26">
        <v>2491</v>
      </c>
      <c r="E1063" s="28">
        <v>1E-3</v>
      </c>
      <c r="F1063" s="28">
        <v>2513.7103639787742</v>
      </c>
    </row>
    <row r="1064" spans="1:6">
      <c r="A1064" s="20">
        <v>0.40309027777777778</v>
      </c>
      <c r="B1064" s="21">
        <v>2494.5</v>
      </c>
      <c r="C1064" s="16">
        <v>-1</v>
      </c>
      <c r="D1064" s="26">
        <v>2491</v>
      </c>
      <c r="E1064" s="28">
        <v>1E-3</v>
      </c>
      <c r="F1064" s="28">
        <v>2513.6876536147956</v>
      </c>
    </row>
    <row r="1065" spans="1:6">
      <c r="A1065" s="20">
        <v>0.40315972222222224</v>
      </c>
      <c r="B1065" s="21">
        <v>2494</v>
      </c>
      <c r="C1065" s="16">
        <v>-1</v>
      </c>
      <c r="D1065" s="26">
        <v>2491</v>
      </c>
      <c r="E1065" s="28">
        <v>1E-3</v>
      </c>
      <c r="F1065" s="28">
        <v>2513.6649659611808</v>
      </c>
    </row>
    <row r="1066" spans="1:6">
      <c r="A1066" s="20">
        <v>0.40318287037037037</v>
      </c>
      <c r="B1066" s="21">
        <v>2494</v>
      </c>
      <c r="C1066" s="16">
        <v>-1</v>
      </c>
      <c r="D1066" s="26">
        <v>2491</v>
      </c>
      <c r="E1066" s="28">
        <v>1E-3</v>
      </c>
      <c r="F1066" s="28">
        <v>2513.6423009952196</v>
      </c>
    </row>
    <row r="1067" spans="1:6">
      <c r="A1067" s="20">
        <v>0.40320601851851851</v>
      </c>
      <c r="B1067" s="21">
        <v>2493.5</v>
      </c>
      <c r="C1067" s="16">
        <v>-1</v>
      </c>
      <c r="D1067" s="26">
        <v>2491</v>
      </c>
      <c r="E1067" s="28">
        <v>1E-3</v>
      </c>
      <c r="F1067" s="28">
        <v>2513.6196586942242</v>
      </c>
    </row>
    <row r="1068" spans="1:6">
      <c r="A1068" s="20">
        <v>0.40322916666666669</v>
      </c>
      <c r="B1068" s="21">
        <v>2494.5</v>
      </c>
      <c r="C1068" s="16">
        <v>-1</v>
      </c>
      <c r="D1068" s="26">
        <v>2491</v>
      </c>
      <c r="E1068" s="28">
        <v>1E-3</v>
      </c>
      <c r="F1068" s="28">
        <v>2513.5970390355301</v>
      </c>
    </row>
    <row r="1069" spans="1:6">
      <c r="A1069" s="20">
        <v>0.40326388888888887</v>
      </c>
      <c r="B1069" s="21">
        <v>2494.5</v>
      </c>
      <c r="C1069" s="16">
        <v>-1</v>
      </c>
      <c r="D1069" s="26">
        <v>2491</v>
      </c>
      <c r="E1069" s="28">
        <v>1E-3</v>
      </c>
      <c r="F1069" s="28">
        <v>2513.5744419964944</v>
      </c>
    </row>
    <row r="1070" spans="1:6">
      <c r="A1070" s="20">
        <v>0.40329861111111109</v>
      </c>
      <c r="B1070" s="21">
        <v>2494.5</v>
      </c>
      <c r="C1070" s="16">
        <v>-1</v>
      </c>
      <c r="D1070" s="26">
        <v>2491</v>
      </c>
      <c r="E1070" s="28">
        <v>1E-3</v>
      </c>
      <c r="F1070" s="28">
        <v>2513.5518675544981</v>
      </c>
    </row>
    <row r="1071" spans="1:6">
      <c r="A1071" s="20">
        <v>0.40332175925925928</v>
      </c>
      <c r="B1071" s="21">
        <v>2494.5</v>
      </c>
      <c r="C1071" s="16">
        <v>-1</v>
      </c>
      <c r="D1071" s="26">
        <v>2491</v>
      </c>
      <c r="E1071" s="28">
        <v>1E-3</v>
      </c>
      <c r="F1071" s="28">
        <v>2513.5293156869438</v>
      </c>
    </row>
    <row r="1072" spans="1:6">
      <c r="A1072" s="20">
        <v>0.40334490740740742</v>
      </c>
      <c r="B1072" s="21">
        <v>2495.5</v>
      </c>
      <c r="C1072" s="16">
        <v>-1</v>
      </c>
      <c r="D1072" s="26">
        <v>2491</v>
      </c>
      <c r="E1072" s="28">
        <v>1E-3</v>
      </c>
      <c r="F1072" s="28">
        <v>2513.506786371257</v>
      </c>
    </row>
    <row r="1073" spans="1:6">
      <c r="A1073" s="20">
        <v>0.40337962962962964</v>
      </c>
      <c r="B1073" s="21">
        <v>2495</v>
      </c>
      <c r="C1073" s="16">
        <v>-1</v>
      </c>
      <c r="D1073" s="26">
        <v>2491</v>
      </c>
      <c r="E1073" s="28">
        <v>1E-3</v>
      </c>
      <c r="F1073" s="28">
        <v>2513.4842795848858</v>
      </c>
    </row>
    <row r="1074" spans="1:6">
      <c r="A1074" s="20">
        <v>0.40340277777777778</v>
      </c>
      <c r="B1074" s="21">
        <v>2494.5</v>
      </c>
      <c r="C1074" s="16">
        <v>-1</v>
      </c>
      <c r="D1074" s="26">
        <v>2491</v>
      </c>
      <c r="E1074" s="28">
        <v>1E-3</v>
      </c>
      <c r="F1074" s="28">
        <v>2513.4617953053012</v>
      </c>
    </row>
    <row r="1075" spans="1:6">
      <c r="A1075" s="20">
        <v>0.4034375</v>
      </c>
      <c r="B1075" s="21">
        <v>2494.5</v>
      </c>
      <c r="C1075" s="16">
        <v>-1</v>
      </c>
      <c r="D1075" s="26">
        <v>2491</v>
      </c>
      <c r="E1075" s="28">
        <v>1E-3</v>
      </c>
      <c r="F1075" s="28">
        <v>2513.4393335099958</v>
      </c>
    </row>
    <row r="1076" spans="1:6">
      <c r="A1076" s="20">
        <v>0.40349537037037037</v>
      </c>
      <c r="B1076" s="21">
        <v>2494</v>
      </c>
      <c r="C1076" s="16">
        <v>-1</v>
      </c>
      <c r="D1076" s="26">
        <v>2491</v>
      </c>
      <c r="E1076" s="28">
        <v>1E-3</v>
      </c>
      <c r="F1076" s="28">
        <v>2513.4168941764856</v>
      </c>
    </row>
    <row r="1077" spans="1:6">
      <c r="A1077" s="20">
        <v>0.40353009259259259</v>
      </c>
      <c r="B1077" s="21">
        <v>2494.5</v>
      </c>
      <c r="C1077" s="16">
        <v>-1</v>
      </c>
      <c r="D1077" s="26">
        <v>2491</v>
      </c>
      <c r="E1077" s="28">
        <v>1E-3</v>
      </c>
      <c r="F1077" s="28">
        <v>2513.3944772823093</v>
      </c>
    </row>
    <row r="1078" spans="1:6">
      <c r="A1078" s="20">
        <v>0.40354166666666669</v>
      </c>
      <c r="B1078" s="21">
        <v>2494.5</v>
      </c>
      <c r="C1078" s="16">
        <v>-1</v>
      </c>
      <c r="D1078" s="26">
        <v>2491</v>
      </c>
      <c r="E1078" s="28">
        <v>1E-3</v>
      </c>
      <c r="F1078" s="28">
        <v>2513.3720828050268</v>
      </c>
    </row>
    <row r="1079" spans="1:6">
      <c r="A1079" s="20">
        <v>0.40359953703703705</v>
      </c>
      <c r="B1079" s="21">
        <v>2494.5</v>
      </c>
      <c r="C1079" s="16">
        <v>-1</v>
      </c>
      <c r="D1079" s="26">
        <v>2491</v>
      </c>
      <c r="E1079" s="28">
        <v>1E-3</v>
      </c>
      <c r="F1079" s="28">
        <v>2513.349710722222</v>
      </c>
    </row>
    <row r="1080" spans="1:6">
      <c r="A1080" s="20">
        <v>0.40362268518518518</v>
      </c>
      <c r="B1080" s="21">
        <v>2495</v>
      </c>
      <c r="C1080" s="16">
        <v>-1</v>
      </c>
      <c r="D1080" s="26">
        <v>2491</v>
      </c>
      <c r="E1080" s="28">
        <v>1E-3</v>
      </c>
      <c r="F1080" s="28">
        <v>2513.3273610114998</v>
      </c>
    </row>
    <row r="1081" spans="1:6">
      <c r="A1081" s="20">
        <v>0.40364583333333331</v>
      </c>
      <c r="B1081" s="21">
        <v>2494.5</v>
      </c>
      <c r="C1081" s="16">
        <v>-1</v>
      </c>
      <c r="D1081" s="26">
        <v>2491</v>
      </c>
      <c r="E1081" s="28">
        <v>1E-3</v>
      </c>
      <c r="F1081" s="28">
        <v>2513.3050336504884</v>
      </c>
    </row>
    <row r="1082" spans="1:6">
      <c r="A1082" s="20">
        <v>0.40371527777777777</v>
      </c>
      <c r="B1082" s="21">
        <v>2494</v>
      </c>
      <c r="C1082" s="16">
        <v>-1</v>
      </c>
      <c r="D1082" s="26">
        <v>2491</v>
      </c>
      <c r="E1082" s="28">
        <v>1E-3</v>
      </c>
      <c r="F1082" s="28">
        <v>2513.2827286168381</v>
      </c>
    </row>
    <row r="1083" spans="1:6">
      <c r="A1083" s="20">
        <v>0.4037384259259259</v>
      </c>
      <c r="B1083" s="21">
        <v>2494</v>
      </c>
      <c r="C1083" s="16">
        <v>-1</v>
      </c>
      <c r="D1083" s="26">
        <v>2491</v>
      </c>
      <c r="E1083" s="28">
        <v>1E-3</v>
      </c>
      <c r="F1083" s="28">
        <v>2513.2604458882211</v>
      </c>
    </row>
    <row r="1084" spans="1:6">
      <c r="A1084" s="20">
        <v>0.40376157407407409</v>
      </c>
      <c r="B1084" s="21">
        <v>2494</v>
      </c>
      <c r="C1084" s="16">
        <v>-1</v>
      </c>
      <c r="D1084" s="26">
        <v>2491</v>
      </c>
      <c r="E1084" s="28">
        <v>1E-3</v>
      </c>
      <c r="F1084" s="28">
        <v>2513.2381854423329</v>
      </c>
    </row>
    <row r="1085" spans="1:6">
      <c r="A1085" s="20">
        <v>0.40379629629629632</v>
      </c>
      <c r="B1085" s="21">
        <v>2493.5</v>
      </c>
      <c r="C1085" s="16">
        <v>-1</v>
      </c>
      <c r="D1085" s="26">
        <v>2491</v>
      </c>
      <c r="E1085" s="28">
        <v>1E-3</v>
      </c>
      <c r="F1085" s="28">
        <v>2513.2159472568906</v>
      </c>
    </row>
    <row r="1086" spans="1:6">
      <c r="A1086" s="20">
        <v>0.40381944444444445</v>
      </c>
      <c r="B1086" s="21">
        <v>2493</v>
      </c>
      <c r="C1086" s="16">
        <v>-1</v>
      </c>
      <c r="D1086" s="26">
        <v>2491</v>
      </c>
      <c r="E1086" s="28">
        <v>1E-3</v>
      </c>
      <c r="F1086" s="28">
        <v>2513.1937313096337</v>
      </c>
    </row>
    <row r="1087" spans="1:6">
      <c r="A1087" s="20">
        <v>0.40385416666666668</v>
      </c>
      <c r="B1087" s="21">
        <v>2494.5</v>
      </c>
      <c r="C1087" s="16">
        <v>-1</v>
      </c>
      <c r="D1087" s="26">
        <v>2491</v>
      </c>
      <c r="E1087" s="28">
        <v>1E-3</v>
      </c>
      <c r="F1087" s="28">
        <v>2513.1715375783242</v>
      </c>
    </row>
    <row r="1088" spans="1:6">
      <c r="A1088" s="20">
        <v>0.40386574074074072</v>
      </c>
      <c r="B1088" s="21">
        <v>2493</v>
      </c>
      <c r="C1088" s="16">
        <v>-1</v>
      </c>
      <c r="D1088" s="26">
        <v>2491</v>
      </c>
      <c r="E1088" s="28">
        <v>1E-3</v>
      </c>
      <c r="F1088" s="28">
        <v>2513.1493660407459</v>
      </c>
    </row>
    <row r="1089" spans="1:6">
      <c r="A1089" s="20">
        <v>0.40387731481481481</v>
      </c>
      <c r="B1089" s="21">
        <v>2493.5</v>
      </c>
      <c r="C1089" s="16">
        <v>-1</v>
      </c>
      <c r="D1089" s="26">
        <v>2491</v>
      </c>
      <c r="E1089" s="28">
        <v>1E-3</v>
      </c>
      <c r="F1089" s="28">
        <v>2513.1272166747053</v>
      </c>
    </row>
    <row r="1090" spans="1:6">
      <c r="A1090" s="20">
        <v>0.40392361111111114</v>
      </c>
      <c r="B1090" s="21">
        <v>2494</v>
      </c>
      <c r="C1090" s="16">
        <v>-1</v>
      </c>
      <c r="D1090" s="26">
        <v>2491</v>
      </c>
      <c r="E1090" s="28">
        <v>1E-3</v>
      </c>
      <c r="F1090" s="28">
        <v>2513.1050894580308</v>
      </c>
    </row>
    <row r="1091" spans="1:6">
      <c r="A1091" s="20">
        <v>0.40393518518518517</v>
      </c>
      <c r="B1091" s="21">
        <v>2494</v>
      </c>
      <c r="C1091" s="16">
        <v>-1</v>
      </c>
      <c r="D1091" s="26">
        <v>2491</v>
      </c>
      <c r="E1091" s="28">
        <v>1E-3</v>
      </c>
      <c r="F1091" s="28">
        <v>2513.0829843685729</v>
      </c>
    </row>
    <row r="1092" spans="1:6">
      <c r="A1092" s="20">
        <v>0.4039699074074074</v>
      </c>
      <c r="B1092" s="21">
        <v>2493</v>
      </c>
      <c r="C1092" s="16">
        <v>-1</v>
      </c>
      <c r="D1092" s="26">
        <v>2491</v>
      </c>
      <c r="E1092" s="28">
        <v>1E-3</v>
      </c>
      <c r="F1092" s="28">
        <v>2513.0609013842045</v>
      </c>
    </row>
    <row r="1093" spans="1:6">
      <c r="A1093" s="20">
        <v>0.40399305555555554</v>
      </c>
      <c r="B1093" s="21">
        <v>2492.5</v>
      </c>
      <c r="C1093" s="16">
        <v>-1</v>
      </c>
      <c r="D1093" s="26">
        <v>2491</v>
      </c>
      <c r="E1093" s="28">
        <v>1E-3</v>
      </c>
      <c r="F1093" s="28">
        <v>2513.0388404828204</v>
      </c>
    </row>
    <row r="1094" spans="1:6">
      <c r="A1094" s="20">
        <v>0.40400462962962963</v>
      </c>
      <c r="B1094" s="21">
        <v>2493</v>
      </c>
      <c r="C1094" s="16">
        <v>-1</v>
      </c>
      <c r="D1094" s="26">
        <v>2491</v>
      </c>
      <c r="E1094" s="28">
        <v>1E-3</v>
      </c>
      <c r="F1094" s="28">
        <v>2513.0168016423377</v>
      </c>
    </row>
    <row r="1095" spans="1:6">
      <c r="A1095" s="20">
        <v>0.40403935185185186</v>
      </c>
      <c r="B1095" s="21">
        <v>2494</v>
      </c>
      <c r="C1095" s="16">
        <v>-1</v>
      </c>
      <c r="D1095" s="26">
        <v>2491</v>
      </c>
      <c r="E1095" s="28">
        <v>1E-3</v>
      </c>
      <c r="F1095" s="28">
        <v>2512.9947848406955</v>
      </c>
    </row>
    <row r="1096" spans="1:6">
      <c r="A1096" s="20">
        <v>0.40406249999999999</v>
      </c>
      <c r="B1096" s="21">
        <v>2493</v>
      </c>
      <c r="C1096" s="16">
        <v>-1</v>
      </c>
      <c r="D1096" s="26">
        <v>2491</v>
      </c>
      <c r="E1096" s="28">
        <v>1E-3</v>
      </c>
      <c r="F1096" s="28">
        <v>2512.9727900558546</v>
      </c>
    </row>
    <row r="1097" spans="1:6">
      <c r="A1097" s="20">
        <v>0.40408564814814812</v>
      </c>
      <c r="B1097" s="21">
        <v>2493</v>
      </c>
      <c r="C1097" s="16">
        <v>-1</v>
      </c>
      <c r="D1097" s="26">
        <v>2491</v>
      </c>
      <c r="E1097" s="28">
        <v>1E-3</v>
      </c>
      <c r="F1097" s="28">
        <v>2512.9508172657988</v>
      </c>
    </row>
    <row r="1098" spans="1:6">
      <c r="A1098" s="20">
        <v>0.40409722222222222</v>
      </c>
      <c r="B1098" s="21">
        <v>2493.5</v>
      </c>
      <c r="C1098" s="16">
        <v>-1</v>
      </c>
      <c r="D1098" s="26">
        <v>2491</v>
      </c>
      <c r="E1098" s="28">
        <v>1E-3</v>
      </c>
      <c r="F1098" s="28">
        <v>2512.928866448533</v>
      </c>
    </row>
    <row r="1099" spans="1:6">
      <c r="A1099" s="20">
        <v>0.40413194444444445</v>
      </c>
      <c r="B1099" s="21">
        <v>2493.5</v>
      </c>
      <c r="C1099" s="16">
        <v>-1</v>
      </c>
      <c r="D1099" s="26">
        <v>2491</v>
      </c>
      <c r="E1099" s="28">
        <v>1E-3</v>
      </c>
      <c r="F1099" s="28">
        <v>2512.9069375820845</v>
      </c>
    </row>
    <row r="1100" spans="1:6">
      <c r="A1100" s="20">
        <v>0.40416666666666667</v>
      </c>
      <c r="B1100" s="21">
        <v>2493.5</v>
      </c>
      <c r="C1100" s="16">
        <v>-1</v>
      </c>
      <c r="D1100" s="26">
        <v>2491</v>
      </c>
      <c r="E1100" s="28">
        <v>1E-3</v>
      </c>
      <c r="F1100" s="28">
        <v>2512.8850306445024</v>
      </c>
    </row>
    <row r="1101" spans="1:6">
      <c r="A1101" s="20">
        <v>0.40417824074074077</v>
      </c>
      <c r="B1101" s="21">
        <v>2494</v>
      </c>
      <c r="C1101" s="16">
        <v>-1</v>
      </c>
      <c r="D1101" s="26">
        <v>2491</v>
      </c>
      <c r="E1101" s="28">
        <v>1E-3</v>
      </c>
      <c r="F1101" s="28">
        <v>2512.8631456138578</v>
      </c>
    </row>
    <row r="1102" spans="1:6">
      <c r="A1102" s="20">
        <v>0.40418981481481481</v>
      </c>
      <c r="B1102" s="21">
        <v>2494</v>
      </c>
      <c r="C1102" s="16">
        <v>-1</v>
      </c>
      <c r="D1102" s="26">
        <v>2491</v>
      </c>
      <c r="E1102" s="28">
        <v>1E-3</v>
      </c>
      <c r="F1102" s="28">
        <v>2512.8412824682441</v>
      </c>
    </row>
    <row r="1103" spans="1:6">
      <c r="A1103" s="20">
        <v>0.40421296296296294</v>
      </c>
      <c r="B1103" s="21">
        <v>2494</v>
      </c>
      <c r="C1103" s="16">
        <v>-1</v>
      </c>
      <c r="D1103" s="26">
        <v>2491</v>
      </c>
      <c r="E1103" s="28">
        <v>1E-3</v>
      </c>
      <c r="F1103" s="28">
        <v>2512.8194411857758</v>
      </c>
    </row>
    <row r="1104" spans="1:6">
      <c r="A1104" s="20">
        <v>0.40424768518518517</v>
      </c>
      <c r="B1104" s="21">
        <v>2495</v>
      </c>
      <c r="C1104" s="16">
        <v>-1</v>
      </c>
      <c r="D1104" s="26">
        <v>2491</v>
      </c>
      <c r="E1104" s="28">
        <v>1E-3</v>
      </c>
      <c r="F1104" s="28">
        <v>2512.7976217445898</v>
      </c>
    </row>
    <row r="1105" spans="1:6">
      <c r="A1105" s="20">
        <v>0.40425925925925926</v>
      </c>
      <c r="B1105" s="21">
        <v>2494.5</v>
      </c>
      <c r="C1105" s="16">
        <v>-1</v>
      </c>
      <c r="D1105" s="26">
        <v>2491</v>
      </c>
      <c r="E1105" s="28">
        <v>1E-3</v>
      </c>
      <c r="F1105" s="28">
        <v>2512.7758241228453</v>
      </c>
    </row>
    <row r="1106" spans="1:6">
      <c r="A1106" s="20">
        <v>0.4042824074074074</v>
      </c>
      <c r="B1106" s="21">
        <v>2494.5</v>
      </c>
      <c r="C1106" s="16">
        <v>-1</v>
      </c>
      <c r="D1106" s="26">
        <v>2491</v>
      </c>
      <c r="E1106" s="28">
        <v>1E-3</v>
      </c>
      <c r="F1106" s="28">
        <v>2512.7540482987224</v>
      </c>
    </row>
    <row r="1107" spans="1:6">
      <c r="A1107" s="20">
        <v>0.40435185185185185</v>
      </c>
      <c r="B1107" s="21">
        <v>2494.5</v>
      </c>
      <c r="C1107" s="16">
        <v>-1</v>
      </c>
      <c r="D1107" s="26">
        <v>2491</v>
      </c>
      <c r="E1107" s="28">
        <v>1E-3</v>
      </c>
      <c r="F1107" s="28">
        <v>2512.7322942504238</v>
      </c>
    </row>
    <row r="1108" spans="1:6">
      <c r="A1108" s="20">
        <v>0.40438657407407408</v>
      </c>
      <c r="B1108" s="21">
        <v>2493.5</v>
      </c>
      <c r="C1108" s="16">
        <v>-1</v>
      </c>
      <c r="D1108" s="26">
        <v>2491</v>
      </c>
      <c r="E1108" s="28">
        <v>1E-3</v>
      </c>
      <c r="F1108" s="28">
        <v>2512.7105619561735</v>
      </c>
    </row>
    <row r="1109" spans="1:6">
      <c r="A1109" s="20">
        <v>0.40442129629629631</v>
      </c>
      <c r="B1109" s="21">
        <v>2492</v>
      </c>
      <c r="C1109" s="16">
        <v>-1</v>
      </c>
      <c r="D1109" s="26">
        <v>2491</v>
      </c>
      <c r="E1109" s="28">
        <v>1E-3</v>
      </c>
      <c r="F1109" s="28">
        <v>2512.6888513942172</v>
      </c>
    </row>
    <row r="1110" spans="1:6">
      <c r="A1110" s="20">
        <v>0.40445601851851853</v>
      </c>
      <c r="B1110" s="21">
        <v>2492.5</v>
      </c>
      <c r="C1110" s="16">
        <v>-1</v>
      </c>
      <c r="D1110" s="26">
        <v>2491</v>
      </c>
      <c r="E1110" s="28">
        <v>1E-3</v>
      </c>
      <c r="F1110" s="28">
        <v>2512.667162542823</v>
      </c>
    </row>
    <row r="1111" spans="1:6">
      <c r="A1111" s="20">
        <v>0.40447916666666667</v>
      </c>
      <c r="B1111" s="21">
        <v>2492</v>
      </c>
      <c r="C1111" s="16">
        <v>-1</v>
      </c>
      <c r="D1111" s="26">
        <v>2491</v>
      </c>
      <c r="E1111" s="28">
        <v>1E-3</v>
      </c>
      <c r="F1111" s="28">
        <v>2512.6454953802804</v>
      </c>
    </row>
    <row r="1112" spans="1:6">
      <c r="A1112" s="20">
        <v>0.40452546296296299</v>
      </c>
      <c r="B1112" s="21">
        <v>2493.5</v>
      </c>
      <c r="C1112" s="16">
        <v>-1</v>
      </c>
      <c r="D1112" s="26">
        <v>2491</v>
      </c>
      <c r="E1112" s="28">
        <v>1E-3</v>
      </c>
      <c r="F1112" s="28">
        <v>2512.6238498849002</v>
      </c>
    </row>
    <row r="1113" spans="1:6">
      <c r="A1113" s="20">
        <v>0.40453703703703703</v>
      </c>
      <c r="B1113" s="21">
        <v>2493</v>
      </c>
      <c r="C1113" s="16">
        <v>-1</v>
      </c>
      <c r="D1113" s="26">
        <v>2491</v>
      </c>
      <c r="E1113" s="28">
        <v>1E-3</v>
      </c>
      <c r="F1113" s="28">
        <v>2512.6022260350155</v>
      </c>
    </row>
    <row r="1114" spans="1:6">
      <c r="A1114" s="20">
        <v>0.40456018518518516</v>
      </c>
      <c r="B1114" s="21">
        <v>2493</v>
      </c>
      <c r="C1114" s="16">
        <v>-1</v>
      </c>
      <c r="D1114" s="26">
        <v>2491</v>
      </c>
      <c r="E1114" s="28">
        <v>1E-3</v>
      </c>
      <c r="F1114" s="28">
        <v>2512.5806238089804</v>
      </c>
    </row>
    <row r="1115" spans="1:6">
      <c r="A1115" s="20">
        <v>0.40458333333333335</v>
      </c>
      <c r="B1115" s="21">
        <v>2493</v>
      </c>
      <c r="C1115" s="16">
        <v>-1</v>
      </c>
      <c r="D1115" s="26">
        <v>2491</v>
      </c>
      <c r="E1115" s="28">
        <v>1E-3</v>
      </c>
      <c r="F1115" s="28">
        <v>2512.5590431851715</v>
      </c>
    </row>
    <row r="1116" spans="1:6">
      <c r="A1116" s="20">
        <v>0.40459490740740739</v>
      </c>
      <c r="B1116" s="21">
        <v>2493</v>
      </c>
      <c r="C1116" s="16">
        <v>-1</v>
      </c>
      <c r="D1116" s="26">
        <v>2491</v>
      </c>
      <c r="E1116" s="28">
        <v>1E-3</v>
      </c>
      <c r="F1116" s="28">
        <v>2512.5374841419862</v>
      </c>
    </row>
    <row r="1117" spans="1:6">
      <c r="A1117" s="20">
        <v>0.40462962962962962</v>
      </c>
      <c r="B1117" s="21">
        <v>2492.5</v>
      </c>
      <c r="C1117" s="16">
        <v>-1</v>
      </c>
      <c r="D1117" s="26">
        <v>2491</v>
      </c>
      <c r="E1117" s="28">
        <v>1E-3</v>
      </c>
      <c r="F1117" s="28">
        <v>2512.5159466578443</v>
      </c>
    </row>
    <row r="1118" spans="1:6">
      <c r="A1118" s="20">
        <v>0.40465277777777775</v>
      </c>
      <c r="B1118" s="21">
        <v>2492.5</v>
      </c>
      <c r="C1118" s="16">
        <v>-1</v>
      </c>
      <c r="D1118" s="26">
        <v>2491</v>
      </c>
      <c r="E1118" s="28">
        <v>1E-3</v>
      </c>
      <c r="F1118" s="28">
        <v>2512.4944307111864</v>
      </c>
    </row>
    <row r="1119" spans="1:6">
      <c r="A1119" s="20">
        <v>0.40467592592592594</v>
      </c>
      <c r="B1119" s="21">
        <v>2492.5</v>
      </c>
      <c r="C1119" s="16">
        <v>-1</v>
      </c>
      <c r="D1119" s="26">
        <v>2491</v>
      </c>
      <c r="E1119" s="28">
        <v>1E-3</v>
      </c>
      <c r="F1119" s="28">
        <v>2512.4729362804751</v>
      </c>
    </row>
    <row r="1120" spans="1:6">
      <c r="A1120" s="20">
        <v>0.4047337962962963</v>
      </c>
      <c r="B1120" s="21">
        <v>2492.5</v>
      </c>
      <c r="C1120" s="16">
        <v>-1</v>
      </c>
      <c r="D1120" s="26">
        <v>2491</v>
      </c>
      <c r="E1120" s="28">
        <v>1E-3</v>
      </c>
      <c r="F1120" s="28">
        <v>2512.4514633441945</v>
      </c>
    </row>
    <row r="1121" spans="1:6">
      <c r="A1121" s="20">
        <v>0.40476851851851853</v>
      </c>
      <c r="B1121" s="21">
        <v>2491.5</v>
      </c>
      <c r="C1121" s="16">
        <v>-1</v>
      </c>
      <c r="D1121" s="26">
        <v>2491</v>
      </c>
      <c r="E1121" s="28">
        <v>1E-3</v>
      </c>
      <c r="F1121" s="28">
        <v>2512.4300118808501</v>
      </c>
    </row>
    <row r="1122" spans="1:6">
      <c r="A1122" s="20">
        <v>0.40480324074074076</v>
      </c>
      <c r="B1122" s="21">
        <v>2491</v>
      </c>
      <c r="C1122" s="16">
        <v>-1</v>
      </c>
      <c r="D1122" s="26">
        <v>2491</v>
      </c>
      <c r="E1122" s="28">
        <v>1E-3</v>
      </c>
      <c r="F1122" s="28">
        <v>2512.4085818689691</v>
      </c>
    </row>
    <row r="1123" spans="1:6">
      <c r="A1123" s="20">
        <v>0.40487268518518521</v>
      </c>
      <c r="B1123" s="21">
        <v>2490.5</v>
      </c>
      <c r="C1123" s="16">
        <v>-1</v>
      </c>
      <c r="D1123" s="26">
        <v>2490.5</v>
      </c>
      <c r="E1123" s="28">
        <v>1E-3</v>
      </c>
      <c r="F1123" s="28">
        <v>2512.3866732871002</v>
      </c>
    </row>
    <row r="1124" spans="1:6">
      <c r="A1124" s="20">
        <v>0.40489583333333334</v>
      </c>
      <c r="B1124" s="21">
        <v>2490.5</v>
      </c>
      <c r="C1124" s="16">
        <v>-1</v>
      </c>
      <c r="D1124" s="26">
        <v>2490.5</v>
      </c>
      <c r="E1124" s="28">
        <v>1E-3</v>
      </c>
      <c r="F1124" s="28">
        <v>2512.3647866138131</v>
      </c>
    </row>
    <row r="1125" spans="1:6">
      <c r="A1125" s="20">
        <v>0.40491898148148148</v>
      </c>
      <c r="B1125" s="21">
        <v>2490.5</v>
      </c>
      <c r="C1125" s="16">
        <v>-1</v>
      </c>
      <c r="D1125" s="26">
        <v>2490.5</v>
      </c>
      <c r="E1125" s="28">
        <v>1E-3</v>
      </c>
      <c r="F1125" s="28">
        <v>2512.3429218271995</v>
      </c>
    </row>
    <row r="1126" spans="1:6">
      <c r="A1126" s="20">
        <v>0.4049537037037037</v>
      </c>
      <c r="B1126" s="21">
        <v>2490.5</v>
      </c>
      <c r="C1126" s="16">
        <v>-1</v>
      </c>
      <c r="D1126" s="26">
        <v>2490.5</v>
      </c>
      <c r="E1126" s="28">
        <v>1E-3</v>
      </c>
      <c r="F1126" s="28">
        <v>2512.3210789053724</v>
      </c>
    </row>
    <row r="1127" spans="1:6">
      <c r="A1127" s="20">
        <v>0.4049652777777778</v>
      </c>
      <c r="B1127" s="21">
        <v>2490.5</v>
      </c>
      <c r="C1127" s="16">
        <v>-1</v>
      </c>
      <c r="D1127" s="26">
        <v>2490.5</v>
      </c>
      <c r="E1127" s="28">
        <v>1E-3</v>
      </c>
      <c r="F1127" s="28">
        <v>2512.2992578264671</v>
      </c>
    </row>
    <row r="1128" spans="1:6">
      <c r="A1128" s="20">
        <v>0.40498842592592593</v>
      </c>
      <c r="B1128" s="21">
        <v>2490</v>
      </c>
      <c r="C1128" s="16">
        <v>-1</v>
      </c>
      <c r="D1128" s="26">
        <v>2490</v>
      </c>
      <c r="E1128" s="28">
        <v>1E-3</v>
      </c>
      <c r="F1128" s="28">
        <v>2512.2769585686406</v>
      </c>
    </row>
    <row r="1129" spans="1:6">
      <c r="A1129" s="20">
        <v>0.40500000000000003</v>
      </c>
      <c r="B1129" s="21">
        <v>2490.5</v>
      </c>
      <c r="C1129" s="16">
        <v>-1</v>
      </c>
      <c r="D1129" s="26">
        <v>2490</v>
      </c>
      <c r="E1129" s="28">
        <v>1E-3</v>
      </c>
      <c r="F1129" s="28">
        <v>2512.2546816100721</v>
      </c>
    </row>
    <row r="1130" spans="1:6">
      <c r="A1130" s="20">
        <v>0.4050347222222222</v>
      </c>
      <c r="B1130" s="21">
        <v>2490</v>
      </c>
      <c r="C1130" s="16">
        <v>-1</v>
      </c>
      <c r="D1130" s="26">
        <v>2490</v>
      </c>
      <c r="E1130" s="28">
        <v>1E-3</v>
      </c>
      <c r="F1130" s="28">
        <v>2512.2324269284622</v>
      </c>
    </row>
    <row r="1131" spans="1:6">
      <c r="A1131" s="20">
        <v>0.40504629629629629</v>
      </c>
      <c r="B1131" s="21">
        <v>2490</v>
      </c>
      <c r="C1131" s="16">
        <v>-1</v>
      </c>
      <c r="D1131" s="26">
        <v>2490</v>
      </c>
      <c r="E1131" s="28">
        <v>1E-3</v>
      </c>
      <c r="F1131" s="28">
        <v>2512.2101945015338</v>
      </c>
    </row>
    <row r="1132" spans="1:6">
      <c r="A1132" s="20">
        <v>0.40506944444444443</v>
      </c>
      <c r="B1132" s="21">
        <v>2489.5</v>
      </c>
      <c r="C1132" s="16">
        <v>-1</v>
      </c>
      <c r="D1132" s="26">
        <v>2489.5</v>
      </c>
      <c r="E1132" s="28">
        <v>1E-3</v>
      </c>
      <c r="F1132" s="28">
        <v>2512.1874843070323</v>
      </c>
    </row>
    <row r="1133" spans="1:6">
      <c r="A1133" s="20">
        <v>0.40510416666666665</v>
      </c>
      <c r="B1133" s="21">
        <v>2489.5</v>
      </c>
      <c r="C1133" s="16">
        <v>-1</v>
      </c>
      <c r="D1133" s="26">
        <v>2489.5</v>
      </c>
      <c r="E1133" s="28">
        <v>1E-3</v>
      </c>
      <c r="F1133" s="28">
        <v>2512.1647968227253</v>
      </c>
    </row>
    <row r="1134" spans="1:6">
      <c r="A1134" s="20">
        <v>0.40511574074074075</v>
      </c>
      <c r="B1134" s="21">
        <v>2489</v>
      </c>
      <c r="C1134" s="16">
        <v>-1</v>
      </c>
      <c r="D1134" s="26">
        <v>2489</v>
      </c>
      <c r="E1134" s="28">
        <v>1E-3</v>
      </c>
      <c r="F1134" s="28">
        <v>2512.1416320259027</v>
      </c>
    </row>
    <row r="1135" spans="1:6">
      <c r="A1135" s="20">
        <v>0.40513888888888888</v>
      </c>
      <c r="B1135" s="21">
        <v>2489</v>
      </c>
      <c r="C1135" s="16">
        <v>-1</v>
      </c>
      <c r="D1135" s="26">
        <v>2489</v>
      </c>
      <c r="E1135" s="28">
        <v>1E-3</v>
      </c>
      <c r="F1135" s="28">
        <v>2512.118490393877</v>
      </c>
    </row>
    <row r="1136" spans="1:6">
      <c r="A1136" s="20">
        <v>0.40517361111111111</v>
      </c>
      <c r="B1136" s="21">
        <v>2489</v>
      </c>
      <c r="C1136" s="16">
        <v>-1</v>
      </c>
      <c r="D1136" s="26">
        <v>2489</v>
      </c>
      <c r="E1136" s="28">
        <v>1E-3</v>
      </c>
      <c r="F1136" s="28">
        <v>2512.0953719034833</v>
      </c>
    </row>
    <row r="1137" spans="1:6">
      <c r="A1137" s="20">
        <v>0.4051851851851852</v>
      </c>
      <c r="B1137" s="21">
        <v>2489</v>
      </c>
      <c r="C1137" s="16">
        <v>-1</v>
      </c>
      <c r="D1137" s="26">
        <v>2489</v>
      </c>
      <c r="E1137" s="28">
        <v>1E-3</v>
      </c>
      <c r="F1137" s="28">
        <v>2512.07227653158</v>
      </c>
    </row>
    <row r="1138" spans="1:6">
      <c r="A1138" s="20">
        <v>0.40521990740740743</v>
      </c>
      <c r="B1138" s="21">
        <v>2489</v>
      </c>
      <c r="C1138" s="16">
        <v>-1</v>
      </c>
      <c r="D1138" s="26">
        <v>2489</v>
      </c>
      <c r="E1138" s="28">
        <v>1E-3</v>
      </c>
      <c r="F1138" s="28">
        <v>2512.0492042550486</v>
      </c>
    </row>
    <row r="1139" spans="1:6">
      <c r="A1139" s="20">
        <v>0.40524305555555556</v>
      </c>
      <c r="B1139" s="21">
        <v>2489</v>
      </c>
      <c r="C1139" s="16">
        <v>-1</v>
      </c>
      <c r="D1139" s="26">
        <v>2489</v>
      </c>
      <c r="E1139" s="28">
        <v>1E-3</v>
      </c>
      <c r="F1139" s="28">
        <v>2512.0261550507935</v>
      </c>
    </row>
    <row r="1140" spans="1:6">
      <c r="A1140" s="20">
        <v>0.4052662037037037</v>
      </c>
      <c r="B1140" s="21">
        <v>2489</v>
      </c>
      <c r="C1140" s="16">
        <v>-1</v>
      </c>
      <c r="D1140" s="26">
        <v>2489</v>
      </c>
      <c r="E1140" s="28">
        <v>1E-3</v>
      </c>
      <c r="F1140" s="28">
        <v>2512.0031288957425</v>
      </c>
    </row>
    <row r="1141" spans="1:6">
      <c r="A1141" s="20">
        <v>0.40528935185185183</v>
      </c>
      <c r="B1141" s="21">
        <v>2489</v>
      </c>
      <c r="C1141" s="16">
        <v>-1</v>
      </c>
      <c r="D1141" s="26">
        <v>2489</v>
      </c>
      <c r="E1141" s="28">
        <v>1E-3</v>
      </c>
      <c r="F1141" s="28">
        <v>2511.9801257668469</v>
      </c>
    </row>
    <row r="1142" spans="1:6">
      <c r="A1142" s="20">
        <v>0.40531250000000002</v>
      </c>
      <c r="B1142" s="21">
        <v>2489</v>
      </c>
      <c r="C1142" s="16">
        <v>-1</v>
      </c>
      <c r="D1142" s="26">
        <v>2489</v>
      </c>
      <c r="E1142" s="28">
        <v>1E-3</v>
      </c>
      <c r="F1142" s="28">
        <v>2511.9571456410799</v>
      </c>
    </row>
    <row r="1143" spans="1:6">
      <c r="A1143" s="20">
        <v>0.40533564814814815</v>
      </c>
      <c r="B1143" s="21">
        <v>2490.5</v>
      </c>
      <c r="C1143" s="16">
        <v>-1</v>
      </c>
      <c r="D1143" s="26">
        <v>2489</v>
      </c>
      <c r="E1143" s="28">
        <v>1E-3</v>
      </c>
      <c r="F1143" s="28">
        <v>2511.9341884954388</v>
      </c>
    </row>
    <row r="1144" spans="1:6">
      <c r="A1144" s="20">
        <v>0.40537037037037038</v>
      </c>
      <c r="B1144" s="21">
        <v>2489.5</v>
      </c>
      <c r="C1144" s="16">
        <v>-1</v>
      </c>
      <c r="D1144" s="26">
        <v>2489</v>
      </c>
      <c r="E1144" s="28">
        <v>1E-3</v>
      </c>
      <c r="F1144" s="28">
        <v>2511.9112543069432</v>
      </c>
    </row>
    <row r="1145" spans="1:6">
      <c r="A1145" s="20">
        <v>0.40538194444444442</v>
      </c>
      <c r="B1145" s="21">
        <v>2490</v>
      </c>
      <c r="C1145" s="16">
        <v>-1</v>
      </c>
      <c r="D1145" s="26">
        <v>2489</v>
      </c>
      <c r="E1145" s="28">
        <v>1E-3</v>
      </c>
      <c r="F1145" s="28">
        <v>2511.8883430526362</v>
      </c>
    </row>
    <row r="1146" spans="1:6">
      <c r="A1146" s="20">
        <v>0.40540509259259261</v>
      </c>
      <c r="B1146" s="21">
        <v>2490.5</v>
      </c>
      <c r="C1146" s="16">
        <v>-1</v>
      </c>
      <c r="D1146" s="26">
        <v>2489</v>
      </c>
      <c r="E1146" s="28">
        <v>1E-3</v>
      </c>
      <c r="F1146" s="28">
        <v>2511.8654547095834</v>
      </c>
    </row>
    <row r="1147" spans="1:6">
      <c r="A1147" s="20">
        <v>0.40542824074074074</v>
      </c>
      <c r="B1147" s="21">
        <v>2491</v>
      </c>
      <c r="C1147" s="16">
        <v>-1</v>
      </c>
      <c r="D1147" s="26">
        <v>2489</v>
      </c>
      <c r="E1147" s="28">
        <v>1E-3</v>
      </c>
      <c r="F1147" s="28">
        <v>2511.8425892548739</v>
      </c>
    </row>
    <row r="1148" spans="1:6">
      <c r="A1148" s="20">
        <v>0.4054976851851852</v>
      </c>
      <c r="B1148" s="21">
        <v>2491</v>
      </c>
      <c r="C1148" s="16">
        <v>-1</v>
      </c>
      <c r="D1148" s="26">
        <v>2489</v>
      </c>
      <c r="E1148" s="28">
        <v>1E-3</v>
      </c>
      <c r="F1148" s="28">
        <v>2511.8197466656193</v>
      </c>
    </row>
    <row r="1149" spans="1:6">
      <c r="A1149" s="20">
        <v>0.40550925925925924</v>
      </c>
      <c r="B1149" s="21">
        <v>2490.5</v>
      </c>
      <c r="C1149" s="16">
        <v>-1</v>
      </c>
      <c r="D1149" s="26">
        <v>2489</v>
      </c>
      <c r="E1149" s="28">
        <v>1E-3</v>
      </c>
      <c r="F1149" s="28">
        <v>2511.7969269189534</v>
      </c>
    </row>
    <row r="1150" spans="1:6">
      <c r="A1150" s="20">
        <v>0.40554398148148146</v>
      </c>
      <c r="B1150" s="21">
        <v>2490.5</v>
      </c>
      <c r="C1150" s="16">
        <v>-1</v>
      </c>
      <c r="D1150" s="26">
        <v>2489</v>
      </c>
      <c r="E1150" s="28">
        <v>1E-3</v>
      </c>
      <c r="F1150" s="28">
        <v>2511.7741299920344</v>
      </c>
    </row>
    <row r="1151" spans="1:6">
      <c r="A1151" s="20">
        <v>0.40556712962962965</v>
      </c>
      <c r="B1151" s="21">
        <v>2491</v>
      </c>
      <c r="C1151" s="16">
        <v>-1</v>
      </c>
      <c r="D1151" s="26">
        <v>2489</v>
      </c>
      <c r="E1151" s="28">
        <v>1E-3</v>
      </c>
      <c r="F1151" s="28">
        <v>2511.7513558620426</v>
      </c>
    </row>
    <row r="1152" spans="1:6">
      <c r="A1152" s="20">
        <v>0.40559027777777779</v>
      </c>
      <c r="B1152" s="21">
        <v>2491.5</v>
      </c>
      <c r="C1152" s="16">
        <v>-1</v>
      </c>
      <c r="D1152" s="26">
        <v>2489</v>
      </c>
      <c r="E1152" s="28">
        <v>1E-3</v>
      </c>
      <c r="F1152" s="28">
        <v>2511.7286045061805</v>
      </c>
    </row>
    <row r="1153" spans="1:6">
      <c r="A1153" s="20">
        <v>0.40563657407407405</v>
      </c>
      <c r="B1153" s="21">
        <v>2492</v>
      </c>
      <c r="C1153" s="16">
        <v>-1</v>
      </c>
      <c r="D1153" s="26">
        <v>2489</v>
      </c>
      <c r="E1153" s="28">
        <v>1E-3</v>
      </c>
      <c r="F1153" s="28">
        <v>2511.7058759016745</v>
      </c>
    </row>
    <row r="1154" spans="1:6">
      <c r="A1154" s="20">
        <v>0.40565972222222224</v>
      </c>
      <c r="B1154" s="21">
        <v>2493</v>
      </c>
      <c r="C1154" s="16">
        <v>-1</v>
      </c>
      <c r="D1154" s="26">
        <v>2489</v>
      </c>
      <c r="E1154" s="28">
        <v>1E-3</v>
      </c>
      <c r="F1154" s="28">
        <v>2511.6831700257731</v>
      </c>
    </row>
    <row r="1155" spans="1:6">
      <c r="A1155" s="20">
        <v>0.40568287037037037</v>
      </c>
      <c r="B1155" s="21">
        <v>2493.5</v>
      </c>
      <c r="C1155" s="16">
        <v>-1</v>
      </c>
      <c r="D1155" s="26">
        <v>2489</v>
      </c>
      <c r="E1155" s="28">
        <v>1E-3</v>
      </c>
      <c r="F1155" s="28">
        <v>2511.6604868557474</v>
      </c>
    </row>
    <row r="1156" spans="1:6">
      <c r="A1156" s="20">
        <v>0.40570601851851851</v>
      </c>
      <c r="B1156" s="21">
        <v>2493</v>
      </c>
      <c r="C1156" s="16">
        <v>-1</v>
      </c>
      <c r="D1156" s="26">
        <v>2489</v>
      </c>
      <c r="E1156" s="28">
        <v>1E-3</v>
      </c>
      <c r="F1156" s="28">
        <v>2511.6378263688916</v>
      </c>
    </row>
    <row r="1157" spans="1:6">
      <c r="A1157" s="20">
        <v>0.40574074074074074</v>
      </c>
      <c r="B1157" s="21">
        <v>2493</v>
      </c>
      <c r="C1157" s="16">
        <v>-1</v>
      </c>
      <c r="D1157" s="26">
        <v>2489</v>
      </c>
      <c r="E1157" s="28">
        <v>1E-3</v>
      </c>
      <c r="F1157" s="28">
        <v>2511.6151885425229</v>
      </c>
    </row>
    <row r="1158" spans="1:6">
      <c r="A1158" s="20">
        <v>0.40576388888888887</v>
      </c>
      <c r="B1158" s="21">
        <v>2492</v>
      </c>
      <c r="C1158" s="16">
        <v>-1</v>
      </c>
      <c r="D1158" s="26">
        <v>2489</v>
      </c>
      <c r="E1158" s="28">
        <v>1E-3</v>
      </c>
      <c r="F1158" s="28">
        <v>2511.5925733539802</v>
      </c>
    </row>
    <row r="1159" spans="1:6">
      <c r="A1159" s="20">
        <v>0.40578703703703706</v>
      </c>
      <c r="B1159" s="21">
        <v>2492</v>
      </c>
      <c r="C1159" s="16">
        <v>-1</v>
      </c>
      <c r="D1159" s="26">
        <v>2489</v>
      </c>
      <c r="E1159" s="28">
        <v>1E-3</v>
      </c>
      <c r="F1159" s="28">
        <v>2511.5699807806263</v>
      </c>
    </row>
    <row r="1160" spans="1:6">
      <c r="A1160" s="20">
        <v>0.4057986111111111</v>
      </c>
      <c r="B1160" s="21">
        <v>2491.5</v>
      </c>
      <c r="C1160" s="16">
        <v>-1</v>
      </c>
      <c r="D1160" s="26">
        <v>2489</v>
      </c>
      <c r="E1160" s="28">
        <v>1E-3</v>
      </c>
      <c r="F1160" s="28">
        <v>2511.5474107998457</v>
      </c>
    </row>
    <row r="1161" spans="1:6">
      <c r="A1161" s="20">
        <v>0.40582175925925928</v>
      </c>
      <c r="B1161" s="21">
        <v>2491.5</v>
      </c>
      <c r="C1161" s="16">
        <v>-1</v>
      </c>
      <c r="D1161" s="26">
        <v>2489</v>
      </c>
      <c r="E1161" s="28">
        <v>1E-3</v>
      </c>
      <c r="F1161" s="28">
        <v>2511.524863389046</v>
      </c>
    </row>
    <row r="1162" spans="1:6">
      <c r="A1162" s="20">
        <v>0.40586805555555555</v>
      </c>
      <c r="B1162" s="21">
        <v>2490.5</v>
      </c>
      <c r="C1162" s="16">
        <v>-1</v>
      </c>
      <c r="D1162" s="26">
        <v>2489</v>
      </c>
      <c r="E1162" s="28">
        <v>1E-3</v>
      </c>
      <c r="F1162" s="28">
        <v>2511.5023385256568</v>
      </c>
    </row>
    <row r="1163" spans="1:6">
      <c r="A1163" s="20">
        <v>0.40589120370370368</v>
      </c>
      <c r="B1163" s="21">
        <v>2491</v>
      </c>
      <c r="C1163" s="16">
        <v>-1</v>
      </c>
      <c r="D1163" s="26">
        <v>2489</v>
      </c>
      <c r="E1163" s="28">
        <v>1E-3</v>
      </c>
      <c r="F1163" s="28">
        <v>2511.4798361871312</v>
      </c>
    </row>
    <row r="1164" spans="1:6">
      <c r="A1164" s="20">
        <v>0.40591435185185187</v>
      </c>
      <c r="B1164" s="21">
        <v>2490.5</v>
      </c>
      <c r="C1164" s="16">
        <v>-1</v>
      </c>
      <c r="D1164" s="26">
        <v>2489</v>
      </c>
      <c r="E1164" s="28">
        <v>1E-3</v>
      </c>
      <c r="F1164" s="28">
        <v>2511.4573563509439</v>
      </c>
    </row>
    <row r="1165" spans="1:6">
      <c r="A1165" s="20">
        <v>0.4059490740740741</v>
      </c>
      <c r="B1165" s="21">
        <v>2490.5</v>
      </c>
      <c r="C1165" s="16">
        <v>-1</v>
      </c>
      <c r="D1165" s="26">
        <v>2489</v>
      </c>
      <c r="E1165" s="28">
        <v>1E-3</v>
      </c>
      <c r="F1165" s="28">
        <v>2511.4348989945929</v>
      </c>
    </row>
    <row r="1166" spans="1:6">
      <c r="A1166" s="20">
        <v>0.40596064814814814</v>
      </c>
      <c r="B1166" s="21">
        <v>2490</v>
      </c>
      <c r="C1166" s="16">
        <v>-1</v>
      </c>
      <c r="D1166" s="26">
        <v>2489</v>
      </c>
      <c r="E1166" s="28">
        <v>1E-3</v>
      </c>
      <c r="F1166" s="28">
        <v>2511.4124640955984</v>
      </c>
    </row>
    <row r="1167" spans="1:6">
      <c r="A1167" s="20">
        <v>0.4060185185185185</v>
      </c>
      <c r="B1167" s="21">
        <v>2490.5</v>
      </c>
      <c r="C1167" s="16">
        <v>-1</v>
      </c>
      <c r="D1167" s="26">
        <v>2489</v>
      </c>
      <c r="E1167" s="28">
        <v>1E-3</v>
      </c>
      <c r="F1167" s="28">
        <v>2511.390051631503</v>
      </c>
    </row>
    <row r="1168" spans="1:6">
      <c r="A1168" s="20">
        <v>0.40606481481481482</v>
      </c>
      <c r="B1168" s="21">
        <v>2490</v>
      </c>
      <c r="C1168" s="16">
        <v>-1</v>
      </c>
      <c r="D1168" s="26">
        <v>2489</v>
      </c>
      <c r="E1168" s="28">
        <v>1E-3</v>
      </c>
      <c r="F1168" s="28">
        <v>2511.3676615798713</v>
      </c>
    </row>
    <row r="1169" spans="1:6">
      <c r="A1169" s="20">
        <v>0.40612268518518518</v>
      </c>
      <c r="B1169" s="21">
        <v>2490.5</v>
      </c>
      <c r="C1169" s="16">
        <v>-1</v>
      </c>
      <c r="D1169" s="26">
        <v>2489</v>
      </c>
      <c r="E1169" s="28">
        <v>1E-3</v>
      </c>
      <c r="F1169" s="28">
        <v>2511.3452939182916</v>
      </c>
    </row>
    <row r="1170" spans="1:6">
      <c r="A1170" s="20">
        <v>0.40616898148148151</v>
      </c>
      <c r="B1170" s="21">
        <v>2491</v>
      </c>
      <c r="C1170" s="16">
        <v>-1</v>
      </c>
      <c r="D1170" s="26">
        <v>2489</v>
      </c>
      <c r="E1170" s="28">
        <v>1E-3</v>
      </c>
      <c r="F1170" s="28">
        <v>2511.3229486243736</v>
      </c>
    </row>
    <row r="1171" spans="1:6">
      <c r="A1171" s="20">
        <v>0.40619212962962964</v>
      </c>
      <c r="B1171" s="21">
        <v>2489.5</v>
      </c>
      <c r="C1171" s="16">
        <v>-1</v>
      </c>
      <c r="D1171" s="26">
        <v>2489</v>
      </c>
      <c r="E1171" s="28">
        <v>1E-3</v>
      </c>
      <c r="F1171" s="28">
        <v>2511.3006256757494</v>
      </c>
    </row>
    <row r="1172" spans="1:6">
      <c r="A1172" s="20">
        <v>0.40621527777777777</v>
      </c>
      <c r="B1172" s="21">
        <v>2490.5</v>
      </c>
      <c r="C1172" s="16">
        <v>-1</v>
      </c>
      <c r="D1172" s="26">
        <v>2489</v>
      </c>
      <c r="E1172" s="28">
        <v>1E-3</v>
      </c>
      <c r="F1172" s="28">
        <v>2511.2783250500738</v>
      </c>
    </row>
    <row r="1173" spans="1:6">
      <c r="A1173" s="20">
        <v>0.40629629629629632</v>
      </c>
      <c r="B1173" s="21">
        <v>2490</v>
      </c>
      <c r="C1173" s="16">
        <v>-1</v>
      </c>
      <c r="D1173" s="26">
        <v>2489</v>
      </c>
      <c r="E1173" s="28">
        <v>1E-3</v>
      </c>
      <c r="F1173" s="28">
        <v>2511.2560467250237</v>
      </c>
    </row>
    <row r="1174" spans="1:6">
      <c r="A1174" s="20">
        <v>0.40633101851851849</v>
      </c>
      <c r="B1174" s="21">
        <v>2491</v>
      </c>
      <c r="C1174" s="16">
        <v>-1</v>
      </c>
      <c r="D1174" s="26">
        <v>2489</v>
      </c>
      <c r="E1174" s="28">
        <v>1E-3</v>
      </c>
      <c r="F1174" s="28">
        <v>2511.2337906782986</v>
      </c>
    </row>
    <row r="1175" spans="1:6">
      <c r="A1175" s="20">
        <v>0.40635416666666668</v>
      </c>
      <c r="B1175" s="21">
        <v>2491</v>
      </c>
      <c r="C1175" s="16">
        <v>-1</v>
      </c>
      <c r="D1175" s="26">
        <v>2489</v>
      </c>
      <c r="E1175" s="28">
        <v>1E-3</v>
      </c>
      <c r="F1175" s="28">
        <v>2511.2115568876202</v>
      </c>
    </row>
    <row r="1176" spans="1:6">
      <c r="A1176" s="20">
        <v>0.40637731481481482</v>
      </c>
      <c r="B1176" s="21">
        <v>2490.5</v>
      </c>
      <c r="C1176" s="16">
        <v>-1</v>
      </c>
      <c r="D1176" s="26">
        <v>2489</v>
      </c>
      <c r="E1176" s="28">
        <v>1E-3</v>
      </c>
      <c r="F1176" s="28">
        <v>2511.1893453307325</v>
      </c>
    </row>
    <row r="1177" spans="1:6">
      <c r="A1177" s="20">
        <v>0.40641203703703704</v>
      </c>
      <c r="B1177" s="21">
        <v>2491</v>
      </c>
      <c r="C1177" s="16">
        <v>-1</v>
      </c>
      <c r="D1177" s="26">
        <v>2489</v>
      </c>
      <c r="E1177" s="28">
        <v>1E-3</v>
      </c>
      <c r="F1177" s="28">
        <v>2511.1671559854017</v>
      </c>
    </row>
    <row r="1178" spans="1:6">
      <c r="A1178" s="20">
        <v>0.40644675925925927</v>
      </c>
      <c r="B1178" s="21">
        <v>2491.5</v>
      </c>
      <c r="C1178" s="16">
        <v>-1</v>
      </c>
      <c r="D1178" s="26">
        <v>2489</v>
      </c>
      <c r="E1178" s="28">
        <v>1E-3</v>
      </c>
      <c r="F1178" s="28">
        <v>2511.1449888294164</v>
      </c>
    </row>
    <row r="1179" spans="1:6">
      <c r="A1179" s="20">
        <v>0.40650462962962963</v>
      </c>
      <c r="B1179" s="21">
        <v>2491</v>
      </c>
      <c r="C1179" s="16">
        <v>-1</v>
      </c>
      <c r="D1179" s="26">
        <v>2489</v>
      </c>
      <c r="E1179" s="28">
        <v>1E-3</v>
      </c>
      <c r="F1179" s="28">
        <v>2511.1228438405869</v>
      </c>
    </row>
    <row r="1180" spans="1:6">
      <c r="A1180" s="20">
        <v>0.40656249999999999</v>
      </c>
      <c r="B1180" s="21">
        <v>2490.5</v>
      </c>
      <c r="C1180" s="16">
        <v>-1</v>
      </c>
      <c r="D1180" s="26">
        <v>2489</v>
      </c>
      <c r="E1180" s="28">
        <v>1E-3</v>
      </c>
      <c r="F1180" s="28">
        <v>2511.1007209967465</v>
      </c>
    </row>
    <row r="1181" spans="1:6">
      <c r="A1181" s="20">
        <v>0.40659722222222222</v>
      </c>
      <c r="B1181" s="21">
        <v>2490.5</v>
      </c>
      <c r="C1181" s="16">
        <v>-1</v>
      </c>
      <c r="D1181" s="26">
        <v>2489</v>
      </c>
      <c r="E1181" s="28">
        <v>1E-3</v>
      </c>
      <c r="F1181" s="28">
        <v>2511.0786202757499</v>
      </c>
    </row>
    <row r="1182" spans="1:6">
      <c r="A1182" s="20">
        <v>0.40664351851851854</v>
      </c>
      <c r="B1182" s="21">
        <v>2491</v>
      </c>
      <c r="C1182" s="16">
        <v>-1</v>
      </c>
      <c r="D1182" s="26">
        <v>2489</v>
      </c>
      <c r="E1182" s="28">
        <v>1E-3</v>
      </c>
      <c r="F1182" s="28">
        <v>2511.0565416554741</v>
      </c>
    </row>
    <row r="1183" spans="1:6">
      <c r="A1183" s="20">
        <v>0.40665509259259258</v>
      </c>
      <c r="B1183" s="21">
        <v>2491</v>
      </c>
      <c r="C1183" s="16">
        <v>-1</v>
      </c>
      <c r="D1183" s="26">
        <v>2489</v>
      </c>
      <c r="E1183" s="28">
        <v>1E-3</v>
      </c>
      <c r="F1183" s="28">
        <v>2511.0344851138188</v>
      </c>
    </row>
    <row r="1184" spans="1:6">
      <c r="A1184" s="20">
        <v>0.40667824074074072</v>
      </c>
      <c r="B1184" s="21">
        <v>2490.5</v>
      </c>
      <c r="C1184" s="16">
        <v>-1</v>
      </c>
      <c r="D1184" s="26">
        <v>2489</v>
      </c>
      <c r="E1184" s="28">
        <v>1E-3</v>
      </c>
      <c r="F1184" s="28">
        <v>2511.0124506287052</v>
      </c>
    </row>
    <row r="1185" spans="1:6">
      <c r="A1185" s="20">
        <v>0.40672453703703704</v>
      </c>
      <c r="B1185" s="21">
        <v>2490.5</v>
      </c>
      <c r="C1185" s="16">
        <v>-1</v>
      </c>
      <c r="D1185" s="26">
        <v>2489</v>
      </c>
      <c r="E1185" s="28">
        <v>1E-3</v>
      </c>
      <c r="F1185" s="28">
        <v>2510.9904381780766</v>
      </c>
    </row>
    <row r="1186" spans="1:6">
      <c r="A1186" s="20">
        <v>0.40677083333333336</v>
      </c>
      <c r="B1186" s="21">
        <v>2490.5</v>
      </c>
      <c r="C1186" s="16">
        <v>-1</v>
      </c>
      <c r="D1186" s="26">
        <v>2489</v>
      </c>
      <c r="E1186" s="28">
        <v>1E-3</v>
      </c>
      <c r="F1186" s="28">
        <v>2510.9684477398987</v>
      </c>
    </row>
    <row r="1187" spans="1:6">
      <c r="A1187" s="20">
        <v>0.40679398148148149</v>
      </c>
      <c r="B1187" s="21">
        <v>2490.5</v>
      </c>
      <c r="C1187" s="16">
        <v>-1</v>
      </c>
      <c r="D1187" s="26">
        <v>2489</v>
      </c>
      <c r="E1187" s="28">
        <v>1E-3</v>
      </c>
      <c r="F1187" s="28">
        <v>2510.946479292159</v>
      </c>
    </row>
    <row r="1188" spans="1:6">
      <c r="A1188" s="20">
        <v>0.40680555555555553</v>
      </c>
      <c r="B1188" s="21">
        <v>2490.5</v>
      </c>
      <c r="C1188" s="16">
        <v>-1</v>
      </c>
      <c r="D1188" s="26">
        <v>2489</v>
      </c>
      <c r="E1188" s="28">
        <v>1E-3</v>
      </c>
      <c r="F1188" s="28">
        <v>2510.9245328128668</v>
      </c>
    </row>
    <row r="1189" spans="1:6">
      <c r="A1189" s="20">
        <v>0.40686342592592595</v>
      </c>
      <c r="B1189" s="21">
        <v>2491</v>
      </c>
      <c r="C1189" s="16">
        <v>-1</v>
      </c>
      <c r="D1189" s="26">
        <v>2489</v>
      </c>
      <c r="E1189" s="28">
        <v>1E-3</v>
      </c>
      <c r="F1189" s="28">
        <v>2510.9026082800538</v>
      </c>
    </row>
    <row r="1190" spans="1:6">
      <c r="A1190" s="20">
        <v>0.40687499999999999</v>
      </c>
      <c r="B1190" s="21">
        <v>2491</v>
      </c>
      <c r="C1190" s="16">
        <v>-1</v>
      </c>
      <c r="D1190" s="26">
        <v>2489</v>
      </c>
      <c r="E1190" s="28">
        <v>1E-3</v>
      </c>
      <c r="F1190" s="28">
        <v>2510.8807056717737</v>
      </c>
    </row>
    <row r="1191" spans="1:6">
      <c r="A1191" s="20">
        <v>0.40689814814814818</v>
      </c>
      <c r="B1191" s="21">
        <v>2491</v>
      </c>
      <c r="C1191" s="16">
        <v>-1</v>
      </c>
      <c r="D1191" s="26">
        <v>2489</v>
      </c>
      <c r="E1191" s="28">
        <v>1E-3</v>
      </c>
      <c r="F1191" s="28">
        <v>2510.858824966102</v>
      </c>
    </row>
    <row r="1192" spans="1:6">
      <c r="A1192" s="20">
        <v>0.40693287037037035</v>
      </c>
      <c r="B1192" s="21">
        <v>2491</v>
      </c>
      <c r="C1192" s="16">
        <v>-1</v>
      </c>
      <c r="D1192" s="26">
        <v>2489</v>
      </c>
      <c r="E1192" s="28">
        <v>1E-3</v>
      </c>
      <c r="F1192" s="28">
        <v>2510.8369661411361</v>
      </c>
    </row>
    <row r="1193" spans="1:6">
      <c r="A1193" s="20">
        <v>0.40695601851851854</v>
      </c>
      <c r="B1193" s="21">
        <v>2491.5</v>
      </c>
      <c r="C1193" s="16">
        <v>-1</v>
      </c>
      <c r="D1193" s="26">
        <v>2489</v>
      </c>
      <c r="E1193" s="28">
        <v>1E-3</v>
      </c>
      <c r="F1193" s="28">
        <v>2510.815129174995</v>
      </c>
    </row>
    <row r="1194" spans="1:6">
      <c r="A1194" s="20">
        <v>0.40697916666666667</v>
      </c>
      <c r="B1194" s="21">
        <v>2493.5</v>
      </c>
      <c r="C1194" s="16">
        <v>-1</v>
      </c>
      <c r="D1194" s="26">
        <v>2489</v>
      </c>
      <c r="E1194" s="28">
        <v>1E-3</v>
      </c>
      <c r="F1194" s="28">
        <v>2510.7933140458199</v>
      </c>
    </row>
    <row r="1195" spans="1:6">
      <c r="A1195" s="20">
        <v>0.4070023148148148</v>
      </c>
      <c r="B1195" s="21">
        <v>2494</v>
      </c>
      <c r="C1195" s="16">
        <v>-1</v>
      </c>
      <c r="D1195" s="26">
        <v>2489</v>
      </c>
      <c r="E1195" s="28">
        <v>1E-3</v>
      </c>
      <c r="F1195" s="28">
        <v>2510.7715207317742</v>
      </c>
    </row>
    <row r="1196" spans="1:6">
      <c r="A1196" s="20">
        <v>0.40702546296296294</v>
      </c>
      <c r="B1196" s="21">
        <v>2493</v>
      </c>
      <c r="C1196" s="16">
        <v>-1</v>
      </c>
      <c r="D1196" s="26">
        <v>2489</v>
      </c>
      <c r="E1196" s="28">
        <v>1E-3</v>
      </c>
      <c r="F1196" s="28">
        <v>2510.7497492110424</v>
      </c>
    </row>
    <row r="1197" spans="1:6">
      <c r="A1197" s="20">
        <v>0.40704861111111112</v>
      </c>
      <c r="B1197" s="21">
        <v>2493.5</v>
      </c>
      <c r="C1197" s="16">
        <v>-1</v>
      </c>
      <c r="D1197" s="26">
        <v>2489</v>
      </c>
      <c r="E1197" s="28">
        <v>1E-3</v>
      </c>
      <c r="F1197" s="28">
        <v>2510.7279994618311</v>
      </c>
    </row>
    <row r="1198" spans="1:6">
      <c r="A1198" s="20">
        <v>0.40709490740740739</v>
      </c>
      <c r="B1198" s="21">
        <v>2492.5</v>
      </c>
      <c r="C1198" s="16">
        <v>-1</v>
      </c>
      <c r="D1198" s="26">
        <v>2489</v>
      </c>
      <c r="E1198" s="28">
        <v>1E-3</v>
      </c>
      <c r="F1198" s="28">
        <v>2510.7062714623694</v>
      </c>
    </row>
    <row r="1199" spans="1:6">
      <c r="A1199" s="20">
        <v>0.40711805555555558</v>
      </c>
      <c r="B1199" s="21">
        <v>2492.5</v>
      </c>
      <c r="C1199" s="16">
        <v>-1</v>
      </c>
      <c r="D1199" s="26">
        <v>2489</v>
      </c>
      <c r="E1199" s="28">
        <v>1E-3</v>
      </c>
      <c r="F1199" s="28">
        <v>2510.6845651909071</v>
      </c>
    </row>
    <row r="1200" spans="1:6">
      <c r="A1200" s="20">
        <v>0.40715277777777775</v>
      </c>
      <c r="B1200" s="21">
        <v>2493.5</v>
      </c>
      <c r="C1200" s="16">
        <v>-1</v>
      </c>
      <c r="D1200" s="26">
        <v>2489</v>
      </c>
      <c r="E1200" s="28">
        <v>1E-3</v>
      </c>
      <c r="F1200" s="28">
        <v>2510.6628806257163</v>
      </c>
    </row>
    <row r="1201" spans="1:6">
      <c r="A1201" s="20">
        <v>0.40717592592592594</v>
      </c>
      <c r="B1201" s="21">
        <v>2492.5</v>
      </c>
      <c r="C1201" s="16">
        <v>-1</v>
      </c>
      <c r="D1201" s="26">
        <v>2489</v>
      </c>
      <c r="E1201" s="28">
        <v>1E-3</v>
      </c>
      <c r="F1201" s="28">
        <v>2510.6412177450907</v>
      </c>
    </row>
    <row r="1202" spans="1:6">
      <c r="A1202" s="20">
        <v>0.40721064814814817</v>
      </c>
      <c r="B1202" s="21">
        <v>2492.5</v>
      </c>
      <c r="C1202" s="16">
        <v>-1</v>
      </c>
      <c r="D1202" s="26">
        <v>2489</v>
      </c>
      <c r="E1202" s="28">
        <v>1E-3</v>
      </c>
      <c r="F1202" s="28">
        <v>2510.6195765273455</v>
      </c>
    </row>
    <row r="1203" spans="1:6">
      <c r="A1203" s="20">
        <v>0.40722222222222221</v>
      </c>
      <c r="B1203" s="21">
        <v>2493</v>
      </c>
      <c r="C1203" s="16">
        <v>-1</v>
      </c>
      <c r="D1203" s="26">
        <v>2489</v>
      </c>
      <c r="E1203" s="28">
        <v>1E-3</v>
      </c>
      <c r="F1203" s="28">
        <v>2510.5979569508181</v>
      </c>
    </row>
    <row r="1204" spans="1:6">
      <c r="A1204" s="20">
        <v>0.4072453703703704</v>
      </c>
      <c r="B1204" s="21">
        <v>2492.5</v>
      </c>
      <c r="C1204" s="16">
        <v>-1</v>
      </c>
      <c r="D1204" s="26">
        <v>2489</v>
      </c>
      <c r="E1204" s="28">
        <v>1E-3</v>
      </c>
      <c r="F1204" s="28">
        <v>2510.5763589938674</v>
      </c>
    </row>
    <row r="1205" spans="1:6">
      <c r="A1205" s="20">
        <v>0.40726851851851853</v>
      </c>
      <c r="B1205" s="21">
        <v>2492.5</v>
      </c>
      <c r="C1205" s="16">
        <v>-1</v>
      </c>
      <c r="D1205" s="26">
        <v>2489</v>
      </c>
      <c r="E1205" s="28">
        <v>1E-3</v>
      </c>
      <c r="F1205" s="28">
        <v>2510.5547826348734</v>
      </c>
    </row>
    <row r="1206" spans="1:6">
      <c r="A1206" s="20">
        <v>0.40730324074074076</v>
      </c>
      <c r="B1206" s="21">
        <v>2493</v>
      </c>
      <c r="C1206" s="16">
        <v>-1</v>
      </c>
      <c r="D1206" s="26">
        <v>2489</v>
      </c>
      <c r="E1206" s="28">
        <v>1E-3</v>
      </c>
      <c r="F1206" s="28">
        <v>2510.5332278522387</v>
      </c>
    </row>
    <row r="1207" spans="1:6">
      <c r="A1207" s="20">
        <v>0.4073148148148148</v>
      </c>
      <c r="B1207" s="21">
        <v>2493</v>
      </c>
      <c r="C1207" s="16">
        <v>-1</v>
      </c>
      <c r="D1207" s="26">
        <v>2489</v>
      </c>
      <c r="E1207" s="28">
        <v>1E-3</v>
      </c>
      <c r="F1207" s="28">
        <v>2510.5116946243866</v>
      </c>
    </row>
    <row r="1208" spans="1:6">
      <c r="A1208" s="20">
        <v>0.40736111111111112</v>
      </c>
      <c r="B1208" s="21">
        <v>2493.5</v>
      </c>
      <c r="C1208" s="16">
        <v>-1</v>
      </c>
      <c r="D1208" s="26">
        <v>2489</v>
      </c>
      <c r="E1208" s="28">
        <v>1E-3</v>
      </c>
      <c r="F1208" s="28">
        <v>2510.4901829297623</v>
      </c>
    </row>
    <row r="1209" spans="1:6">
      <c r="A1209" s="20">
        <v>0.40739583333333335</v>
      </c>
      <c r="B1209" s="21">
        <v>2493</v>
      </c>
      <c r="C1209" s="16">
        <v>-1</v>
      </c>
      <c r="D1209" s="26">
        <v>2489</v>
      </c>
      <c r="E1209" s="28">
        <v>1E-3</v>
      </c>
      <c r="F1209" s="28">
        <v>2510.4686927468324</v>
      </c>
    </row>
    <row r="1210" spans="1:6">
      <c r="A1210" s="20">
        <v>0.40741898148148148</v>
      </c>
      <c r="B1210" s="21">
        <v>2493</v>
      </c>
      <c r="C1210" s="16">
        <v>-1</v>
      </c>
      <c r="D1210" s="26">
        <v>2489</v>
      </c>
      <c r="E1210" s="28">
        <v>1E-3</v>
      </c>
      <c r="F1210" s="28">
        <v>2510.4472240540854</v>
      </c>
    </row>
    <row r="1211" spans="1:6">
      <c r="A1211" s="20">
        <v>0.40749999999999997</v>
      </c>
      <c r="B1211" s="21">
        <v>2492.5</v>
      </c>
      <c r="C1211" s="16">
        <v>-1</v>
      </c>
      <c r="D1211" s="26">
        <v>2489</v>
      </c>
      <c r="E1211" s="28">
        <v>1E-3</v>
      </c>
      <c r="F1211" s="28">
        <v>2510.4257768300313</v>
      </c>
    </row>
    <row r="1212" spans="1:6">
      <c r="A1212" s="20">
        <v>0.4075347222222222</v>
      </c>
      <c r="B1212" s="21">
        <v>2492.5</v>
      </c>
      <c r="C1212" s="16">
        <v>-1</v>
      </c>
      <c r="D1212" s="26">
        <v>2489</v>
      </c>
      <c r="E1212" s="28">
        <v>1E-3</v>
      </c>
      <c r="F1212" s="28">
        <v>2510.404351053201</v>
      </c>
    </row>
    <row r="1213" spans="1:6">
      <c r="A1213" s="20">
        <v>0.40756944444444443</v>
      </c>
      <c r="B1213" s="21">
        <v>2491</v>
      </c>
      <c r="C1213" s="16">
        <v>-1</v>
      </c>
      <c r="D1213" s="26">
        <v>2489</v>
      </c>
      <c r="E1213" s="28">
        <v>1E-3</v>
      </c>
      <c r="F1213" s="28">
        <v>2510.3829467021478</v>
      </c>
    </row>
    <row r="1214" spans="1:6">
      <c r="A1214" s="20">
        <v>0.40767361111111111</v>
      </c>
      <c r="B1214" s="21">
        <v>2491</v>
      </c>
      <c r="C1214" s="16">
        <v>-1</v>
      </c>
      <c r="D1214" s="26">
        <v>2489</v>
      </c>
      <c r="E1214" s="28">
        <v>1E-3</v>
      </c>
      <c r="F1214" s="28">
        <v>2510.3615637554458</v>
      </c>
    </row>
    <row r="1215" spans="1:6">
      <c r="A1215" s="20">
        <v>0.40768518518518521</v>
      </c>
      <c r="B1215" s="21">
        <v>2491</v>
      </c>
      <c r="C1215" s="16">
        <v>-1</v>
      </c>
      <c r="D1215" s="26">
        <v>2489</v>
      </c>
      <c r="E1215" s="28">
        <v>1E-3</v>
      </c>
      <c r="F1215" s="28">
        <v>2510.3402021916904</v>
      </c>
    </row>
    <row r="1216" spans="1:6">
      <c r="A1216" s="20">
        <v>0.40771990740740743</v>
      </c>
      <c r="B1216" s="21">
        <v>2491</v>
      </c>
      <c r="C1216" s="16">
        <v>-1</v>
      </c>
      <c r="D1216" s="26">
        <v>2489</v>
      </c>
      <c r="E1216" s="28">
        <v>1E-3</v>
      </c>
      <c r="F1216" s="28">
        <v>2510.3188619894986</v>
      </c>
    </row>
    <row r="1217" spans="1:6">
      <c r="A1217" s="20">
        <v>0.40773148148148147</v>
      </c>
      <c r="B1217" s="21">
        <v>2491</v>
      </c>
      <c r="C1217" s="16">
        <v>-1</v>
      </c>
      <c r="D1217" s="26">
        <v>2489</v>
      </c>
      <c r="E1217" s="28">
        <v>1E-3</v>
      </c>
      <c r="F1217" s="28">
        <v>2510.297543127509</v>
      </c>
    </row>
    <row r="1218" spans="1:6">
      <c r="A1218" s="20">
        <v>0.40778935185185183</v>
      </c>
      <c r="B1218" s="21">
        <v>2490.5</v>
      </c>
      <c r="C1218" s="16">
        <v>-1</v>
      </c>
      <c r="D1218" s="26">
        <v>2489</v>
      </c>
      <c r="E1218" s="28">
        <v>1E-3</v>
      </c>
      <c r="F1218" s="28">
        <v>2510.2762455843813</v>
      </c>
    </row>
    <row r="1219" spans="1:6">
      <c r="A1219" s="20">
        <v>0.40781250000000002</v>
      </c>
      <c r="B1219" s="21">
        <v>2491</v>
      </c>
      <c r="C1219" s="16">
        <v>-1</v>
      </c>
      <c r="D1219" s="26">
        <v>2489</v>
      </c>
      <c r="E1219" s="28">
        <v>1E-3</v>
      </c>
      <c r="F1219" s="28">
        <v>2510.2549693387969</v>
      </c>
    </row>
    <row r="1220" spans="1:6">
      <c r="A1220" s="20">
        <v>0.40783564814814816</v>
      </c>
      <c r="B1220" s="21">
        <v>2490.5</v>
      </c>
      <c r="C1220" s="16">
        <v>-1</v>
      </c>
      <c r="D1220" s="26">
        <v>2489</v>
      </c>
      <c r="E1220" s="28">
        <v>1E-3</v>
      </c>
      <c r="F1220" s="28">
        <v>2510.2337143694581</v>
      </c>
    </row>
    <row r="1221" spans="1:6">
      <c r="A1221" s="20">
        <v>0.40791666666666665</v>
      </c>
      <c r="B1221" s="21">
        <v>2490</v>
      </c>
      <c r="C1221" s="16">
        <v>-1</v>
      </c>
      <c r="D1221" s="26">
        <v>2489</v>
      </c>
      <c r="E1221" s="28">
        <v>1E-3</v>
      </c>
      <c r="F1221" s="28">
        <v>2510.2124806550887</v>
      </c>
    </row>
    <row r="1222" spans="1:6">
      <c r="A1222" s="20">
        <v>0.40793981481481484</v>
      </c>
      <c r="B1222" s="21">
        <v>2490</v>
      </c>
      <c r="C1222" s="16">
        <v>-1</v>
      </c>
      <c r="D1222" s="26">
        <v>2489</v>
      </c>
      <c r="E1222" s="28">
        <v>1E-3</v>
      </c>
      <c r="F1222" s="28">
        <v>2510.1912681744338</v>
      </c>
    </row>
    <row r="1223" spans="1:6">
      <c r="A1223" s="20">
        <v>0.40796296296296297</v>
      </c>
      <c r="B1223" s="21">
        <v>2489.5</v>
      </c>
      <c r="C1223" s="16">
        <v>-1</v>
      </c>
      <c r="D1223" s="26">
        <v>2489</v>
      </c>
      <c r="E1223" s="28">
        <v>1E-3</v>
      </c>
      <c r="F1223" s="28">
        <v>2510.1700769062595</v>
      </c>
    </row>
    <row r="1224" spans="1:6">
      <c r="A1224" s="20">
        <v>0.4079976851851852</v>
      </c>
      <c r="B1224" s="21">
        <v>2489</v>
      </c>
      <c r="C1224" s="16">
        <v>-1</v>
      </c>
      <c r="D1224" s="26">
        <v>2489</v>
      </c>
      <c r="E1224" s="28">
        <v>1E-3</v>
      </c>
      <c r="F1224" s="28">
        <v>2510.1489068293531</v>
      </c>
    </row>
    <row r="1225" spans="1:6">
      <c r="A1225" s="20">
        <v>0.40802083333333333</v>
      </c>
      <c r="B1225" s="21">
        <v>2489.5</v>
      </c>
      <c r="C1225" s="16">
        <v>-1</v>
      </c>
      <c r="D1225" s="26">
        <v>2489</v>
      </c>
      <c r="E1225" s="28">
        <v>1E-3</v>
      </c>
      <c r="F1225" s="28">
        <v>2510.1277579225239</v>
      </c>
    </row>
    <row r="1226" spans="1:6">
      <c r="A1226" s="20">
        <v>0.40804398148148147</v>
      </c>
      <c r="B1226" s="21">
        <v>2488.5</v>
      </c>
      <c r="C1226" s="16">
        <v>-1</v>
      </c>
      <c r="D1226" s="26">
        <v>2488.5</v>
      </c>
      <c r="E1226" s="28">
        <v>1E-3</v>
      </c>
      <c r="F1226" s="28">
        <v>2510.1061301646014</v>
      </c>
    </row>
    <row r="1227" spans="1:6">
      <c r="A1227" s="20">
        <v>0.40805555555555556</v>
      </c>
      <c r="B1227" s="21">
        <v>2488.5</v>
      </c>
      <c r="C1227" s="16">
        <v>-1</v>
      </c>
      <c r="D1227" s="26">
        <v>2488.5</v>
      </c>
      <c r="E1227" s="28">
        <v>1E-3</v>
      </c>
      <c r="F1227" s="28">
        <v>2510.084524034437</v>
      </c>
    </row>
    <row r="1228" spans="1:6">
      <c r="A1228" s="20">
        <v>0.40809027777777779</v>
      </c>
      <c r="B1228" s="21">
        <v>2489</v>
      </c>
      <c r="C1228" s="16">
        <v>-1</v>
      </c>
      <c r="D1228" s="26">
        <v>2488.5</v>
      </c>
      <c r="E1228" s="28">
        <v>1E-3</v>
      </c>
      <c r="F1228" s="28">
        <v>2510.0629395104024</v>
      </c>
    </row>
    <row r="1229" spans="1:6">
      <c r="A1229" s="20">
        <v>0.40810185185185183</v>
      </c>
      <c r="B1229" s="21">
        <v>2489</v>
      </c>
      <c r="C1229" s="16">
        <v>-1</v>
      </c>
      <c r="D1229" s="26">
        <v>2488.5</v>
      </c>
      <c r="E1229" s="28">
        <v>1E-3</v>
      </c>
      <c r="F1229" s="28">
        <v>2510.0413765708922</v>
      </c>
    </row>
    <row r="1230" spans="1:6">
      <c r="A1230" s="20">
        <v>0.40817129629629628</v>
      </c>
      <c r="B1230" s="21">
        <v>2489</v>
      </c>
      <c r="C1230" s="16">
        <v>-1</v>
      </c>
      <c r="D1230" s="26">
        <v>2488.5</v>
      </c>
      <c r="E1230" s="28">
        <v>1E-3</v>
      </c>
      <c r="F1230" s="28">
        <v>2510.0198351943213</v>
      </c>
    </row>
    <row r="1231" spans="1:6">
      <c r="A1231" s="20">
        <v>0.40819444444444447</v>
      </c>
      <c r="B1231" s="21">
        <v>2489</v>
      </c>
      <c r="C1231" s="16">
        <v>-1</v>
      </c>
      <c r="D1231" s="26">
        <v>2488.5</v>
      </c>
      <c r="E1231" s="28">
        <v>1E-3</v>
      </c>
      <c r="F1231" s="28">
        <v>2509.998315359127</v>
      </c>
    </row>
    <row r="1232" spans="1:6">
      <c r="A1232" s="20">
        <v>0.40822916666666664</v>
      </c>
      <c r="B1232" s="21">
        <v>2489</v>
      </c>
      <c r="C1232" s="16">
        <v>-1</v>
      </c>
      <c r="D1232" s="26">
        <v>2488.5</v>
      </c>
      <c r="E1232" s="28">
        <v>1E-3</v>
      </c>
      <c r="F1232" s="28">
        <v>2509.9768170437678</v>
      </c>
    </row>
    <row r="1233" spans="1:6">
      <c r="A1233" s="20">
        <v>0.40826388888888887</v>
      </c>
      <c r="B1233" s="21">
        <v>2489</v>
      </c>
      <c r="C1233" s="16">
        <v>-1</v>
      </c>
      <c r="D1233" s="26">
        <v>2488.5</v>
      </c>
      <c r="E1233" s="28">
        <v>1E-3</v>
      </c>
      <c r="F1233" s="28">
        <v>2509.9553402267243</v>
      </c>
    </row>
    <row r="1234" spans="1:6">
      <c r="A1234" s="20">
        <v>0.40827546296296297</v>
      </c>
      <c r="B1234" s="21">
        <v>2488.5</v>
      </c>
      <c r="C1234" s="16">
        <v>-1</v>
      </c>
      <c r="D1234" s="26">
        <v>2488.5</v>
      </c>
      <c r="E1234" s="28">
        <v>1E-3</v>
      </c>
      <c r="F1234" s="28">
        <v>2509.9338848864977</v>
      </c>
    </row>
    <row r="1235" spans="1:6">
      <c r="A1235" s="20">
        <v>0.40831018518518519</v>
      </c>
      <c r="B1235" s="21">
        <v>2489</v>
      </c>
      <c r="C1235" s="16">
        <v>-1</v>
      </c>
      <c r="D1235" s="26">
        <v>2488.5</v>
      </c>
      <c r="E1235" s="28">
        <v>1E-3</v>
      </c>
      <c r="F1235" s="28">
        <v>2509.9124510016113</v>
      </c>
    </row>
    <row r="1236" spans="1:6">
      <c r="A1236" s="20">
        <v>0.40835648148148146</v>
      </c>
      <c r="B1236" s="21">
        <v>2489.5</v>
      </c>
      <c r="C1236" s="16">
        <v>-1</v>
      </c>
      <c r="D1236" s="26">
        <v>2488.5</v>
      </c>
      <c r="E1236" s="28">
        <v>1E-3</v>
      </c>
      <c r="F1236" s="28">
        <v>2509.8910385506097</v>
      </c>
    </row>
    <row r="1237" spans="1:6">
      <c r="A1237" s="20">
        <v>0.40837962962962965</v>
      </c>
      <c r="B1237" s="21">
        <v>2489</v>
      </c>
      <c r="C1237" s="16">
        <v>-1</v>
      </c>
      <c r="D1237" s="26">
        <v>2488.5</v>
      </c>
      <c r="E1237" s="28">
        <v>1E-3</v>
      </c>
      <c r="F1237" s="28">
        <v>2509.8696475120591</v>
      </c>
    </row>
    <row r="1238" spans="1:6">
      <c r="A1238" s="20">
        <v>0.40843750000000001</v>
      </c>
      <c r="B1238" s="21">
        <v>2489</v>
      </c>
      <c r="C1238" s="16">
        <v>-1</v>
      </c>
      <c r="D1238" s="26">
        <v>2488.5</v>
      </c>
      <c r="E1238" s="28">
        <v>1E-3</v>
      </c>
      <c r="F1238" s="28">
        <v>2509.8482778645471</v>
      </c>
    </row>
    <row r="1239" spans="1:6">
      <c r="A1239" s="20">
        <v>0.40846064814814814</v>
      </c>
      <c r="B1239" s="21">
        <v>2490</v>
      </c>
      <c r="C1239" s="16">
        <v>-1</v>
      </c>
      <c r="D1239" s="26">
        <v>2488.5</v>
      </c>
      <c r="E1239" s="28">
        <v>1E-3</v>
      </c>
      <c r="F1239" s="28">
        <v>2509.8269295866826</v>
      </c>
    </row>
    <row r="1240" spans="1:6">
      <c r="A1240" s="20">
        <v>0.40848379629629628</v>
      </c>
      <c r="B1240" s="21">
        <v>2490</v>
      </c>
      <c r="C1240" s="16">
        <v>-1</v>
      </c>
      <c r="D1240" s="26">
        <v>2488.5</v>
      </c>
      <c r="E1240" s="28">
        <v>1E-3</v>
      </c>
      <c r="F1240" s="28">
        <v>2509.8056026570957</v>
      </c>
    </row>
    <row r="1241" spans="1:6">
      <c r="A1241" s="20">
        <v>0.40849537037037037</v>
      </c>
      <c r="B1241" s="21">
        <v>2490</v>
      </c>
      <c r="C1241" s="16">
        <v>-1</v>
      </c>
      <c r="D1241" s="26">
        <v>2488.5</v>
      </c>
      <c r="E1241" s="28">
        <v>1E-3</v>
      </c>
      <c r="F1241" s="28">
        <v>2509.7842970544384</v>
      </c>
    </row>
    <row r="1242" spans="1:6">
      <c r="A1242" s="20">
        <v>0.4085300925925926</v>
      </c>
      <c r="B1242" s="21">
        <v>2491</v>
      </c>
      <c r="C1242" s="16">
        <v>-1</v>
      </c>
      <c r="D1242" s="26">
        <v>2488.5</v>
      </c>
      <c r="E1242" s="28">
        <v>1E-3</v>
      </c>
      <c r="F1242" s="28">
        <v>2509.7630127573839</v>
      </c>
    </row>
    <row r="1243" spans="1:6">
      <c r="A1243" s="20">
        <v>0.40855324074074073</v>
      </c>
      <c r="B1243" s="21">
        <v>2491.5</v>
      </c>
      <c r="C1243" s="16">
        <v>-1</v>
      </c>
      <c r="D1243" s="26">
        <v>2488.5</v>
      </c>
      <c r="E1243" s="28">
        <v>1E-3</v>
      </c>
      <c r="F1243" s="28">
        <v>2509.7417497446263</v>
      </c>
    </row>
    <row r="1244" spans="1:6">
      <c r="A1244" s="20">
        <v>0.40857638888888886</v>
      </c>
      <c r="B1244" s="21">
        <v>2491</v>
      </c>
      <c r="C1244" s="16">
        <v>-1</v>
      </c>
      <c r="D1244" s="26">
        <v>2488.5</v>
      </c>
      <c r="E1244" s="28">
        <v>1E-3</v>
      </c>
      <c r="F1244" s="28">
        <v>2509.7205079948817</v>
      </c>
    </row>
    <row r="1245" spans="1:6">
      <c r="A1245" s="20">
        <v>0.40859953703703705</v>
      </c>
      <c r="B1245" s="21">
        <v>2490.5</v>
      </c>
      <c r="C1245" s="16">
        <v>-1</v>
      </c>
      <c r="D1245" s="26">
        <v>2488.5</v>
      </c>
      <c r="E1245" s="28">
        <v>1E-3</v>
      </c>
      <c r="F1245" s="28">
        <v>2509.699287486887</v>
      </c>
    </row>
    <row r="1246" spans="1:6">
      <c r="A1246" s="20">
        <v>0.40862268518518519</v>
      </c>
      <c r="B1246" s="21">
        <v>2490.5</v>
      </c>
      <c r="C1246" s="16">
        <v>-1</v>
      </c>
      <c r="D1246" s="26">
        <v>2488.5</v>
      </c>
      <c r="E1246" s="28">
        <v>1E-3</v>
      </c>
      <c r="F1246" s="28">
        <v>2509.6780881994</v>
      </c>
    </row>
    <row r="1247" spans="1:6">
      <c r="A1247" s="20">
        <v>0.40864583333333332</v>
      </c>
      <c r="B1247" s="21">
        <v>2490.5</v>
      </c>
      <c r="C1247" s="16">
        <v>-1</v>
      </c>
      <c r="D1247" s="26">
        <v>2488.5</v>
      </c>
      <c r="E1247" s="28">
        <v>1E-3</v>
      </c>
      <c r="F1247" s="28">
        <v>2509.6569101112004</v>
      </c>
    </row>
    <row r="1248" spans="1:6">
      <c r="A1248" s="20">
        <v>0.40870370370370368</v>
      </c>
      <c r="B1248" s="21">
        <v>2490.5</v>
      </c>
      <c r="C1248" s="16">
        <v>-1</v>
      </c>
      <c r="D1248" s="26">
        <v>2488.5</v>
      </c>
      <c r="E1248" s="28">
        <v>1E-3</v>
      </c>
      <c r="F1248" s="28">
        <v>2509.6357532010893</v>
      </c>
    </row>
    <row r="1249" spans="1:6">
      <c r="A1249" s="20">
        <v>0.40872685185185187</v>
      </c>
      <c r="B1249" s="21">
        <v>2490.5</v>
      </c>
      <c r="C1249" s="16">
        <v>-1</v>
      </c>
      <c r="D1249" s="26">
        <v>2488.5</v>
      </c>
      <c r="E1249" s="28">
        <v>1E-3</v>
      </c>
      <c r="F1249" s="28">
        <v>2509.6146174478881</v>
      </c>
    </row>
    <row r="1250" spans="1:6">
      <c r="A1250" s="20">
        <v>0.4087615740740741</v>
      </c>
      <c r="B1250" s="21">
        <v>2490</v>
      </c>
      <c r="C1250" s="16">
        <v>-1</v>
      </c>
      <c r="D1250" s="26">
        <v>2488.5</v>
      </c>
      <c r="E1250" s="28">
        <v>1E-3</v>
      </c>
      <c r="F1250" s="28">
        <v>2509.5935028304402</v>
      </c>
    </row>
    <row r="1251" spans="1:6">
      <c r="A1251" s="20">
        <v>0.40879629629629627</v>
      </c>
      <c r="B1251" s="21">
        <v>2490</v>
      </c>
      <c r="C1251" s="16">
        <v>-1</v>
      </c>
      <c r="D1251" s="26">
        <v>2488.5</v>
      </c>
      <c r="E1251" s="28">
        <v>1E-3</v>
      </c>
      <c r="F1251" s="28">
        <v>2509.5724093276099</v>
      </c>
    </row>
    <row r="1252" spans="1:6">
      <c r="A1252" s="20">
        <v>0.40881944444444446</v>
      </c>
      <c r="B1252" s="21">
        <v>2490.5</v>
      </c>
      <c r="C1252" s="16">
        <v>-1</v>
      </c>
      <c r="D1252" s="26">
        <v>2488.5</v>
      </c>
      <c r="E1252" s="28">
        <v>1E-3</v>
      </c>
      <c r="F1252" s="28">
        <v>2509.5513369182822</v>
      </c>
    </row>
    <row r="1253" spans="1:6">
      <c r="A1253" s="20">
        <v>0.40885416666666669</v>
      </c>
      <c r="B1253" s="21">
        <v>2490.5</v>
      </c>
      <c r="C1253" s="16">
        <v>-1</v>
      </c>
      <c r="D1253" s="26">
        <v>2488.5</v>
      </c>
      <c r="E1253" s="28">
        <v>1E-3</v>
      </c>
      <c r="F1253" s="28">
        <v>2509.5302855813638</v>
      </c>
    </row>
    <row r="1254" spans="1:6">
      <c r="A1254" s="20">
        <v>0.40887731481481482</v>
      </c>
      <c r="B1254" s="21">
        <v>2490.5</v>
      </c>
      <c r="C1254" s="16">
        <v>-1</v>
      </c>
      <c r="D1254" s="26">
        <v>2488.5</v>
      </c>
      <c r="E1254" s="28">
        <v>1E-3</v>
      </c>
      <c r="F1254" s="28">
        <v>2509.5092552957826</v>
      </c>
    </row>
    <row r="1255" spans="1:6">
      <c r="A1255" s="20">
        <v>0.40888888888888891</v>
      </c>
      <c r="B1255" s="21">
        <v>2490.5</v>
      </c>
      <c r="C1255" s="16">
        <v>-1</v>
      </c>
      <c r="D1255" s="26">
        <v>2488.5</v>
      </c>
      <c r="E1255" s="28">
        <v>1E-3</v>
      </c>
      <c r="F1255" s="28">
        <v>2509.488246040487</v>
      </c>
    </row>
    <row r="1256" spans="1:6">
      <c r="A1256" s="20">
        <v>0.40892361111111108</v>
      </c>
      <c r="B1256" s="21">
        <v>2490.5</v>
      </c>
      <c r="C1256" s="16">
        <v>-1</v>
      </c>
      <c r="D1256" s="26">
        <v>2488.5</v>
      </c>
      <c r="E1256" s="28">
        <v>1E-3</v>
      </c>
      <c r="F1256" s="28">
        <v>2509.4672577944466</v>
      </c>
    </row>
    <row r="1257" spans="1:6">
      <c r="A1257" s="20">
        <v>0.40894675925925927</v>
      </c>
      <c r="B1257" s="21">
        <v>2490.5</v>
      </c>
      <c r="C1257" s="16">
        <v>-1</v>
      </c>
      <c r="D1257" s="26">
        <v>2488.5</v>
      </c>
      <c r="E1257" s="28">
        <v>1E-3</v>
      </c>
      <c r="F1257" s="28">
        <v>2509.4462905366522</v>
      </c>
    </row>
    <row r="1258" spans="1:6">
      <c r="A1258" s="20">
        <v>0.4089814814814815</v>
      </c>
      <c r="B1258" s="21">
        <v>2489.5</v>
      </c>
      <c r="C1258" s="16">
        <v>-1</v>
      </c>
      <c r="D1258" s="26">
        <v>2488.5</v>
      </c>
      <c r="E1258" s="28">
        <v>1E-3</v>
      </c>
      <c r="F1258" s="28">
        <v>2509.4253442461154</v>
      </c>
    </row>
    <row r="1259" spans="1:6">
      <c r="A1259" s="20">
        <v>0.40899305555555554</v>
      </c>
      <c r="B1259" s="21">
        <v>2490</v>
      </c>
      <c r="C1259" s="16">
        <v>-1</v>
      </c>
      <c r="D1259" s="26">
        <v>2488.5</v>
      </c>
      <c r="E1259" s="28">
        <v>1E-3</v>
      </c>
      <c r="F1259" s="28">
        <v>2509.4044189018691</v>
      </c>
    </row>
    <row r="1260" spans="1:6">
      <c r="A1260" s="20">
        <v>0.40902777777777777</v>
      </c>
      <c r="B1260" s="21">
        <v>2490.5</v>
      </c>
      <c r="C1260" s="16">
        <v>-1</v>
      </c>
      <c r="D1260" s="26">
        <v>2488.5</v>
      </c>
      <c r="E1260" s="28">
        <v>1E-3</v>
      </c>
      <c r="F1260" s="28">
        <v>2509.3835144829673</v>
      </c>
    </row>
    <row r="1261" spans="1:6">
      <c r="A1261" s="20">
        <v>0.4090509259259259</v>
      </c>
      <c r="B1261" s="21">
        <v>2491</v>
      </c>
      <c r="C1261" s="16">
        <v>-1</v>
      </c>
      <c r="D1261" s="26">
        <v>2488.5</v>
      </c>
      <c r="E1261" s="28">
        <v>1E-3</v>
      </c>
      <c r="F1261" s="28">
        <v>2509.3626309684842</v>
      </c>
    </row>
    <row r="1262" spans="1:6">
      <c r="A1262" s="20">
        <v>0.40907407407407409</v>
      </c>
      <c r="B1262" s="21">
        <v>2491</v>
      </c>
      <c r="C1262" s="16">
        <v>-1</v>
      </c>
      <c r="D1262" s="26">
        <v>2488.5</v>
      </c>
      <c r="E1262" s="28">
        <v>1E-3</v>
      </c>
      <c r="F1262" s="28">
        <v>2509.3417683375155</v>
      </c>
    </row>
    <row r="1263" spans="1:6">
      <c r="A1263" s="20">
        <v>0.40912037037037036</v>
      </c>
      <c r="B1263" s="21">
        <v>2491.5</v>
      </c>
      <c r="C1263" s="16">
        <v>-1</v>
      </c>
      <c r="D1263" s="26">
        <v>2488.5</v>
      </c>
      <c r="E1263" s="28">
        <v>1E-3</v>
      </c>
      <c r="F1263" s="28">
        <v>2509.320926569178</v>
      </c>
    </row>
    <row r="1264" spans="1:6">
      <c r="A1264" s="20">
        <v>0.40914351851851855</v>
      </c>
      <c r="B1264" s="21">
        <v>2492</v>
      </c>
      <c r="C1264" s="16">
        <v>-1</v>
      </c>
      <c r="D1264" s="26">
        <v>2488.5</v>
      </c>
      <c r="E1264" s="28">
        <v>1E-3</v>
      </c>
      <c r="F1264" s="28">
        <v>2509.3001056426087</v>
      </c>
    </row>
    <row r="1265" spans="1:6">
      <c r="A1265" s="20">
        <v>0.40915509259259258</v>
      </c>
      <c r="B1265" s="21">
        <v>2491.5</v>
      </c>
      <c r="C1265" s="16">
        <v>-1</v>
      </c>
      <c r="D1265" s="26">
        <v>2488.5</v>
      </c>
      <c r="E1265" s="28">
        <v>1E-3</v>
      </c>
      <c r="F1265" s="28">
        <v>2509.2793055369661</v>
      </c>
    </row>
    <row r="1266" spans="1:6">
      <c r="A1266" s="20">
        <v>0.40918981481481481</v>
      </c>
      <c r="B1266" s="21">
        <v>2491.5</v>
      </c>
      <c r="C1266" s="16">
        <v>-1</v>
      </c>
      <c r="D1266" s="26">
        <v>2488.5</v>
      </c>
      <c r="E1266" s="28">
        <v>1E-3</v>
      </c>
      <c r="F1266" s="28">
        <v>2509.2585262314292</v>
      </c>
    </row>
    <row r="1267" spans="1:6">
      <c r="A1267" s="20">
        <v>0.40922453703703704</v>
      </c>
      <c r="B1267" s="21">
        <v>2491</v>
      </c>
      <c r="C1267" s="16">
        <v>-1</v>
      </c>
      <c r="D1267" s="26">
        <v>2488.5</v>
      </c>
      <c r="E1267" s="28">
        <v>1E-3</v>
      </c>
      <c r="F1267" s="28">
        <v>2509.2377677051977</v>
      </c>
    </row>
    <row r="1268" spans="1:6">
      <c r="A1268" s="20">
        <v>0.40924768518518517</v>
      </c>
      <c r="B1268" s="21">
        <v>2492</v>
      </c>
      <c r="C1268" s="16">
        <v>-1</v>
      </c>
      <c r="D1268" s="26">
        <v>2488.5</v>
      </c>
      <c r="E1268" s="28">
        <v>1E-3</v>
      </c>
      <c r="F1268" s="28">
        <v>2509.2170299374925</v>
      </c>
    </row>
    <row r="1269" spans="1:6">
      <c r="A1269" s="20">
        <v>0.40927083333333331</v>
      </c>
      <c r="B1269" s="21">
        <v>2492.5</v>
      </c>
      <c r="C1269" s="16">
        <v>-1</v>
      </c>
      <c r="D1269" s="26">
        <v>2488.5</v>
      </c>
      <c r="E1269" s="28">
        <v>1E-3</v>
      </c>
      <c r="F1269" s="28">
        <v>2509.1963129075548</v>
      </c>
    </row>
    <row r="1270" spans="1:6">
      <c r="A1270" s="20">
        <v>0.40929398148148149</v>
      </c>
      <c r="B1270" s="21">
        <v>2492.5</v>
      </c>
      <c r="C1270" s="16">
        <v>-1</v>
      </c>
      <c r="D1270" s="26">
        <v>2488.5</v>
      </c>
      <c r="E1270" s="28">
        <v>1E-3</v>
      </c>
      <c r="F1270" s="28">
        <v>2509.1756165946472</v>
      </c>
    </row>
    <row r="1271" spans="1:6">
      <c r="A1271" s="20">
        <v>0.40932870370370372</v>
      </c>
      <c r="B1271" s="21">
        <v>2492.5</v>
      </c>
      <c r="C1271" s="16">
        <v>-1</v>
      </c>
      <c r="D1271" s="26">
        <v>2488.5</v>
      </c>
      <c r="E1271" s="28">
        <v>1E-3</v>
      </c>
      <c r="F1271" s="28">
        <v>2509.1549409780523</v>
      </c>
    </row>
    <row r="1272" spans="1:6">
      <c r="A1272" s="20">
        <v>0.40936342592592595</v>
      </c>
      <c r="B1272" s="21">
        <v>2492.5</v>
      </c>
      <c r="C1272" s="16">
        <v>-1</v>
      </c>
      <c r="D1272" s="26">
        <v>2488.5</v>
      </c>
      <c r="E1272" s="28">
        <v>1E-3</v>
      </c>
      <c r="F1272" s="28">
        <v>2509.1342860370742</v>
      </c>
    </row>
    <row r="1273" spans="1:6">
      <c r="A1273" s="20">
        <v>0.40938657407407408</v>
      </c>
      <c r="B1273" s="21">
        <v>2492.5</v>
      </c>
      <c r="C1273" s="16">
        <v>-1</v>
      </c>
      <c r="D1273" s="26">
        <v>2488.5</v>
      </c>
      <c r="E1273" s="28">
        <v>1E-3</v>
      </c>
      <c r="F1273" s="28">
        <v>2509.1136517510372</v>
      </c>
    </row>
    <row r="1274" spans="1:6">
      <c r="A1274" s="20">
        <v>0.40939814814814812</v>
      </c>
      <c r="B1274" s="21">
        <v>2492</v>
      </c>
      <c r="C1274" s="16">
        <v>-1</v>
      </c>
      <c r="D1274" s="26">
        <v>2488.5</v>
      </c>
      <c r="E1274" s="28">
        <v>1E-3</v>
      </c>
      <c r="F1274" s="28">
        <v>2509.0930380992863</v>
      </c>
    </row>
    <row r="1275" spans="1:6">
      <c r="A1275" s="20">
        <v>0.40943287037037035</v>
      </c>
      <c r="B1275" s="21">
        <v>2492.5</v>
      </c>
      <c r="C1275" s="16">
        <v>-1</v>
      </c>
      <c r="D1275" s="26">
        <v>2488.5</v>
      </c>
      <c r="E1275" s="28">
        <v>1E-3</v>
      </c>
      <c r="F1275" s="28">
        <v>2509.072445061187</v>
      </c>
    </row>
    <row r="1276" spans="1:6">
      <c r="A1276" s="20">
        <v>0.40944444444444444</v>
      </c>
      <c r="B1276" s="21">
        <v>2492.5</v>
      </c>
      <c r="C1276" s="16">
        <v>-1</v>
      </c>
      <c r="D1276" s="26">
        <v>2488.5</v>
      </c>
      <c r="E1276" s="28">
        <v>1E-3</v>
      </c>
      <c r="F1276" s="28">
        <v>2509.0518726161258</v>
      </c>
    </row>
    <row r="1277" spans="1:6">
      <c r="A1277" s="20">
        <v>0.40946759259259258</v>
      </c>
      <c r="B1277" s="21">
        <v>2492.5</v>
      </c>
      <c r="C1277" s="16">
        <v>-1</v>
      </c>
      <c r="D1277" s="26">
        <v>2488.5</v>
      </c>
      <c r="E1277" s="28">
        <v>1E-3</v>
      </c>
      <c r="F1277" s="28">
        <v>2509.0313207435097</v>
      </c>
    </row>
    <row r="1278" spans="1:6">
      <c r="A1278" s="20">
        <v>0.4095138888888889</v>
      </c>
      <c r="B1278" s="21">
        <v>2493</v>
      </c>
      <c r="C1278" s="16">
        <v>-1</v>
      </c>
      <c r="D1278" s="26">
        <v>2488.5</v>
      </c>
      <c r="E1278" s="28">
        <v>1E-3</v>
      </c>
      <c r="F1278" s="28">
        <v>2509.0107894227663</v>
      </c>
    </row>
    <row r="1279" spans="1:6">
      <c r="A1279" s="20">
        <v>0.40952546296296294</v>
      </c>
      <c r="B1279" s="21">
        <v>2493</v>
      </c>
      <c r="C1279" s="16">
        <v>-1</v>
      </c>
      <c r="D1279" s="26">
        <v>2488.5</v>
      </c>
      <c r="E1279" s="28">
        <v>1E-3</v>
      </c>
      <c r="F1279" s="28">
        <v>2508.9902786333437</v>
      </c>
    </row>
    <row r="1280" spans="1:6">
      <c r="A1280" s="20">
        <v>0.40956018518518517</v>
      </c>
      <c r="B1280" s="21">
        <v>2493</v>
      </c>
      <c r="C1280" s="16">
        <v>-1</v>
      </c>
      <c r="D1280" s="26">
        <v>2488.5</v>
      </c>
      <c r="E1280" s="28">
        <v>1E-3</v>
      </c>
      <c r="F1280" s="28">
        <v>2508.9697883547105</v>
      </c>
    </row>
    <row r="1281" spans="1:6">
      <c r="A1281" s="20">
        <v>0.40958333333333335</v>
      </c>
      <c r="B1281" s="21">
        <v>2493</v>
      </c>
      <c r="C1281" s="16">
        <v>-1</v>
      </c>
      <c r="D1281" s="26">
        <v>2488.5</v>
      </c>
      <c r="E1281" s="28">
        <v>1E-3</v>
      </c>
      <c r="F1281" s="28">
        <v>2508.9493185663559</v>
      </c>
    </row>
    <row r="1282" spans="1:6">
      <c r="A1282" s="20">
        <v>0.40959490740740739</v>
      </c>
      <c r="B1282" s="21">
        <v>2492.5</v>
      </c>
      <c r="C1282" s="16">
        <v>-1</v>
      </c>
      <c r="D1282" s="26">
        <v>2488.5</v>
      </c>
      <c r="E1282" s="28">
        <v>1E-3</v>
      </c>
      <c r="F1282" s="28">
        <v>2508.9288692477894</v>
      </c>
    </row>
    <row r="1283" spans="1:6">
      <c r="A1283" s="20">
        <v>0.40962962962962962</v>
      </c>
      <c r="B1283" s="21">
        <v>2493</v>
      </c>
      <c r="C1283" s="16">
        <v>-1</v>
      </c>
      <c r="D1283" s="26">
        <v>2488.5</v>
      </c>
      <c r="E1283" s="28">
        <v>1E-3</v>
      </c>
      <c r="F1283" s="28">
        <v>2508.9084403785414</v>
      </c>
    </row>
    <row r="1284" spans="1:6">
      <c r="A1284" s="20">
        <v>0.40965277777777775</v>
      </c>
      <c r="B1284" s="21">
        <v>2493</v>
      </c>
      <c r="C1284" s="16">
        <v>-1</v>
      </c>
      <c r="D1284" s="26">
        <v>2488.5</v>
      </c>
      <c r="E1284" s="28">
        <v>1E-3</v>
      </c>
      <c r="F1284" s="28">
        <v>2508.8880319381628</v>
      </c>
    </row>
    <row r="1285" spans="1:6">
      <c r="A1285" s="20">
        <v>0.40967592592592594</v>
      </c>
      <c r="B1285" s="21">
        <v>2492.5</v>
      </c>
      <c r="C1285" s="16">
        <v>-1</v>
      </c>
      <c r="D1285" s="26">
        <v>2488.5</v>
      </c>
      <c r="E1285" s="28">
        <v>1E-3</v>
      </c>
      <c r="F1285" s="28">
        <v>2508.8676439062247</v>
      </c>
    </row>
    <row r="1286" spans="1:6">
      <c r="A1286" s="20">
        <v>0.40968749999999998</v>
      </c>
      <c r="B1286" s="21">
        <v>2493</v>
      </c>
      <c r="C1286" s="16">
        <v>-1</v>
      </c>
      <c r="D1286" s="26">
        <v>2488.5</v>
      </c>
      <c r="E1286" s="28">
        <v>1E-3</v>
      </c>
      <c r="F1286" s="28">
        <v>2508.8472762623182</v>
      </c>
    </row>
    <row r="1287" spans="1:6">
      <c r="A1287" s="20">
        <v>0.40971064814814817</v>
      </c>
      <c r="B1287" s="21">
        <v>2493</v>
      </c>
      <c r="C1287" s="16">
        <v>-1</v>
      </c>
      <c r="D1287" s="26">
        <v>2488.5</v>
      </c>
      <c r="E1287" s="28">
        <v>1E-3</v>
      </c>
      <c r="F1287" s="28">
        <v>2508.8269289860559</v>
      </c>
    </row>
    <row r="1288" spans="1:6">
      <c r="A1288" s="20">
        <v>0.40975694444444444</v>
      </c>
      <c r="B1288" s="21">
        <v>2492.5</v>
      </c>
      <c r="C1288" s="16">
        <v>-1</v>
      </c>
      <c r="D1288" s="26">
        <v>2488.5</v>
      </c>
      <c r="E1288" s="28">
        <v>1E-3</v>
      </c>
      <c r="F1288" s="28">
        <v>2508.80660205707</v>
      </c>
    </row>
    <row r="1289" spans="1:6">
      <c r="A1289" s="20">
        <v>0.40978009259259257</v>
      </c>
      <c r="B1289" s="21">
        <v>2492</v>
      </c>
      <c r="C1289" s="16">
        <v>-1</v>
      </c>
      <c r="D1289" s="26">
        <v>2488.5</v>
      </c>
      <c r="E1289" s="28">
        <v>1E-3</v>
      </c>
      <c r="F1289" s="28">
        <v>2508.7862954550128</v>
      </c>
    </row>
    <row r="1290" spans="1:6">
      <c r="A1290" s="20">
        <v>0.40980324074074076</v>
      </c>
      <c r="B1290" s="21">
        <v>2493</v>
      </c>
      <c r="C1290" s="16">
        <v>-1</v>
      </c>
      <c r="D1290" s="26">
        <v>2488.5</v>
      </c>
      <c r="E1290" s="28">
        <v>1E-3</v>
      </c>
      <c r="F1290" s="28">
        <v>2508.7660091595576</v>
      </c>
    </row>
    <row r="1291" spans="1:6">
      <c r="A1291" s="20">
        <v>0.40982638888888889</v>
      </c>
      <c r="B1291" s="21">
        <v>2492</v>
      </c>
      <c r="C1291" s="16">
        <v>-1</v>
      </c>
      <c r="D1291" s="26">
        <v>2488.5</v>
      </c>
      <c r="E1291" s="28">
        <v>1E-3</v>
      </c>
      <c r="F1291" s="28">
        <v>2508.7457431503981</v>
      </c>
    </row>
    <row r="1292" spans="1:6">
      <c r="A1292" s="20">
        <v>0.40984953703703703</v>
      </c>
      <c r="B1292" s="21">
        <v>2492</v>
      </c>
      <c r="C1292" s="16">
        <v>-1</v>
      </c>
      <c r="D1292" s="26">
        <v>2488.5</v>
      </c>
      <c r="E1292" s="28">
        <v>1E-3</v>
      </c>
      <c r="F1292" s="28">
        <v>2508.7254974072475</v>
      </c>
    </row>
    <row r="1293" spans="1:6">
      <c r="A1293" s="20">
        <v>0.40988425925925925</v>
      </c>
      <c r="B1293" s="21">
        <v>2491.5</v>
      </c>
      <c r="C1293" s="16">
        <v>-1</v>
      </c>
      <c r="D1293" s="26">
        <v>2488.5</v>
      </c>
      <c r="E1293" s="28">
        <v>1E-3</v>
      </c>
      <c r="F1293" s="28">
        <v>2508.7052719098401</v>
      </c>
    </row>
    <row r="1294" spans="1:6">
      <c r="A1294" s="20">
        <v>0.40993055555555558</v>
      </c>
      <c r="B1294" s="21">
        <v>2491</v>
      </c>
      <c r="C1294" s="16">
        <v>-1</v>
      </c>
      <c r="D1294" s="26">
        <v>2488.5</v>
      </c>
      <c r="E1294" s="28">
        <v>1E-3</v>
      </c>
      <c r="F1294" s="28">
        <v>2508.6850666379305</v>
      </c>
    </row>
    <row r="1295" spans="1:6">
      <c r="A1295" s="20">
        <v>0.40997685185185184</v>
      </c>
      <c r="B1295" s="21">
        <v>2491.5</v>
      </c>
      <c r="C1295" s="16">
        <v>-1</v>
      </c>
      <c r="D1295" s="26">
        <v>2488.5</v>
      </c>
      <c r="E1295" s="28">
        <v>1E-3</v>
      </c>
      <c r="F1295" s="28">
        <v>2508.6648815712924</v>
      </c>
    </row>
    <row r="1296" spans="1:6">
      <c r="A1296" s="20">
        <v>0.41001157407407407</v>
      </c>
      <c r="B1296" s="21">
        <v>2491</v>
      </c>
      <c r="C1296" s="16">
        <v>-1</v>
      </c>
      <c r="D1296" s="26">
        <v>2488.5</v>
      </c>
      <c r="E1296" s="28">
        <v>1E-3</v>
      </c>
      <c r="F1296" s="28">
        <v>2508.644716689721</v>
      </c>
    </row>
    <row r="1297" spans="1:6">
      <c r="A1297" s="20">
        <v>0.4100462962962963</v>
      </c>
      <c r="B1297" s="21">
        <v>2491.5</v>
      </c>
      <c r="C1297" s="16">
        <v>-1</v>
      </c>
      <c r="D1297" s="26">
        <v>2488.5</v>
      </c>
      <c r="E1297" s="28">
        <v>1E-3</v>
      </c>
      <c r="F1297" s="28">
        <v>2508.6245719730314</v>
      </c>
    </row>
    <row r="1298" spans="1:6">
      <c r="A1298" s="20">
        <v>0.41006944444444443</v>
      </c>
      <c r="B1298" s="21">
        <v>2491.5</v>
      </c>
      <c r="C1298" s="16">
        <v>-1</v>
      </c>
      <c r="D1298" s="26">
        <v>2488.5</v>
      </c>
      <c r="E1298" s="28">
        <v>1E-3</v>
      </c>
      <c r="F1298" s="28">
        <v>2508.6044474010582</v>
      </c>
    </row>
    <row r="1299" spans="1:6">
      <c r="A1299" s="20">
        <v>0.41010416666666666</v>
      </c>
      <c r="B1299" s="21">
        <v>2493</v>
      </c>
      <c r="C1299" s="16">
        <v>-1</v>
      </c>
      <c r="D1299" s="26">
        <v>2488.5</v>
      </c>
      <c r="E1299" s="28">
        <v>1E-3</v>
      </c>
      <c r="F1299" s="28">
        <v>2508.5843429536571</v>
      </c>
    </row>
    <row r="1300" spans="1:6">
      <c r="A1300" s="20">
        <v>0.41011574074074075</v>
      </c>
      <c r="B1300" s="21">
        <v>2493.5</v>
      </c>
      <c r="C1300" s="16">
        <v>-1</v>
      </c>
      <c r="D1300" s="26">
        <v>2488.5</v>
      </c>
      <c r="E1300" s="28">
        <v>1E-3</v>
      </c>
      <c r="F1300" s="28">
        <v>2508.5642586107033</v>
      </c>
    </row>
    <row r="1301" spans="1:6">
      <c r="A1301" s="20">
        <v>0.41013888888888889</v>
      </c>
      <c r="B1301" s="21">
        <v>2493</v>
      </c>
      <c r="C1301" s="16">
        <v>-1</v>
      </c>
      <c r="D1301" s="26">
        <v>2488.5</v>
      </c>
      <c r="E1301" s="28">
        <v>1E-3</v>
      </c>
      <c r="F1301" s="28">
        <v>2508.5441943520927</v>
      </c>
    </row>
    <row r="1302" spans="1:6">
      <c r="A1302" s="20">
        <v>0.41017361111111111</v>
      </c>
      <c r="B1302" s="21">
        <v>2492.5</v>
      </c>
      <c r="C1302" s="16">
        <v>-1</v>
      </c>
      <c r="D1302" s="26">
        <v>2488.5</v>
      </c>
      <c r="E1302" s="28">
        <v>1E-3</v>
      </c>
      <c r="F1302" s="28">
        <v>2508.5241501577407</v>
      </c>
    </row>
    <row r="1303" spans="1:6">
      <c r="A1303" s="20">
        <v>0.41019675925925925</v>
      </c>
      <c r="B1303" s="21">
        <v>2493</v>
      </c>
      <c r="C1303" s="16">
        <v>-1</v>
      </c>
      <c r="D1303" s="26">
        <v>2488.5</v>
      </c>
      <c r="E1303" s="28">
        <v>1E-3</v>
      </c>
      <c r="F1303" s="28">
        <v>2508.5041260075827</v>
      </c>
    </row>
    <row r="1304" spans="1:6">
      <c r="A1304" s="20">
        <v>0.41024305555555557</v>
      </c>
      <c r="B1304" s="21">
        <v>2492.5</v>
      </c>
      <c r="C1304" s="16">
        <v>-1</v>
      </c>
      <c r="D1304" s="26">
        <v>2488.5</v>
      </c>
      <c r="E1304" s="28">
        <v>1E-3</v>
      </c>
      <c r="F1304" s="28">
        <v>2508.484121881575</v>
      </c>
    </row>
    <row r="1305" spans="1:6">
      <c r="A1305" s="20">
        <v>0.4102777777777778</v>
      </c>
      <c r="B1305" s="21">
        <v>2492.5</v>
      </c>
      <c r="C1305" s="16">
        <v>-1</v>
      </c>
      <c r="D1305" s="26">
        <v>2488.5</v>
      </c>
      <c r="E1305" s="28">
        <v>1E-3</v>
      </c>
      <c r="F1305" s="28">
        <v>2508.4641377596936</v>
      </c>
    </row>
    <row r="1306" spans="1:6">
      <c r="A1306" s="20">
        <v>0.41028935185185184</v>
      </c>
      <c r="B1306" s="21">
        <v>2493</v>
      </c>
      <c r="C1306" s="16">
        <v>-1</v>
      </c>
      <c r="D1306" s="26">
        <v>2488.5</v>
      </c>
      <c r="E1306" s="28">
        <v>1E-3</v>
      </c>
      <c r="F1306" s="28">
        <v>2508.4441736219337</v>
      </c>
    </row>
    <row r="1307" spans="1:6">
      <c r="A1307" s="20">
        <v>0.41032407407407406</v>
      </c>
      <c r="B1307" s="21">
        <v>2493</v>
      </c>
      <c r="C1307" s="16">
        <v>-1</v>
      </c>
      <c r="D1307" s="26">
        <v>2488.5</v>
      </c>
      <c r="E1307" s="28">
        <v>1E-3</v>
      </c>
      <c r="F1307" s="28">
        <v>2508.424229448312</v>
      </c>
    </row>
    <row r="1308" spans="1:6">
      <c r="A1308" s="20">
        <v>0.4103472222222222</v>
      </c>
      <c r="B1308" s="21">
        <v>2493.5</v>
      </c>
      <c r="C1308" s="16">
        <v>-1</v>
      </c>
      <c r="D1308" s="26">
        <v>2488.5</v>
      </c>
      <c r="E1308" s="28">
        <v>1E-3</v>
      </c>
      <c r="F1308" s="28">
        <v>2508.4043052188636</v>
      </c>
    </row>
    <row r="1309" spans="1:6">
      <c r="A1309" s="20">
        <v>0.41037037037037039</v>
      </c>
      <c r="B1309" s="21">
        <v>2493.5</v>
      </c>
      <c r="C1309" s="16">
        <v>-1</v>
      </c>
      <c r="D1309" s="26">
        <v>2488.5</v>
      </c>
      <c r="E1309" s="28">
        <v>1E-3</v>
      </c>
      <c r="F1309" s="28">
        <v>2508.3844009136446</v>
      </c>
    </row>
    <row r="1310" spans="1:6">
      <c r="A1310" s="20">
        <v>0.41039351851851852</v>
      </c>
      <c r="B1310" s="21">
        <v>2494</v>
      </c>
      <c r="C1310" s="16">
        <v>-1</v>
      </c>
      <c r="D1310" s="26">
        <v>2488.5</v>
      </c>
      <c r="E1310" s="28">
        <v>1E-3</v>
      </c>
      <c r="F1310" s="28">
        <v>2508.3645165127309</v>
      </c>
    </row>
    <row r="1311" spans="1:6">
      <c r="A1311" s="20">
        <v>0.41041666666666665</v>
      </c>
      <c r="B1311" s="21">
        <v>2494</v>
      </c>
      <c r="C1311" s="16">
        <v>-1</v>
      </c>
      <c r="D1311" s="26">
        <v>2488.5</v>
      </c>
      <c r="E1311" s="28">
        <v>1E-3</v>
      </c>
      <c r="F1311" s="28">
        <v>2508.3446519962181</v>
      </c>
    </row>
    <row r="1312" spans="1:6">
      <c r="A1312" s="20">
        <v>0.41046296296296297</v>
      </c>
      <c r="B1312" s="21">
        <v>2494.5</v>
      </c>
      <c r="C1312" s="16">
        <v>-1</v>
      </c>
      <c r="D1312" s="26">
        <v>2488.5</v>
      </c>
      <c r="E1312" s="28">
        <v>1E-3</v>
      </c>
      <c r="F1312" s="28">
        <v>2508.3248073442219</v>
      </c>
    </row>
    <row r="1313" spans="1:6">
      <c r="A1313" s="20">
        <v>0.41048611111111111</v>
      </c>
      <c r="B1313" s="21">
        <v>2494.5</v>
      </c>
      <c r="C1313" s="16">
        <v>-1</v>
      </c>
      <c r="D1313" s="26">
        <v>2488.5</v>
      </c>
      <c r="E1313" s="28">
        <v>1E-3</v>
      </c>
      <c r="F1313" s="28">
        <v>2508.3049825368776</v>
      </c>
    </row>
    <row r="1314" spans="1:6">
      <c r="A1314" s="20">
        <v>0.41050925925925924</v>
      </c>
      <c r="B1314" s="21">
        <v>2495</v>
      </c>
      <c r="C1314" s="16">
        <v>-1</v>
      </c>
      <c r="D1314" s="26">
        <v>2488.5</v>
      </c>
      <c r="E1314" s="28">
        <v>1E-3</v>
      </c>
      <c r="F1314" s="28">
        <v>2508.2851775543409</v>
      </c>
    </row>
    <row r="1315" spans="1:6">
      <c r="A1315" s="20">
        <v>0.41054398148148147</v>
      </c>
      <c r="B1315" s="21">
        <v>2495</v>
      </c>
      <c r="C1315" s="16">
        <v>-1</v>
      </c>
      <c r="D1315" s="26">
        <v>2488.5</v>
      </c>
      <c r="E1315" s="28">
        <v>1E-3</v>
      </c>
      <c r="F1315" s="28">
        <v>2508.2653923767866</v>
      </c>
    </row>
    <row r="1316" spans="1:6">
      <c r="A1316" s="20">
        <v>0.4105787037037037</v>
      </c>
      <c r="B1316" s="21">
        <v>2495</v>
      </c>
      <c r="C1316" s="16">
        <v>-1</v>
      </c>
      <c r="D1316" s="26">
        <v>2488.5</v>
      </c>
      <c r="E1316" s="28">
        <v>1E-3</v>
      </c>
      <c r="F1316" s="28">
        <v>2508.2456269844097</v>
      </c>
    </row>
    <row r="1317" spans="1:6">
      <c r="A1317" s="20">
        <v>0.41059027777777779</v>
      </c>
      <c r="B1317" s="21">
        <v>2495.5</v>
      </c>
      <c r="C1317" s="16">
        <v>-1</v>
      </c>
      <c r="D1317" s="26">
        <v>2488.5</v>
      </c>
      <c r="E1317" s="28">
        <v>1E-3</v>
      </c>
      <c r="F1317" s="28">
        <v>2508.2258813574254</v>
      </c>
    </row>
    <row r="1318" spans="1:6">
      <c r="A1318" s="20">
        <v>0.41062500000000002</v>
      </c>
      <c r="B1318" s="21">
        <v>2496</v>
      </c>
      <c r="C1318" s="16">
        <v>-1</v>
      </c>
      <c r="D1318" s="26">
        <v>2488.5</v>
      </c>
      <c r="E1318" s="28">
        <v>1E-3</v>
      </c>
      <c r="F1318" s="28">
        <v>2508.206155476068</v>
      </c>
    </row>
    <row r="1319" spans="1:6">
      <c r="A1319" s="20">
        <v>0.41063657407407406</v>
      </c>
      <c r="B1319" s="21">
        <v>2495.5</v>
      </c>
      <c r="C1319" s="16">
        <v>-1</v>
      </c>
      <c r="D1319" s="26">
        <v>2488.5</v>
      </c>
      <c r="E1319" s="28">
        <v>1E-3</v>
      </c>
      <c r="F1319" s="28">
        <v>2508.1864493205921</v>
      </c>
    </row>
    <row r="1320" spans="1:6">
      <c r="A1320" s="20">
        <v>0.41067129629629628</v>
      </c>
      <c r="B1320" s="21">
        <v>2495.5</v>
      </c>
      <c r="C1320" s="16">
        <v>-1</v>
      </c>
      <c r="D1320" s="26">
        <v>2488.5</v>
      </c>
      <c r="E1320" s="28">
        <v>1E-3</v>
      </c>
      <c r="F1320" s="28">
        <v>2508.1667628712717</v>
      </c>
    </row>
    <row r="1321" spans="1:6">
      <c r="A1321" s="20">
        <v>0.41069444444444442</v>
      </c>
      <c r="B1321" s="21">
        <v>2495.5</v>
      </c>
      <c r="C1321" s="16">
        <v>-1</v>
      </c>
      <c r="D1321" s="26">
        <v>2488.5</v>
      </c>
      <c r="E1321" s="28">
        <v>1E-3</v>
      </c>
      <c r="F1321" s="28">
        <v>2508.1470961084005</v>
      </c>
    </row>
    <row r="1322" spans="1:6">
      <c r="A1322" s="20">
        <v>0.41070601851851851</v>
      </c>
      <c r="B1322" s="21">
        <v>2495.5</v>
      </c>
      <c r="C1322" s="16">
        <v>-1</v>
      </c>
      <c r="D1322" s="26">
        <v>2488.5</v>
      </c>
      <c r="E1322" s="28">
        <v>1E-3</v>
      </c>
      <c r="F1322" s="28">
        <v>2508.1274490122923</v>
      </c>
    </row>
    <row r="1323" spans="1:6">
      <c r="A1323" s="20">
        <v>0.41074074074074074</v>
      </c>
      <c r="B1323" s="21">
        <v>2496</v>
      </c>
      <c r="C1323" s="16">
        <v>-1</v>
      </c>
      <c r="D1323" s="26">
        <v>2488.5</v>
      </c>
      <c r="E1323" s="28">
        <v>1E-3</v>
      </c>
      <c r="F1323" s="28">
        <v>2508.1078215632801</v>
      </c>
    </row>
    <row r="1324" spans="1:6">
      <c r="A1324" s="20">
        <v>0.41076388888888887</v>
      </c>
      <c r="B1324" s="21">
        <v>2496.5</v>
      </c>
      <c r="C1324" s="16">
        <v>-1</v>
      </c>
      <c r="D1324" s="26">
        <v>2488.5</v>
      </c>
      <c r="E1324" s="28">
        <v>1E-3</v>
      </c>
      <c r="F1324" s="28">
        <v>2508.088213741717</v>
      </c>
    </row>
    <row r="1325" spans="1:6">
      <c r="A1325" s="20">
        <v>0.41078703703703706</v>
      </c>
      <c r="B1325" s="21">
        <v>2496.5</v>
      </c>
      <c r="C1325" s="16">
        <v>-1</v>
      </c>
      <c r="D1325" s="26">
        <v>2488.5</v>
      </c>
      <c r="E1325" s="28">
        <v>1E-3</v>
      </c>
      <c r="F1325" s="28">
        <v>2508.0686255279752</v>
      </c>
    </row>
    <row r="1326" spans="1:6">
      <c r="A1326" s="20">
        <v>0.41081018518518519</v>
      </c>
      <c r="B1326" s="21">
        <v>2496.5</v>
      </c>
      <c r="C1326" s="16">
        <v>-1</v>
      </c>
      <c r="D1326" s="26">
        <v>2488.5</v>
      </c>
      <c r="E1326" s="28">
        <v>1E-3</v>
      </c>
      <c r="F1326" s="28">
        <v>2508.0490569024473</v>
      </c>
    </row>
    <row r="1327" spans="1:6">
      <c r="A1327" s="20">
        <v>0.41083333333333333</v>
      </c>
      <c r="B1327" s="21">
        <v>2496.5</v>
      </c>
      <c r="C1327" s="16">
        <v>-1</v>
      </c>
      <c r="D1327" s="26">
        <v>2488.5</v>
      </c>
      <c r="E1327" s="28">
        <v>1E-3</v>
      </c>
      <c r="F1327" s="28">
        <v>2508.0295078455447</v>
      </c>
    </row>
    <row r="1328" spans="1:6">
      <c r="A1328" s="20">
        <v>0.41087962962962965</v>
      </c>
      <c r="B1328" s="21">
        <v>2496.5</v>
      </c>
      <c r="C1328" s="16">
        <v>-1</v>
      </c>
      <c r="D1328" s="26">
        <v>2488.5</v>
      </c>
      <c r="E1328" s="28">
        <v>1E-3</v>
      </c>
      <c r="F1328" s="28">
        <v>2508.0099783376991</v>
      </c>
    </row>
    <row r="1329" spans="1:6">
      <c r="A1329" s="20">
        <v>0.41089120370370369</v>
      </c>
      <c r="B1329" s="21">
        <v>2496.5</v>
      </c>
      <c r="C1329" s="16">
        <v>-1</v>
      </c>
      <c r="D1329" s="26">
        <v>2488.5</v>
      </c>
      <c r="E1329" s="28">
        <v>1E-3</v>
      </c>
      <c r="F1329" s="28">
        <v>2507.9904683593613</v>
      </c>
    </row>
    <row r="1330" spans="1:6">
      <c r="A1330" s="20">
        <v>0.41093750000000001</v>
      </c>
      <c r="B1330" s="21">
        <v>2497</v>
      </c>
      <c r="C1330" s="16">
        <v>-1</v>
      </c>
      <c r="D1330" s="26">
        <v>2488.5</v>
      </c>
      <c r="E1330" s="28">
        <v>1E-3</v>
      </c>
      <c r="F1330" s="28">
        <v>2507.9709778910019</v>
      </c>
    </row>
    <row r="1331" spans="1:6">
      <c r="A1331" s="20">
        <v>0.41096064814814814</v>
      </c>
      <c r="B1331" s="21">
        <v>2496.5</v>
      </c>
      <c r="C1331" s="16">
        <v>-1</v>
      </c>
      <c r="D1331" s="26">
        <v>2488.5</v>
      </c>
      <c r="E1331" s="28">
        <v>1E-3</v>
      </c>
      <c r="F1331" s="28">
        <v>2507.9515069131107</v>
      </c>
    </row>
    <row r="1332" spans="1:6">
      <c r="A1332" s="20">
        <v>0.41099537037037037</v>
      </c>
      <c r="B1332" s="21">
        <v>2496.5</v>
      </c>
      <c r="C1332" s="16">
        <v>-1</v>
      </c>
      <c r="D1332" s="26">
        <v>2488.5</v>
      </c>
      <c r="E1332" s="28">
        <v>1E-3</v>
      </c>
      <c r="F1332" s="28">
        <v>2507.9320554061978</v>
      </c>
    </row>
    <row r="1333" spans="1:6">
      <c r="A1333" s="20">
        <v>0.41104166666666669</v>
      </c>
      <c r="B1333" s="21">
        <v>2497</v>
      </c>
      <c r="C1333" s="16">
        <v>-1</v>
      </c>
      <c r="D1333" s="26">
        <v>2488.5</v>
      </c>
      <c r="E1333" s="28">
        <v>1E-3</v>
      </c>
      <c r="F1333" s="28">
        <v>2507.9126233507918</v>
      </c>
    </row>
    <row r="1334" spans="1:6">
      <c r="A1334" s="20">
        <v>0.41106481481481483</v>
      </c>
      <c r="B1334" s="21">
        <v>2497.5</v>
      </c>
      <c r="C1334" s="16">
        <v>-1</v>
      </c>
      <c r="D1334" s="26">
        <v>2488.5</v>
      </c>
      <c r="E1334" s="28">
        <v>1E-3</v>
      </c>
      <c r="F1334" s="28">
        <v>2507.8932107274409</v>
      </c>
    </row>
    <row r="1335" spans="1:6">
      <c r="A1335" s="20">
        <v>0.41108796296296296</v>
      </c>
      <c r="B1335" s="21">
        <v>2497</v>
      </c>
      <c r="C1335" s="16">
        <v>-1</v>
      </c>
      <c r="D1335" s="26">
        <v>2488.5</v>
      </c>
      <c r="E1335" s="28">
        <v>1E-3</v>
      </c>
      <c r="F1335" s="28">
        <v>2507.8738175167136</v>
      </c>
    </row>
    <row r="1336" spans="1:6">
      <c r="A1336" s="20">
        <v>0.41113425925925928</v>
      </c>
      <c r="B1336" s="21">
        <v>2497.5</v>
      </c>
      <c r="C1336" s="16">
        <v>-1</v>
      </c>
      <c r="D1336" s="26">
        <v>2488.5</v>
      </c>
      <c r="E1336" s="28">
        <v>1E-3</v>
      </c>
      <c r="F1336" s="28">
        <v>2507.854443699197</v>
      </c>
    </row>
    <row r="1337" spans="1:6">
      <c r="A1337" s="20">
        <v>0.41116898148148145</v>
      </c>
      <c r="B1337" s="21">
        <v>2497.5</v>
      </c>
      <c r="C1337" s="16">
        <v>-1</v>
      </c>
      <c r="D1337" s="26">
        <v>2488.5</v>
      </c>
      <c r="E1337" s="28">
        <v>1E-3</v>
      </c>
      <c r="F1337" s="28">
        <v>2507.8350892554977</v>
      </c>
    </row>
    <row r="1338" spans="1:6">
      <c r="A1338" s="20">
        <v>0.41119212962962964</v>
      </c>
      <c r="B1338" s="21">
        <v>2497</v>
      </c>
      <c r="C1338" s="16">
        <v>-1</v>
      </c>
      <c r="D1338" s="26">
        <v>2488.5</v>
      </c>
      <c r="E1338" s="28">
        <v>1E-3</v>
      </c>
      <c r="F1338" s="28">
        <v>2507.8157541662422</v>
      </c>
    </row>
    <row r="1339" spans="1:6">
      <c r="A1339" s="20">
        <v>0.41122685185185187</v>
      </c>
      <c r="B1339" s="21">
        <v>2497.5</v>
      </c>
      <c r="C1339" s="16">
        <v>-1</v>
      </c>
      <c r="D1339" s="26">
        <v>2488.5</v>
      </c>
      <c r="E1339" s="28">
        <v>1E-3</v>
      </c>
      <c r="F1339" s="28">
        <v>2507.796438412076</v>
      </c>
    </row>
    <row r="1340" spans="1:6">
      <c r="A1340" s="20">
        <v>0.41123842592592591</v>
      </c>
      <c r="B1340" s="21">
        <v>2497</v>
      </c>
      <c r="C1340" s="16">
        <v>-1</v>
      </c>
      <c r="D1340" s="26">
        <v>2488.5</v>
      </c>
      <c r="E1340" s="28">
        <v>1E-3</v>
      </c>
      <c r="F1340" s="28">
        <v>2507.7771419736641</v>
      </c>
    </row>
    <row r="1341" spans="1:6">
      <c r="A1341" s="20">
        <v>0.4112615740740741</v>
      </c>
      <c r="B1341" s="21">
        <v>2497.5</v>
      </c>
      <c r="C1341" s="16">
        <v>-1</v>
      </c>
      <c r="D1341" s="26">
        <v>2488.5</v>
      </c>
      <c r="E1341" s="28">
        <v>1E-3</v>
      </c>
      <c r="F1341" s="28">
        <v>2507.7578648316903</v>
      </c>
    </row>
    <row r="1342" spans="1:6">
      <c r="A1342" s="20">
        <v>0.41135416666666669</v>
      </c>
      <c r="B1342" s="21">
        <v>2497.5</v>
      </c>
      <c r="C1342" s="16">
        <v>-1</v>
      </c>
      <c r="D1342" s="26">
        <v>2488.5</v>
      </c>
      <c r="E1342" s="28">
        <v>1E-3</v>
      </c>
      <c r="F1342" s="28">
        <v>2507.7386069668587</v>
      </c>
    </row>
    <row r="1343" spans="1:6">
      <c r="A1343" s="20">
        <v>0.41137731481481482</v>
      </c>
      <c r="B1343" s="21">
        <v>2497.5</v>
      </c>
      <c r="C1343" s="16">
        <v>-1</v>
      </c>
      <c r="D1343" s="26">
        <v>2488.5</v>
      </c>
      <c r="E1343" s="28">
        <v>1E-3</v>
      </c>
      <c r="F1343" s="28">
        <v>2507.7193683598916</v>
      </c>
    </row>
    <row r="1344" spans="1:6">
      <c r="A1344" s="20">
        <v>0.41140046296296295</v>
      </c>
      <c r="B1344" s="21">
        <v>2497</v>
      </c>
      <c r="C1344" s="16">
        <v>-1</v>
      </c>
      <c r="D1344" s="26">
        <v>2488.5</v>
      </c>
      <c r="E1344" s="28">
        <v>1E-3</v>
      </c>
      <c r="F1344" s="28">
        <v>2507.7001489915319</v>
      </c>
    </row>
    <row r="1345" spans="1:6">
      <c r="A1345" s="20">
        <v>0.41141203703703705</v>
      </c>
      <c r="B1345" s="21">
        <v>2497</v>
      </c>
      <c r="C1345" s="16">
        <v>-1</v>
      </c>
      <c r="D1345" s="26">
        <v>2488.5</v>
      </c>
      <c r="E1345" s="28">
        <v>1E-3</v>
      </c>
      <c r="F1345" s="28">
        <v>2507.6809488425406</v>
      </c>
    </row>
    <row r="1346" spans="1:6">
      <c r="A1346" s="20">
        <v>0.41144675925925928</v>
      </c>
      <c r="B1346" s="21">
        <v>2497.5</v>
      </c>
      <c r="C1346" s="16">
        <v>-1</v>
      </c>
      <c r="D1346" s="26">
        <v>2488.5</v>
      </c>
      <c r="E1346" s="28">
        <v>1E-3</v>
      </c>
      <c r="F1346" s="28">
        <v>2507.6617678936982</v>
      </c>
    </row>
    <row r="1347" spans="1:6">
      <c r="A1347" s="20">
        <v>0.41149305555555554</v>
      </c>
      <c r="B1347" s="21">
        <v>2497</v>
      </c>
      <c r="C1347" s="16">
        <v>-1</v>
      </c>
      <c r="D1347" s="26">
        <v>2488.5</v>
      </c>
      <c r="E1347" s="28">
        <v>1E-3</v>
      </c>
      <c r="F1347" s="28">
        <v>2507.6426061258044</v>
      </c>
    </row>
    <row r="1348" spans="1:6">
      <c r="A1348" s="20">
        <v>0.41152777777777777</v>
      </c>
      <c r="B1348" s="21">
        <v>2497</v>
      </c>
      <c r="C1348" s="16">
        <v>-1</v>
      </c>
      <c r="D1348" s="26">
        <v>2488.5</v>
      </c>
      <c r="E1348" s="28">
        <v>1E-3</v>
      </c>
      <c r="F1348" s="28">
        <v>2507.6234635196784</v>
      </c>
    </row>
    <row r="1349" spans="1:6">
      <c r="A1349" s="20">
        <v>0.41153935185185186</v>
      </c>
      <c r="B1349" s="21">
        <v>2497</v>
      </c>
      <c r="C1349" s="16">
        <v>-1</v>
      </c>
      <c r="D1349" s="26">
        <v>2488.5</v>
      </c>
      <c r="E1349" s="28">
        <v>1E-3</v>
      </c>
      <c r="F1349" s="28">
        <v>2507.6043400561589</v>
      </c>
    </row>
    <row r="1350" spans="1:6">
      <c r="A1350" s="20">
        <v>0.41157407407407409</v>
      </c>
      <c r="B1350" s="21">
        <v>2498</v>
      </c>
      <c r="C1350" s="16">
        <v>-1</v>
      </c>
      <c r="D1350" s="26">
        <v>2488.5</v>
      </c>
      <c r="E1350" s="28">
        <v>1E-3</v>
      </c>
      <c r="F1350" s="28">
        <v>2507.5852357161029</v>
      </c>
    </row>
    <row r="1351" spans="1:6">
      <c r="A1351" s="20">
        <v>0.41159722222222223</v>
      </c>
      <c r="B1351" s="21">
        <v>2497</v>
      </c>
      <c r="C1351" s="16">
        <v>-1</v>
      </c>
      <c r="D1351" s="26">
        <v>2488.5</v>
      </c>
      <c r="E1351" s="28">
        <v>1E-3</v>
      </c>
      <c r="F1351" s="28">
        <v>2507.566150480387</v>
      </c>
    </row>
    <row r="1352" spans="1:6">
      <c r="A1352" s="20">
        <v>0.41160879629629632</v>
      </c>
      <c r="B1352" s="21">
        <v>2497.5</v>
      </c>
      <c r="C1352" s="16">
        <v>-1</v>
      </c>
      <c r="D1352" s="26">
        <v>2488.5</v>
      </c>
      <c r="E1352" s="28">
        <v>1E-3</v>
      </c>
      <c r="F1352" s="28">
        <v>2507.5470843299067</v>
      </c>
    </row>
    <row r="1353" spans="1:6">
      <c r="A1353" s="20">
        <v>0.41166666666666668</v>
      </c>
      <c r="B1353" s="21">
        <v>2497</v>
      </c>
      <c r="C1353" s="16">
        <v>-1</v>
      </c>
      <c r="D1353" s="26">
        <v>2488.5</v>
      </c>
      <c r="E1353" s="28">
        <v>1E-3</v>
      </c>
      <c r="F1353" s="28">
        <v>2507.5280372455768</v>
      </c>
    </row>
    <row r="1354" spans="1:6">
      <c r="A1354" s="20">
        <v>0.41170138888888891</v>
      </c>
      <c r="B1354" s="21">
        <v>2497</v>
      </c>
      <c r="C1354" s="16">
        <v>-1</v>
      </c>
      <c r="D1354" s="26">
        <v>2488.5</v>
      </c>
      <c r="E1354" s="28">
        <v>1E-3</v>
      </c>
      <c r="F1354" s="28">
        <v>2507.509009208331</v>
      </c>
    </row>
    <row r="1355" spans="1:6">
      <c r="A1355" s="20">
        <v>0.41172453703703704</v>
      </c>
      <c r="B1355" s="21">
        <v>2497.5</v>
      </c>
      <c r="C1355" s="16">
        <v>-1</v>
      </c>
      <c r="D1355" s="26">
        <v>2488.5</v>
      </c>
      <c r="E1355" s="28">
        <v>1E-3</v>
      </c>
      <c r="F1355" s="28">
        <v>2507.4900001991227</v>
      </c>
    </row>
    <row r="1356" spans="1:6">
      <c r="A1356" s="20">
        <v>0.41177083333333331</v>
      </c>
      <c r="B1356" s="21">
        <v>2497.5</v>
      </c>
      <c r="C1356" s="16">
        <v>-1</v>
      </c>
      <c r="D1356" s="26">
        <v>2488.5</v>
      </c>
      <c r="E1356" s="28">
        <v>1E-3</v>
      </c>
      <c r="F1356" s="28">
        <v>2507.4710101989235</v>
      </c>
    </row>
    <row r="1357" spans="1:6">
      <c r="A1357" s="20">
        <v>0.41180555555555554</v>
      </c>
      <c r="B1357" s="21">
        <v>2497</v>
      </c>
      <c r="C1357" s="16">
        <v>-1</v>
      </c>
      <c r="D1357" s="26">
        <v>2488.5</v>
      </c>
      <c r="E1357" s="28">
        <v>1E-3</v>
      </c>
      <c r="F1357" s="28">
        <v>2507.4520391887245</v>
      </c>
    </row>
    <row r="1358" spans="1:6">
      <c r="A1358" s="20">
        <v>0.41182870370370372</v>
      </c>
      <c r="B1358" s="21">
        <v>2497</v>
      </c>
      <c r="C1358" s="16">
        <v>-1</v>
      </c>
      <c r="D1358" s="26">
        <v>2488.5</v>
      </c>
      <c r="E1358" s="28">
        <v>1E-3</v>
      </c>
      <c r="F1358" s="28">
        <v>2507.4330871495358</v>
      </c>
    </row>
    <row r="1359" spans="1:6">
      <c r="A1359" s="20">
        <v>0.41190972222222222</v>
      </c>
      <c r="B1359" s="21">
        <v>2497.5</v>
      </c>
      <c r="C1359" s="16">
        <v>-1</v>
      </c>
      <c r="D1359" s="26">
        <v>2488.5</v>
      </c>
      <c r="E1359" s="28">
        <v>1E-3</v>
      </c>
      <c r="F1359" s="28">
        <v>2507.4141540623864</v>
      </c>
    </row>
    <row r="1360" spans="1:6">
      <c r="A1360" s="20">
        <v>0.41193287037037035</v>
      </c>
      <c r="B1360" s="21">
        <v>2497</v>
      </c>
      <c r="C1360" s="16">
        <v>-1</v>
      </c>
      <c r="D1360" s="26">
        <v>2488.5</v>
      </c>
      <c r="E1360" s="28">
        <v>1E-3</v>
      </c>
      <c r="F1360" s="28">
        <v>2507.3952399083241</v>
      </c>
    </row>
    <row r="1361" spans="1:6">
      <c r="A1361" s="20">
        <v>0.41196759259259258</v>
      </c>
      <c r="B1361" s="21">
        <v>2497</v>
      </c>
      <c r="C1361" s="16">
        <v>-1</v>
      </c>
      <c r="D1361" s="26">
        <v>2488.5</v>
      </c>
      <c r="E1361" s="28">
        <v>1E-3</v>
      </c>
      <c r="F1361" s="28">
        <v>2507.3763446684156</v>
      </c>
    </row>
    <row r="1362" spans="1:6">
      <c r="A1362" s="20">
        <v>0.4120138888888889</v>
      </c>
      <c r="B1362" s="21">
        <v>2497</v>
      </c>
      <c r="C1362" s="16">
        <v>-1</v>
      </c>
      <c r="D1362" s="26">
        <v>2488.5</v>
      </c>
      <c r="E1362" s="28">
        <v>1E-3</v>
      </c>
      <c r="F1362" s="28">
        <v>2507.3574683237471</v>
      </c>
    </row>
    <row r="1363" spans="1:6">
      <c r="A1363" s="20">
        <v>0.41206018518518517</v>
      </c>
      <c r="B1363" s="21">
        <v>2497</v>
      </c>
      <c r="C1363" s="16">
        <v>-1</v>
      </c>
      <c r="D1363" s="26">
        <v>2488.5</v>
      </c>
      <c r="E1363" s="28">
        <v>1E-3</v>
      </c>
      <c r="F1363" s="28">
        <v>2507.3386108554232</v>
      </c>
    </row>
    <row r="1364" spans="1:6">
      <c r="A1364" s="20">
        <v>0.41208333333333336</v>
      </c>
      <c r="B1364" s="21">
        <v>2497</v>
      </c>
      <c r="C1364" s="16">
        <v>-1</v>
      </c>
      <c r="D1364" s="26">
        <v>2488.5</v>
      </c>
      <c r="E1364" s="28">
        <v>1E-3</v>
      </c>
      <c r="F1364" s="28">
        <v>2507.319772244568</v>
      </c>
    </row>
    <row r="1365" spans="1:6">
      <c r="A1365" s="20">
        <v>0.41212962962962962</v>
      </c>
      <c r="B1365" s="21">
        <v>2496.5</v>
      </c>
      <c r="C1365" s="16">
        <v>-1</v>
      </c>
      <c r="D1365" s="26">
        <v>2488.5</v>
      </c>
      <c r="E1365" s="28">
        <v>1E-3</v>
      </c>
      <c r="F1365" s="28">
        <v>2507.3009524723234</v>
      </c>
    </row>
    <row r="1366" spans="1:6">
      <c r="A1366" s="20">
        <v>0.41216435185185185</v>
      </c>
      <c r="B1366" s="21">
        <v>2496.5</v>
      </c>
      <c r="C1366" s="16">
        <v>-1</v>
      </c>
      <c r="D1366" s="26">
        <v>2488.5</v>
      </c>
      <c r="E1366" s="28">
        <v>1E-3</v>
      </c>
      <c r="F1366" s="28">
        <v>2507.2821515198511</v>
      </c>
    </row>
    <row r="1367" spans="1:6">
      <c r="A1367" s="20">
        <v>0.41223379629629631</v>
      </c>
      <c r="B1367" s="21">
        <v>2496</v>
      </c>
      <c r="C1367" s="16">
        <v>-1</v>
      </c>
      <c r="D1367" s="26">
        <v>2488.5</v>
      </c>
      <c r="E1367" s="28">
        <v>1E-3</v>
      </c>
      <c r="F1367" s="28">
        <v>2507.2633693683315</v>
      </c>
    </row>
    <row r="1368" spans="1:6">
      <c r="A1368" s="20">
        <v>0.41224537037037035</v>
      </c>
      <c r="B1368" s="21">
        <v>2496.5</v>
      </c>
      <c r="C1368" s="16">
        <v>-1</v>
      </c>
      <c r="D1368" s="26">
        <v>2488.5</v>
      </c>
      <c r="E1368" s="28">
        <v>1E-3</v>
      </c>
      <c r="F1368" s="28">
        <v>2507.2446059989634</v>
      </c>
    </row>
    <row r="1369" spans="1:6">
      <c r="A1369" s="20">
        <v>0.41228009259259257</v>
      </c>
      <c r="B1369" s="21">
        <v>2496</v>
      </c>
      <c r="C1369" s="16">
        <v>-1</v>
      </c>
      <c r="D1369" s="26">
        <v>2488.5</v>
      </c>
      <c r="E1369" s="28">
        <v>1E-3</v>
      </c>
      <c r="F1369" s="28">
        <v>2507.2258613929644</v>
      </c>
    </row>
    <row r="1370" spans="1:6">
      <c r="A1370" s="20">
        <v>0.4123148148148148</v>
      </c>
      <c r="B1370" s="21">
        <v>2496.5</v>
      </c>
      <c r="C1370" s="16">
        <v>-1</v>
      </c>
      <c r="D1370" s="26">
        <v>2488.5</v>
      </c>
      <c r="E1370" s="28">
        <v>1E-3</v>
      </c>
      <c r="F1370" s="28">
        <v>2507.2071355315716</v>
      </c>
    </row>
    <row r="1371" spans="1:6">
      <c r="A1371" s="20">
        <v>0.41233796296296299</v>
      </c>
      <c r="B1371" s="21">
        <v>2497</v>
      </c>
      <c r="C1371" s="16">
        <v>-1</v>
      </c>
      <c r="D1371" s="26">
        <v>2488.5</v>
      </c>
      <c r="E1371" s="28">
        <v>1E-3</v>
      </c>
      <c r="F1371" s="28">
        <v>2507.1884283960399</v>
      </c>
    </row>
    <row r="1372" spans="1:6">
      <c r="A1372" s="20">
        <v>0.41236111111111112</v>
      </c>
      <c r="B1372" s="21">
        <v>2497</v>
      </c>
      <c r="C1372" s="16">
        <v>-1</v>
      </c>
      <c r="D1372" s="26">
        <v>2488.5</v>
      </c>
      <c r="E1372" s="28">
        <v>1E-3</v>
      </c>
      <c r="F1372" s="28">
        <v>2507.1697399676436</v>
      </c>
    </row>
    <row r="1373" spans="1:6">
      <c r="A1373" s="20">
        <v>0.41238425925925926</v>
      </c>
      <c r="B1373" s="21">
        <v>2498</v>
      </c>
      <c r="C1373" s="16">
        <v>-1</v>
      </c>
      <c r="D1373" s="26">
        <v>2488.5</v>
      </c>
      <c r="E1373" s="28">
        <v>1E-3</v>
      </c>
      <c r="F1373" s="28">
        <v>2507.151070227676</v>
      </c>
    </row>
    <row r="1374" spans="1:6">
      <c r="A1374" s="20">
        <v>0.41240740740740739</v>
      </c>
      <c r="B1374" s="21">
        <v>2498</v>
      </c>
      <c r="C1374" s="16">
        <v>-1</v>
      </c>
      <c r="D1374" s="26">
        <v>2488.5</v>
      </c>
      <c r="E1374" s="28">
        <v>1E-3</v>
      </c>
      <c r="F1374" s="28">
        <v>2507.1324191574481</v>
      </c>
    </row>
    <row r="1375" spans="1:6">
      <c r="A1375" s="20">
        <v>0.41245370370370371</v>
      </c>
      <c r="B1375" s="21">
        <v>2498</v>
      </c>
      <c r="C1375" s="16">
        <v>-1</v>
      </c>
      <c r="D1375" s="26">
        <v>2488.5</v>
      </c>
      <c r="E1375" s="28">
        <v>1E-3</v>
      </c>
      <c r="F1375" s="28">
        <v>2507.1137867382909</v>
      </c>
    </row>
    <row r="1376" spans="1:6">
      <c r="A1376" s="20">
        <v>0.41247685185185184</v>
      </c>
      <c r="B1376" s="21">
        <v>2498.5</v>
      </c>
      <c r="C1376" s="16">
        <v>-1</v>
      </c>
      <c r="D1376" s="26">
        <v>2488.5</v>
      </c>
      <c r="E1376" s="28">
        <v>1E-3</v>
      </c>
      <c r="F1376" s="28">
        <v>2507.0951729515527</v>
      </c>
    </row>
    <row r="1377" spans="1:6">
      <c r="A1377" s="20">
        <v>0.41251157407407407</v>
      </c>
      <c r="B1377" s="21">
        <v>2498</v>
      </c>
      <c r="C1377" s="16">
        <v>-1</v>
      </c>
      <c r="D1377" s="26">
        <v>2488.5</v>
      </c>
      <c r="E1377" s="28">
        <v>1E-3</v>
      </c>
      <c r="F1377" s="28">
        <v>2507.0765777786014</v>
      </c>
    </row>
    <row r="1378" spans="1:6">
      <c r="A1378" s="20">
        <v>0.41252314814814817</v>
      </c>
      <c r="B1378" s="21">
        <v>2497.5</v>
      </c>
      <c r="C1378" s="16">
        <v>-1</v>
      </c>
      <c r="D1378" s="26">
        <v>2488.5</v>
      </c>
      <c r="E1378" s="28">
        <v>1E-3</v>
      </c>
      <c r="F1378" s="28">
        <v>2507.0580012008227</v>
      </c>
    </row>
    <row r="1379" spans="1:6">
      <c r="A1379" s="20">
        <v>0.41256944444444443</v>
      </c>
      <c r="B1379" s="21">
        <v>2498.5</v>
      </c>
      <c r="C1379" s="16">
        <v>-1</v>
      </c>
      <c r="D1379" s="26">
        <v>2488.5</v>
      </c>
      <c r="E1379" s="28">
        <v>1E-3</v>
      </c>
      <c r="F1379" s="28">
        <v>2507.0394431996219</v>
      </c>
    </row>
    <row r="1380" spans="1:6">
      <c r="A1380" s="20">
        <v>0.41259259259259257</v>
      </c>
      <c r="B1380" s="21">
        <v>2498</v>
      </c>
      <c r="C1380" s="16">
        <v>-1</v>
      </c>
      <c r="D1380" s="26">
        <v>2488.5</v>
      </c>
      <c r="E1380" s="28">
        <v>1E-3</v>
      </c>
      <c r="F1380" s="28">
        <v>2507.0209037564223</v>
      </c>
    </row>
    <row r="1381" spans="1:6">
      <c r="A1381" s="20">
        <v>0.41261574074074076</v>
      </c>
      <c r="B1381" s="21">
        <v>2498</v>
      </c>
      <c r="C1381" s="16">
        <v>-1</v>
      </c>
      <c r="D1381" s="26">
        <v>2488.5</v>
      </c>
      <c r="E1381" s="28">
        <v>1E-3</v>
      </c>
      <c r="F1381" s="28">
        <v>2507.002382852666</v>
      </c>
    </row>
    <row r="1382" spans="1:6">
      <c r="A1382" s="20">
        <v>0.41265046296296298</v>
      </c>
      <c r="B1382" s="21">
        <v>2498</v>
      </c>
      <c r="C1382" s="16">
        <v>-1</v>
      </c>
      <c r="D1382" s="26">
        <v>2488.5</v>
      </c>
      <c r="E1382" s="28">
        <v>1E-3</v>
      </c>
      <c r="F1382" s="28">
        <v>2506.9838804698134</v>
      </c>
    </row>
    <row r="1383" spans="1:6">
      <c r="A1383" s="20">
        <v>0.4127662037037037</v>
      </c>
      <c r="B1383" s="21">
        <v>2498</v>
      </c>
      <c r="C1383" s="16">
        <v>-1</v>
      </c>
      <c r="D1383" s="26">
        <v>2488.5</v>
      </c>
      <c r="E1383" s="28">
        <v>1E-3</v>
      </c>
      <c r="F1383" s="28">
        <v>2506.9653965893435</v>
      </c>
    </row>
    <row r="1384" spans="1:6">
      <c r="A1384" s="20">
        <v>0.41278935185185184</v>
      </c>
      <c r="B1384" s="21">
        <v>2498</v>
      </c>
      <c r="C1384" s="16">
        <v>-1</v>
      </c>
      <c r="D1384" s="26">
        <v>2488.5</v>
      </c>
      <c r="E1384" s="28">
        <v>1E-3</v>
      </c>
      <c r="F1384" s="28">
        <v>2506.9469311927542</v>
      </c>
    </row>
    <row r="1385" spans="1:6">
      <c r="A1385" s="20">
        <v>0.41285879629629629</v>
      </c>
      <c r="B1385" s="21">
        <v>2497.5</v>
      </c>
      <c r="C1385" s="16">
        <v>-1</v>
      </c>
      <c r="D1385" s="26">
        <v>2488.5</v>
      </c>
      <c r="E1385" s="28">
        <v>1E-3</v>
      </c>
      <c r="F1385" s="28">
        <v>2506.9284842615616</v>
      </c>
    </row>
    <row r="1386" spans="1:6">
      <c r="A1386" s="20">
        <v>0.41289351851851852</v>
      </c>
      <c r="B1386" s="21">
        <v>2498</v>
      </c>
      <c r="C1386" s="16">
        <v>-1</v>
      </c>
      <c r="D1386" s="26">
        <v>2488.5</v>
      </c>
      <c r="E1386" s="28">
        <v>1E-3</v>
      </c>
      <c r="F1386" s="28">
        <v>2506.9100557772999</v>
      </c>
    </row>
    <row r="1387" spans="1:6">
      <c r="A1387" s="20">
        <v>0.41291666666666665</v>
      </c>
      <c r="B1387" s="21">
        <v>2498</v>
      </c>
      <c r="C1387" s="16">
        <v>-1</v>
      </c>
      <c r="D1387" s="26">
        <v>2488.5</v>
      </c>
      <c r="E1387" s="28">
        <v>1E-3</v>
      </c>
      <c r="F1387" s="28">
        <v>2506.8916457215228</v>
      </c>
    </row>
    <row r="1388" spans="1:6">
      <c r="A1388" s="20">
        <v>0.41293981481481479</v>
      </c>
      <c r="B1388" s="21">
        <v>2497.5</v>
      </c>
      <c r="C1388" s="16">
        <v>-1</v>
      </c>
      <c r="D1388" s="26">
        <v>2488.5</v>
      </c>
      <c r="E1388" s="28">
        <v>1E-3</v>
      </c>
      <c r="F1388" s="28">
        <v>2506.873254075801</v>
      </c>
    </row>
    <row r="1389" spans="1:6">
      <c r="A1389" s="20">
        <v>0.41296296296296298</v>
      </c>
      <c r="B1389" s="21">
        <v>2498</v>
      </c>
      <c r="C1389" s="16">
        <v>-1</v>
      </c>
      <c r="D1389" s="26">
        <v>2488.5</v>
      </c>
      <c r="E1389" s="28">
        <v>1E-3</v>
      </c>
      <c r="F1389" s="28">
        <v>2506.8548808217251</v>
      </c>
    </row>
    <row r="1390" spans="1:6">
      <c r="A1390" s="20">
        <v>0.41302083333333334</v>
      </c>
      <c r="B1390" s="21">
        <v>2499</v>
      </c>
      <c r="C1390" s="16">
        <v>-1</v>
      </c>
      <c r="D1390" s="26">
        <v>2488.5</v>
      </c>
      <c r="E1390" s="28">
        <v>1E-3</v>
      </c>
      <c r="F1390" s="28">
        <v>2506.8365259409034</v>
      </c>
    </row>
    <row r="1391" spans="1:6">
      <c r="A1391" s="20">
        <v>0.41304398148148147</v>
      </c>
      <c r="B1391" s="21">
        <v>2499</v>
      </c>
      <c r="C1391" s="16">
        <v>-1</v>
      </c>
      <c r="D1391" s="26">
        <v>2488.5</v>
      </c>
      <c r="E1391" s="28">
        <v>1E-3</v>
      </c>
      <c r="F1391" s="28">
        <v>2506.8181894149625</v>
      </c>
    </row>
    <row r="1392" spans="1:6">
      <c r="A1392" s="20">
        <v>0.4130671296296296</v>
      </c>
      <c r="B1392" s="21">
        <v>2499</v>
      </c>
      <c r="C1392" s="16">
        <v>-1</v>
      </c>
      <c r="D1392" s="26">
        <v>2488.5</v>
      </c>
      <c r="E1392" s="28">
        <v>1E-3</v>
      </c>
      <c r="F1392" s="28">
        <v>2506.7998712255476</v>
      </c>
    </row>
    <row r="1393" spans="1:6">
      <c r="A1393" s="20">
        <v>0.41309027777777779</v>
      </c>
      <c r="B1393" s="21">
        <v>2499.5</v>
      </c>
      <c r="C1393" s="16">
        <v>-1</v>
      </c>
      <c r="D1393" s="26">
        <v>2488.5</v>
      </c>
      <c r="E1393" s="28">
        <v>1E-3</v>
      </c>
      <c r="F1393" s="28">
        <v>2506.7815713543218</v>
      </c>
    </row>
    <row r="1394" spans="1:6">
      <c r="A1394" s="20">
        <v>0.41311342592592593</v>
      </c>
      <c r="B1394" s="21">
        <v>2499.5</v>
      </c>
      <c r="C1394" s="16">
        <v>-1</v>
      </c>
      <c r="D1394" s="26">
        <v>2488.5</v>
      </c>
      <c r="E1394" s="28">
        <v>1E-3</v>
      </c>
      <c r="F1394" s="28">
        <v>2506.7632897829676</v>
      </c>
    </row>
    <row r="1395" spans="1:6">
      <c r="A1395" s="20">
        <v>0.41313657407407406</v>
      </c>
      <c r="B1395" s="21">
        <v>2499.5</v>
      </c>
      <c r="C1395" s="16">
        <v>-1</v>
      </c>
      <c r="D1395" s="26">
        <v>2488.5</v>
      </c>
      <c r="E1395" s="28">
        <v>1E-3</v>
      </c>
      <c r="F1395" s="28">
        <v>2506.7450264931845</v>
      </c>
    </row>
    <row r="1396" spans="1:6">
      <c r="A1396" s="20">
        <v>0.41317129629629629</v>
      </c>
      <c r="B1396" s="21">
        <v>2500</v>
      </c>
      <c r="C1396" s="16">
        <v>-1</v>
      </c>
      <c r="D1396" s="26">
        <v>2488.5</v>
      </c>
      <c r="E1396" s="28">
        <v>1E-3</v>
      </c>
      <c r="F1396" s="28">
        <v>2506.7267814666911</v>
      </c>
    </row>
    <row r="1397" spans="1:6">
      <c r="A1397" s="20">
        <v>0.41318287037037038</v>
      </c>
      <c r="B1397" s="21">
        <v>2499.5</v>
      </c>
      <c r="C1397" s="16">
        <v>-1</v>
      </c>
      <c r="D1397" s="26">
        <v>2488.5</v>
      </c>
      <c r="E1397" s="28">
        <v>1E-3</v>
      </c>
      <c r="F1397" s="28">
        <v>2506.7085546852245</v>
      </c>
    </row>
    <row r="1398" spans="1:6">
      <c r="A1398" s="20">
        <v>0.41321759259259261</v>
      </c>
      <c r="B1398" s="21">
        <v>2500</v>
      </c>
      <c r="C1398" s="16">
        <v>-1</v>
      </c>
      <c r="D1398" s="26">
        <v>2488.5</v>
      </c>
      <c r="E1398" s="28">
        <v>1E-3</v>
      </c>
      <c r="F1398" s="28">
        <v>2506.6903461305392</v>
      </c>
    </row>
    <row r="1399" spans="1:6">
      <c r="A1399" s="20">
        <v>0.41324074074074074</v>
      </c>
      <c r="B1399" s="21">
        <v>2500</v>
      </c>
      <c r="C1399" s="16">
        <v>-1</v>
      </c>
      <c r="D1399" s="26">
        <v>2488.5</v>
      </c>
      <c r="E1399" s="28">
        <v>1E-3</v>
      </c>
      <c r="F1399" s="28">
        <v>2506.6721557844085</v>
      </c>
    </row>
    <row r="1400" spans="1:6">
      <c r="A1400" s="20">
        <v>0.41326388888888888</v>
      </c>
      <c r="B1400" s="21">
        <v>2499</v>
      </c>
      <c r="C1400" s="16">
        <v>-1</v>
      </c>
      <c r="D1400" s="26">
        <v>2488.5</v>
      </c>
      <c r="E1400" s="28">
        <v>1E-3</v>
      </c>
      <c r="F1400" s="28">
        <v>2506.6539836286242</v>
      </c>
    </row>
    <row r="1401" spans="1:6">
      <c r="A1401" s="20">
        <v>0.41327546296296297</v>
      </c>
      <c r="B1401" s="21">
        <v>2499.5</v>
      </c>
      <c r="C1401" s="16">
        <v>-1</v>
      </c>
      <c r="D1401" s="26">
        <v>2488.5</v>
      </c>
      <c r="E1401" s="28">
        <v>1E-3</v>
      </c>
      <c r="F1401" s="28">
        <v>2506.6358296449957</v>
      </c>
    </row>
    <row r="1402" spans="1:6">
      <c r="A1402" s="20">
        <v>0.41333333333333333</v>
      </c>
      <c r="B1402" s="21">
        <v>2499.5</v>
      </c>
      <c r="C1402" s="16">
        <v>-1</v>
      </c>
      <c r="D1402" s="26">
        <v>2488.5</v>
      </c>
      <c r="E1402" s="28">
        <v>1E-3</v>
      </c>
      <c r="F1402" s="28">
        <v>2506.6176938153508</v>
      </c>
    </row>
    <row r="1403" spans="1:6">
      <c r="A1403" s="20">
        <v>0.41335648148148146</v>
      </c>
      <c r="B1403" s="21">
        <v>2499</v>
      </c>
      <c r="C1403" s="16">
        <v>-1</v>
      </c>
      <c r="D1403" s="26">
        <v>2488.5</v>
      </c>
      <c r="E1403" s="28">
        <v>1E-3</v>
      </c>
      <c r="F1403" s="28">
        <v>2506.5995761215354</v>
      </c>
    </row>
    <row r="1404" spans="1:6">
      <c r="A1404" s="20">
        <v>0.41339120370370369</v>
      </c>
      <c r="B1404" s="21">
        <v>2499</v>
      </c>
      <c r="C1404" s="16">
        <v>-1</v>
      </c>
      <c r="D1404" s="26">
        <v>2488.5</v>
      </c>
      <c r="E1404" s="28">
        <v>1E-3</v>
      </c>
      <c r="F1404" s="28">
        <v>2506.5814765454138</v>
      </c>
    </row>
    <row r="1405" spans="1:6">
      <c r="A1405" s="20">
        <v>0.41340277777777779</v>
      </c>
      <c r="B1405" s="21">
        <v>2497.5</v>
      </c>
      <c r="C1405" s="16">
        <v>-1</v>
      </c>
      <c r="D1405" s="26">
        <v>2488.5</v>
      </c>
      <c r="E1405" s="28">
        <v>1E-3</v>
      </c>
      <c r="F1405" s="28">
        <v>2506.5633950688684</v>
      </c>
    </row>
    <row r="1406" spans="1:6">
      <c r="A1406" s="20">
        <v>0.41342592592592592</v>
      </c>
      <c r="B1406" s="21">
        <v>2498</v>
      </c>
      <c r="C1406" s="16">
        <v>-1</v>
      </c>
      <c r="D1406" s="26">
        <v>2488.5</v>
      </c>
      <c r="E1406" s="28">
        <v>1E-3</v>
      </c>
      <c r="F1406" s="28">
        <v>2506.5453316737994</v>
      </c>
    </row>
    <row r="1407" spans="1:6">
      <c r="A1407" s="20">
        <v>0.41343750000000001</v>
      </c>
      <c r="B1407" s="21">
        <v>2497</v>
      </c>
      <c r="C1407" s="16">
        <v>-1</v>
      </c>
      <c r="D1407" s="26">
        <v>2488.5</v>
      </c>
      <c r="E1407" s="28">
        <v>1E-3</v>
      </c>
      <c r="F1407" s="28">
        <v>2506.5272863421255</v>
      </c>
    </row>
    <row r="1408" spans="1:6">
      <c r="A1408" s="20">
        <v>0.41348379629629628</v>
      </c>
      <c r="B1408" s="21">
        <v>2497</v>
      </c>
      <c r="C1408" s="16">
        <v>-1</v>
      </c>
      <c r="D1408" s="26">
        <v>2488.5</v>
      </c>
      <c r="E1408" s="28">
        <v>1E-3</v>
      </c>
      <c r="F1408" s="28">
        <v>2506.5092590557833</v>
      </c>
    </row>
    <row r="1409" spans="1:6">
      <c r="A1409" s="20">
        <v>0.41351851851851851</v>
      </c>
      <c r="B1409" s="21">
        <v>2497</v>
      </c>
      <c r="C1409" s="16">
        <v>-1</v>
      </c>
      <c r="D1409" s="26">
        <v>2488.5</v>
      </c>
      <c r="E1409" s="28">
        <v>1E-3</v>
      </c>
      <c r="F1409" s="28">
        <v>2506.4912497967275</v>
      </c>
    </row>
    <row r="1410" spans="1:6">
      <c r="A1410" s="20">
        <v>0.41354166666666664</v>
      </c>
      <c r="B1410" s="21">
        <v>2497.5</v>
      </c>
      <c r="C1410" s="16">
        <v>-1</v>
      </c>
      <c r="D1410" s="26">
        <v>2488.5</v>
      </c>
      <c r="E1410" s="28">
        <v>1E-3</v>
      </c>
      <c r="F1410" s="28">
        <v>2506.473258546931</v>
      </c>
    </row>
    <row r="1411" spans="1:6">
      <c r="A1411" s="20">
        <v>0.41356481481481483</v>
      </c>
      <c r="B1411" s="21">
        <v>2497.5</v>
      </c>
      <c r="C1411" s="16">
        <v>-1</v>
      </c>
      <c r="D1411" s="26">
        <v>2488.5</v>
      </c>
      <c r="E1411" s="28">
        <v>1E-3</v>
      </c>
      <c r="F1411" s="28">
        <v>2506.4552852883839</v>
      </c>
    </row>
    <row r="1412" spans="1:6">
      <c r="A1412" s="20">
        <v>0.4136111111111111</v>
      </c>
      <c r="B1412" s="21">
        <v>2497</v>
      </c>
      <c r="C1412" s="16">
        <v>-1</v>
      </c>
      <c r="D1412" s="26">
        <v>2488.5</v>
      </c>
      <c r="E1412" s="28">
        <v>1E-3</v>
      </c>
      <c r="F1412" s="28">
        <v>2506.4373300030957</v>
      </c>
    </row>
    <row r="1413" spans="1:6">
      <c r="A1413" s="20">
        <v>0.41363425925925928</v>
      </c>
      <c r="B1413" s="21">
        <v>2497.5</v>
      </c>
      <c r="C1413" s="16">
        <v>-1</v>
      </c>
      <c r="D1413" s="26">
        <v>2488.5</v>
      </c>
      <c r="E1413" s="28">
        <v>1E-3</v>
      </c>
      <c r="F1413" s="28">
        <v>2506.4193926730927</v>
      </c>
    </row>
    <row r="1414" spans="1:6">
      <c r="A1414" s="20">
        <v>0.41369212962962965</v>
      </c>
      <c r="B1414" s="21">
        <v>2497</v>
      </c>
      <c r="C1414" s="16">
        <v>-1</v>
      </c>
      <c r="D1414" s="26">
        <v>2488.5</v>
      </c>
      <c r="E1414" s="28">
        <v>1E-3</v>
      </c>
      <c r="F1414" s="28">
        <v>2506.4014732804199</v>
      </c>
    </row>
    <row r="1415" spans="1:6">
      <c r="A1415" s="20">
        <v>0.41378472222222223</v>
      </c>
      <c r="B1415" s="21">
        <v>2497</v>
      </c>
      <c r="C1415" s="16">
        <v>-1</v>
      </c>
      <c r="D1415" s="26">
        <v>2488.5</v>
      </c>
      <c r="E1415" s="28">
        <v>1E-3</v>
      </c>
      <c r="F1415" s="28">
        <v>2506.3835718071396</v>
      </c>
    </row>
    <row r="1416" spans="1:6">
      <c r="A1416" s="20">
        <v>0.4138310185185185</v>
      </c>
      <c r="B1416" s="21">
        <v>2497</v>
      </c>
      <c r="C1416" s="16">
        <v>-1</v>
      </c>
      <c r="D1416" s="26">
        <v>2488.5</v>
      </c>
      <c r="E1416" s="28">
        <v>1E-3</v>
      </c>
      <c r="F1416" s="28">
        <v>2506.3656882353325</v>
      </c>
    </row>
    <row r="1417" spans="1:6">
      <c r="A1417" s="20">
        <v>0.41385416666666669</v>
      </c>
      <c r="B1417" s="21">
        <v>2498</v>
      </c>
      <c r="C1417" s="16">
        <v>-1</v>
      </c>
      <c r="D1417" s="26">
        <v>2488.5</v>
      </c>
      <c r="E1417" s="28">
        <v>1E-3</v>
      </c>
      <c r="F1417" s="28">
        <v>2506.3478225470972</v>
      </c>
    </row>
    <row r="1418" spans="1:6">
      <c r="A1418" s="20">
        <v>0.41386574074074073</v>
      </c>
      <c r="B1418" s="21">
        <v>2497.5</v>
      </c>
      <c r="C1418" s="16">
        <v>-1</v>
      </c>
      <c r="D1418" s="26">
        <v>2488.5</v>
      </c>
      <c r="E1418" s="28">
        <v>1E-3</v>
      </c>
      <c r="F1418" s="28">
        <v>2506.3299747245501</v>
      </c>
    </row>
    <row r="1419" spans="1:6">
      <c r="A1419" s="20">
        <v>0.41394675925925928</v>
      </c>
      <c r="B1419" s="21">
        <v>2497</v>
      </c>
      <c r="C1419" s="16">
        <v>-1</v>
      </c>
      <c r="D1419" s="26">
        <v>2488.5</v>
      </c>
      <c r="E1419" s="28">
        <v>1E-3</v>
      </c>
      <c r="F1419" s="28">
        <v>2506.3121447498256</v>
      </c>
    </row>
    <row r="1420" spans="1:6">
      <c r="A1420" s="20">
        <v>0.41396990740740741</v>
      </c>
      <c r="B1420" s="21">
        <v>2497</v>
      </c>
      <c r="C1420" s="16">
        <v>-1</v>
      </c>
      <c r="D1420" s="26">
        <v>2488.5</v>
      </c>
      <c r="E1420" s="28">
        <v>1E-3</v>
      </c>
      <c r="F1420" s="28">
        <v>2506.2943326050759</v>
      </c>
    </row>
    <row r="1421" spans="1:6">
      <c r="A1421" s="20">
        <v>0.41407407407407409</v>
      </c>
      <c r="B1421" s="21">
        <v>2497</v>
      </c>
      <c r="C1421" s="16">
        <v>-1</v>
      </c>
      <c r="D1421" s="26">
        <v>2488.5</v>
      </c>
      <c r="E1421" s="28">
        <v>1E-3</v>
      </c>
      <c r="F1421" s="28">
        <v>2506.2765382724706</v>
      </c>
    </row>
    <row r="1422" spans="1:6">
      <c r="A1422" s="20">
        <v>0.41408564814814813</v>
      </c>
      <c r="B1422" s="21">
        <v>2497.5</v>
      </c>
      <c r="C1422" s="16">
        <v>-1</v>
      </c>
      <c r="D1422" s="26">
        <v>2488.5</v>
      </c>
      <c r="E1422" s="28">
        <v>1E-3</v>
      </c>
      <c r="F1422" s="28">
        <v>2506.2587617341983</v>
      </c>
    </row>
    <row r="1423" spans="1:6">
      <c r="A1423" s="20">
        <v>0.41412037037037036</v>
      </c>
      <c r="B1423" s="21">
        <v>2497.5</v>
      </c>
      <c r="C1423" s="16">
        <v>-1</v>
      </c>
      <c r="D1423" s="26">
        <v>2488.5</v>
      </c>
      <c r="E1423" s="28">
        <v>1E-3</v>
      </c>
      <c r="F1423" s="28">
        <v>2506.2410029724642</v>
      </c>
    </row>
    <row r="1424" spans="1:6">
      <c r="A1424" s="20">
        <v>0.41414351851851849</v>
      </c>
      <c r="B1424" s="21">
        <v>2497.5</v>
      </c>
      <c r="C1424" s="16">
        <v>-1</v>
      </c>
      <c r="D1424" s="26">
        <v>2488.5</v>
      </c>
      <c r="E1424" s="28">
        <v>1E-3</v>
      </c>
      <c r="F1424" s="28">
        <v>2506.2232619694919</v>
      </c>
    </row>
    <row r="1425" spans="1:6">
      <c r="A1425" s="20">
        <v>0.41420138888888891</v>
      </c>
      <c r="B1425" s="21">
        <v>2498.5</v>
      </c>
      <c r="C1425" s="16">
        <v>-1</v>
      </c>
      <c r="D1425" s="26">
        <v>2488.5</v>
      </c>
      <c r="E1425" s="28">
        <v>1E-3</v>
      </c>
      <c r="F1425" s="28">
        <v>2506.2055387075225</v>
      </c>
    </row>
    <row r="1426" spans="1:6">
      <c r="A1426" s="20">
        <v>0.41421296296296295</v>
      </c>
      <c r="B1426" s="21">
        <v>2498.5</v>
      </c>
      <c r="C1426" s="16">
        <v>-1</v>
      </c>
      <c r="D1426" s="26">
        <v>2488.5</v>
      </c>
      <c r="E1426" s="28">
        <v>1E-3</v>
      </c>
      <c r="F1426" s="28">
        <v>2506.1878331688149</v>
      </c>
    </row>
    <row r="1427" spans="1:6">
      <c r="A1427" s="20">
        <v>0.41423611111111114</v>
      </c>
      <c r="B1427" s="21">
        <v>2498.5</v>
      </c>
      <c r="C1427" s="16">
        <v>-1</v>
      </c>
      <c r="D1427" s="26">
        <v>2488.5</v>
      </c>
      <c r="E1427" s="28">
        <v>1E-3</v>
      </c>
      <c r="F1427" s="28">
        <v>2506.1701453356459</v>
      </c>
    </row>
    <row r="1428" spans="1:6">
      <c r="A1428" s="20">
        <v>0.41427083333333331</v>
      </c>
      <c r="B1428" s="21">
        <v>2498.5</v>
      </c>
      <c r="C1428" s="16">
        <v>-1</v>
      </c>
      <c r="D1428" s="26">
        <v>2488.5</v>
      </c>
      <c r="E1428" s="28">
        <v>1E-3</v>
      </c>
      <c r="F1428" s="28">
        <v>2506.1524751903103</v>
      </c>
    </row>
    <row r="1429" spans="1:6">
      <c r="A1429" s="20">
        <v>0.4142939814814815</v>
      </c>
      <c r="B1429" s="21">
        <v>2498.5</v>
      </c>
      <c r="C1429" s="16">
        <v>-1</v>
      </c>
      <c r="D1429" s="26">
        <v>2488.5</v>
      </c>
      <c r="E1429" s="28">
        <v>1E-3</v>
      </c>
      <c r="F1429" s="28">
        <v>2506.1348227151198</v>
      </c>
    </row>
    <row r="1430" spans="1:6">
      <c r="A1430" s="20">
        <v>0.41432870370370373</v>
      </c>
      <c r="B1430" s="21">
        <v>2498.5</v>
      </c>
      <c r="C1430" s="16">
        <v>-1</v>
      </c>
      <c r="D1430" s="26">
        <v>2488.5</v>
      </c>
      <c r="E1430" s="28">
        <v>1E-3</v>
      </c>
      <c r="F1430" s="28">
        <v>2506.1171878924047</v>
      </c>
    </row>
    <row r="1431" spans="1:6">
      <c r="A1431" s="20">
        <v>0.41435185185185186</v>
      </c>
      <c r="B1431" s="21">
        <v>2498.5</v>
      </c>
      <c r="C1431" s="16">
        <v>-1</v>
      </c>
      <c r="D1431" s="26">
        <v>2488.5</v>
      </c>
      <c r="E1431" s="28">
        <v>1E-3</v>
      </c>
      <c r="F1431" s="28">
        <v>2506.0995707045122</v>
      </c>
    </row>
    <row r="1432" spans="1:6">
      <c r="A1432" s="20">
        <v>0.41444444444444445</v>
      </c>
      <c r="B1432" s="21">
        <v>2498</v>
      </c>
      <c r="C1432" s="16">
        <v>-1</v>
      </c>
      <c r="D1432" s="26">
        <v>2488.5</v>
      </c>
      <c r="E1432" s="28">
        <v>1E-3</v>
      </c>
      <c r="F1432" s="28">
        <v>2506.0819711338077</v>
      </c>
    </row>
    <row r="1433" spans="1:6">
      <c r="A1433" s="20">
        <v>0.41454861111111113</v>
      </c>
      <c r="B1433" s="21">
        <v>2497.5</v>
      </c>
      <c r="C1433" s="16">
        <v>-1</v>
      </c>
      <c r="D1433" s="26">
        <v>2488.5</v>
      </c>
      <c r="E1433" s="28">
        <v>1E-3</v>
      </c>
      <c r="F1433" s="28">
        <v>2506.0643891626737</v>
      </c>
    </row>
    <row r="1434" spans="1:6">
      <c r="A1434" s="20">
        <v>0.41461805555555553</v>
      </c>
      <c r="B1434" s="21">
        <v>2497</v>
      </c>
      <c r="C1434" s="16">
        <v>-1</v>
      </c>
      <c r="D1434" s="26">
        <v>2488.5</v>
      </c>
      <c r="E1434" s="28">
        <v>1E-3</v>
      </c>
      <c r="F1434" s="28">
        <v>2506.0468247735112</v>
      </c>
    </row>
    <row r="1435" spans="1:6">
      <c r="A1435" s="20">
        <v>0.41467592592592595</v>
      </c>
      <c r="B1435" s="21">
        <v>2497</v>
      </c>
      <c r="C1435" s="16">
        <v>-1</v>
      </c>
      <c r="D1435" s="26">
        <v>2488.5</v>
      </c>
      <c r="E1435" s="28">
        <v>1E-3</v>
      </c>
      <c r="F1435" s="28">
        <v>2506.0292779487377</v>
      </c>
    </row>
    <row r="1436" spans="1:6">
      <c r="A1436" s="20">
        <v>0.41471064814814818</v>
      </c>
      <c r="B1436" s="21">
        <v>2496.5</v>
      </c>
      <c r="C1436" s="16">
        <v>-1</v>
      </c>
      <c r="D1436" s="26">
        <v>2488.5</v>
      </c>
      <c r="E1436" s="28">
        <v>1E-3</v>
      </c>
      <c r="F1436" s="28">
        <v>2506.0117486707891</v>
      </c>
    </row>
    <row r="1437" spans="1:6">
      <c r="A1437" s="20">
        <v>0.41478009259259258</v>
      </c>
      <c r="B1437" s="21">
        <v>2496.5</v>
      </c>
      <c r="C1437" s="16">
        <v>-1</v>
      </c>
      <c r="D1437" s="26">
        <v>2488.5</v>
      </c>
      <c r="E1437" s="28">
        <v>1E-3</v>
      </c>
      <c r="F1437" s="28">
        <v>2505.9942369221185</v>
      </c>
    </row>
    <row r="1438" spans="1:6">
      <c r="A1438" s="20">
        <v>0.4148263888888889</v>
      </c>
      <c r="B1438" s="21">
        <v>2495.5</v>
      </c>
      <c r="C1438" s="16">
        <v>-1</v>
      </c>
      <c r="D1438" s="26">
        <v>2488.5</v>
      </c>
      <c r="E1438" s="28">
        <v>1E-3</v>
      </c>
      <c r="F1438" s="28">
        <v>2505.9767426851963</v>
      </c>
    </row>
    <row r="1439" spans="1:6">
      <c r="A1439" s="20">
        <v>0.41483796296296294</v>
      </c>
      <c r="B1439" s="21">
        <v>2496</v>
      </c>
      <c r="C1439" s="16">
        <v>-1</v>
      </c>
      <c r="D1439" s="26">
        <v>2488.5</v>
      </c>
      <c r="E1439" s="28">
        <v>1E-3</v>
      </c>
      <c r="F1439" s="28">
        <v>2505.9592659425111</v>
      </c>
    </row>
    <row r="1440" spans="1:6">
      <c r="A1440" s="20">
        <v>0.41486111111111112</v>
      </c>
      <c r="B1440" s="21">
        <v>2495.5</v>
      </c>
      <c r="C1440" s="16">
        <v>-1</v>
      </c>
      <c r="D1440" s="26">
        <v>2488.5</v>
      </c>
      <c r="E1440" s="28">
        <v>1E-3</v>
      </c>
      <c r="F1440" s="28">
        <v>2505.9418066765688</v>
      </c>
    </row>
    <row r="1441" spans="1:6">
      <c r="A1441" s="20">
        <v>0.41489583333333335</v>
      </c>
      <c r="B1441" s="21">
        <v>2495.5</v>
      </c>
      <c r="C1441" s="16">
        <v>-1</v>
      </c>
      <c r="D1441" s="26">
        <v>2488.5</v>
      </c>
      <c r="E1441" s="28">
        <v>1E-3</v>
      </c>
      <c r="F1441" s="28">
        <v>2505.9243648698921</v>
      </c>
    </row>
    <row r="1442" spans="1:6">
      <c r="A1442" s="20">
        <v>0.41493055555555558</v>
      </c>
      <c r="B1442" s="21">
        <v>2495.5</v>
      </c>
      <c r="C1442" s="16">
        <v>-1</v>
      </c>
      <c r="D1442" s="26">
        <v>2488.5</v>
      </c>
      <c r="E1442" s="28">
        <v>1E-3</v>
      </c>
      <c r="F1442" s="28">
        <v>2505.9069405050222</v>
      </c>
    </row>
    <row r="1443" spans="1:6">
      <c r="A1443" s="20">
        <v>0.41496527777777775</v>
      </c>
      <c r="B1443" s="21">
        <v>2495.5</v>
      </c>
      <c r="C1443" s="16">
        <v>-1</v>
      </c>
      <c r="D1443" s="26">
        <v>2488.5</v>
      </c>
      <c r="E1443" s="28">
        <v>1E-3</v>
      </c>
      <c r="F1443" s="28">
        <v>2505.889533564517</v>
      </c>
    </row>
    <row r="1444" spans="1:6">
      <c r="A1444" s="20">
        <v>0.41497685185185185</v>
      </c>
      <c r="B1444" s="21">
        <v>2495</v>
      </c>
      <c r="C1444" s="16">
        <v>-1</v>
      </c>
      <c r="D1444" s="26">
        <v>2488.5</v>
      </c>
      <c r="E1444" s="28">
        <v>1E-3</v>
      </c>
      <c r="F1444" s="28">
        <v>2505.8721440309523</v>
      </c>
    </row>
    <row r="1445" spans="1:6">
      <c r="A1445" s="20">
        <v>0.4150578703703704</v>
      </c>
      <c r="B1445" s="21">
        <v>2495</v>
      </c>
      <c r="C1445" s="16">
        <v>-1</v>
      </c>
      <c r="D1445" s="26">
        <v>2488.5</v>
      </c>
      <c r="E1445" s="28">
        <v>1E-3</v>
      </c>
      <c r="F1445" s="28">
        <v>2505.8547718869213</v>
      </c>
    </row>
    <row r="1446" spans="1:6">
      <c r="A1446" s="20">
        <v>0.41509259259259257</v>
      </c>
      <c r="B1446" s="21">
        <v>2495</v>
      </c>
      <c r="C1446" s="16">
        <v>-1</v>
      </c>
      <c r="D1446" s="26">
        <v>2488.5</v>
      </c>
      <c r="E1446" s="28">
        <v>1E-3</v>
      </c>
      <c r="F1446" s="28">
        <v>2505.8374171150344</v>
      </c>
    </row>
    <row r="1447" spans="1:6">
      <c r="A1447" s="20">
        <v>0.41510416666666666</v>
      </c>
      <c r="B1447" s="21">
        <v>2495.5</v>
      </c>
      <c r="C1447" s="16">
        <v>-1</v>
      </c>
      <c r="D1447" s="26">
        <v>2488.5</v>
      </c>
      <c r="E1447" s="28">
        <v>1E-3</v>
      </c>
      <c r="F1447" s="28">
        <v>2505.8200796979195</v>
      </c>
    </row>
    <row r="1448" spans="1:6">
      <c r="A1448" s="20">
        <v>0.41519675925925925</v>
      </c>
      <c r="B1448" s="21">
        <v>2495.5</v>
      </c>
      <c r="C1448" s="16">
        <v>-1</v>
      </c>
      <c r="D1448" s="26">
        <v>2488.5</v>
      </c>
      <c r="E1448" s="28">
        <v>1E-3</v>
      </c>
      <c r="F1448" s="28">
        <v>2505.8027596182214</v>
      </c>
    </row>
    <row r="1449" spans="1:6">
      <c r="A1449" s="20">
        <v>0.41520833333333335</v>
      </c>
      <c r="B1449" s="21">
        <v>2495.5</v>
      </c>
      <c r="C1449" s="16">
        <v>-1</v>
      </c>
      <c r="D1449" s="26">
        <v>2488.5</v>
      </c>
      <c r="E1449" s="28">
        <v>1E-3</v>
      </c>
      <c r="F1449" s="28">
        <v>2505.7854568586031</v>
      </c>
    </row>
    <row r="1450" spans="1:6">
      <c r="A1450" s="20">
        <v>0.41525462962962961</v>
      </c>
      <c r="B1450" s="21">
        <v>2495</v>
      </c>
      <c r="C1450" s="16">
        <v>-1</v>
      </c>
      <c r="D1450" s="26">
        <v>2488.5</v>
      </c>
      <c r="E1450" s="28">
        <v>1E-3</v>
      </c>
      <c r="F1450" s="28">
        <v>2505.7681714017444</v>
      </c>
    </row>
    <row r="1451" spans="1:6">
      <c r="A1451" s="20">
        <v>0.41526620370370371</v>
      </c>
      <c r="B1451" s="21">
        <v>2495</v>
      </c>
      <c r="C1451" s="16">
        <v>-1</v>
      </c>
      <c r="D1451" s="26">
        <v>2488.5</v>
      </c>
      <c r="E1451" s="28">
        <v>1E-3</v>
      </c>
      <c r="F1451" s="28">
        <v>2505.7509032303428</v>
      </c>
    </row>
    <row r="1452" spans="1:6">
      <c r="A1452" s="20">
        <v>0.41530092592592593</v>
      </c>
      <c r="B1452" s="21">
        <v>2494</v>
      </c>
      <c r="C1452" s="16">
        <v>-1</v>
      </c>
      <c r="D1452" s="26">
        <v>2488.5</v>
      </c>
      <c r="E1452" s="28">
        <v>1E-3</v>
      </c>
      <c r="F1452" s="28">
        <v>2505.7336523271124</v>
      </c>
    </row>
    <row r="1453" spans="1:6">
      <c r="A1453" s="20">
        <v>0.41533564814814816</v>
      </c>
      <c r="B1453" s="21">
        <v>2495</v>
      </c>
      <c r="C1453" s="16">
        <v>-1</v>
      </c>
      <c r="D1453" s="26">
        <v>2488.5</v>
      </c>
      <c r="E1453" s="28">
        <v>1E-3</v>
      </c>
      <c r="F1453" s="28">
        <v>2505.7164186747855</v>
      </c>
    </row>
    <row r="1454" spans="1:6">
      <c r="A1454" s="20">
        <v>0.4153472222222222</v>
      </c>
      <c r="B1454" s="21">
        <v>2495</v>
      </c>
      <c r="C1454" s="16">
        <v>-1</v>
      </c>
      <c r="D1454" s="26">
        <v>2488.5</v>
      </c>
      <c r="E1454" s="28">
        <v>1E-3</v>
      </c>
      <c r="F1454" s="28">
        <v>2505.6992022561108</v>
      </c>
    </row>
    <row r="1455" spans="1:6">
      <c r="A1455" s="20">
        <v>0.41538194444444443</v>
      </c>
      <c r="B1455" s="21">
        <v>2494.5</v>
      </c>
      <c r="C1455" s="16">
        <v>-1</v>
      </c>
      <c r="D1455" s="26">
        <v>2488.5</v>
      </c>
      <c r="E1455" s="28">
        <v>1E-3</v>
      </c>
      <c r="F1455" s="28">
        <v>2505.6820030538547</v>
      </c>
    </row>
    <row r="1456" spans="1:6">
      <c r="A1456" s="20">
        <v>0.41539351851851852</v>
      </c>
      <c r="B1456" s="21">
        <v>2494</v>
      </c>
      <c r="C1456" s="16">
        <v>-1</v>
      </c>
      <c r="D1456" s="26">
        <v>2488.5</v>
      </c>
      <c r="E1456" s="28">
        <v>1E-3</v>
      </c>
      <c r="F1456" s="28">
        <v>2505.664821050801</v>
      </c>
    </row>
    <row r="1457" spans="1:6">
      <c r="A1457" s="20">
        <v>0.41542824074074075</v>
      </c>
      <c r="B1457" s="21">
        <v>2493.5</v>
      </c>
      <c r="C1457" s="16">
        <v>-1</v>
      </c>
      <c r="D1457" s="26">
        <v>2488.5</v>
      </c>
      <c r="E1457" s="28">
        <v>1E-3</v>
      </c>
      <c r="F1457" s="28">
        <v>2505.6476562297503</v>
      </c>
    </row>
    <row r="1458" spans="1:6">
      <c r="A1458" s="20">
        <v>0.41543981481481479</v>
      </c>
      <c r="B1458" s="21">
        <v>2495</v>
      </c>
      <c r="C1458" s="16">
        <v>-1</v>
      </c>
      <c r="D1458" s="26">
        <v>2488.5</v>
      </c>
      <c r="E1458" s="28">
        <v>1E-3</v>
      </c>
      <c r="F1458" s="28">
        <v>2505.6305085735207</v>
      </c>
    </row>
    <row r="1459" spans="1:6">
      <c r="A1459" s="20">
        <v>0.41548611111111111</v>
      </c>
      <c r="B1459" s="21">
        <v>2494.5</v>
      </c>
      <c r="C1459" s="16">
        <v>-1</v>
      </c>
      <c r="D1459" s="26">
        <v>2488.5</v>
      </c>
      <c r="E1459" s="28">
        <v>1E-3</v>
      </c>
      <c r="F1459" s="28">
        <v>2505.613378064947</v>
      </c>
    </row>
    <row r="1460" spans="1:6">
      <c r="A1460" s="20">
        <v>0.41550925925925924</v>
      </c>
      <c r="B1460" s="21">
        <v>2494.5</v>
      </c>
      <c r="C1460" s="16">
        <v>-1</v>
      </c>
      <c r="D1460" s="26">
        <v>2488.5</v>
      </c>
      <c r="E1460" s="28">
        <v>1E-3</v>
      </c>
      <c r="F1460" s="28">
        <v>2505.596264686882</v>
      </c>
    </row>
    <row r="1461" spans="1:6">
      <c r="A1461" s="20">
        <v>0.41553240740740743</v>
      </c>
      <c r="B1461" s="21">
        <v>2495</v>
      </c>
      <c r="C1461" s="16">
        <v>-1</v>
      </c>
      <c r="D1461" s="26">
        <v>2488.5</v>
      </c>
      <c r="E1461" s="28">
        <v>1E-3</v>
      </c>
      <c r="F1461" s="28">
        <v>2505.5791684221949</v>
      </c>
    </row>
    <row r="1462" spans="1:6">
      <c r="A1462" s="20">
        <v>0.4155787037037037</v>
      </c>
      <c r="B1462" s="21">
        <v>2494.5</v>
      </c>
      <c r="C1462" s="16">
        <v>-1</v>
      </c>
      <c r="D1462" s="26">
        <v>2488.5</v>
      </c>
      <c r="E1462" s="28">
        <v>1E-3</v>
      </c>
      <c r="F1462" s="28">
        <v>2505.5620892537727</v>
      </c>
    </row>
    <row r="1463" spans="1:6">
      <c r="A1463" s="20">
        <v>0.41560185185185183</v>
      </c>
      <c r="B1463" s="21">
        <v>2494.5</v>
      </c>
      <c r="C1463" s="16">
        <v>-1</v>
      </c>
      <c r="D1463" s="26">
        <v>2488.5</v>
      </c>
      <c r="E1463" s="28">
        <v>1E-3</v>
      </c>
      <c r="F1463" s="28">
        <v>2505.5450271645191</v>
      </c>
    </row>
    <row r="1464" spans="1:6">
      <c r="A1464" s="20">
        <v>0.41562500000000002</v>
      </c>
      <c r="B1464" s="21">
        <v>2495</v>
      </c>
      <c r="C1464" s="16">
        <v>-1</v>
      </c>
      <c r="D1464" s="26">
        <v>2488.5</v>
      </c>
      <c r="E1464" s="28">
        <v>1E-3</v>
      </c>
      <c r="F1464" s="28">
        <v>2505.5279821373547</v>
      </c>
    </row>
    <row r="1465" spans="1:6">
      <c r="A1465" s="20">
        <v>0.41565972222222225</v>
      </c>
      <c r="B1465" s="21">
        <v>2495</v>
      </c>
      <c r="C1465" s="16">
        <v>-1</v>
      </c>
      <c r="D1465" s="26">
        <v>2488.5</v>
      </c>
      <c r="E1465" s="28">
        <v>1E-3</v>
      </c>
      <c r="F1465" s="28">
        <v>2505.5109541552174</v>
      </c>
    </row>
    <row r="1466" spans="1:6">
      <c r="A1466" s="20">
        <v>0.41567129629629629</v>
      </c>
      <c r="B1466" s="21">
        <v>2495</v>
      </c>
      <c r="C1466" s="16">
        <v>-1</v>
      </c>
      <c r="D1466" s="26">
        <v>2488.5</v>
      </c>
      <c r="E1466" s="28">
        <v>1E-3</v>
      </c>
      <c r="F1466" s="28">
        <v>2505.4939432010624</v>
      </c>
    </row>
    <row r="1467" spans="1:6">
      <c r="A1467" s="20">
        <v>0.41569444444444442</v>
      </c>
      <c r="B1467" s="21">
        <v>2495</v>
      </c>
      <c r="C1467" s="16">
        <v>-1</v>
      </c>
      <c r="D1467" s="26">
        <v>2488.5</v>
      </c>
      <c r="E1467" s="28">
        <v>1E-3</v>
      </c>
      <c r="F1467" s="28">
        <v>2505.4769492578612</v>
      </c>
    </row>
    <row r="1468" spans="1:6">
      <c r="A1468" s="20">
        <v>0.41582175925925924</v>
      </c>
      <c r="B1468" s="21">
        <v>2494.5</v>
      </c>
      <c r="C1468" s="16">
        <v>-1</v>
      </c>
      <c r="D1468" s="26">
        <v>2488.5</v>
      </c>
      <c r="E1468" s="28">
        <v>1E-3</v>
      </c>
      <c r="F1468" s="28">
        <v>2505.4599723086035</v>
      </c>
    </row>
    <row r="1469" spans="1:6">
      <c r="A1469" s="20">
        <v>0.41586805555555556</v>
      </c>
      <c r="B1469" s="21">
        <v>2495</v>
      </c>
      <c r="C1469" s="16">
        <v>-1</v>
      </c>
      <c r="D1469" s="26">
        <v>2488.5</v>
      </c>
      <c r="E1469" s="28">
        <v>1E-3</v>
      </c>
      <c r="F1469" s="28">
        <v>2505.4430123362949</v>
      </c>
    </row>
    <row r="1470" spans="1:6">
      <c r="A1470" s="20">
        <v>0.41587962962962965</v>
      </c>
      <c r="B1470" s="21">
        <v>2494.5</v>
      </c>
      <c r="C1470" s="16">
        <v>-1</v>
      </c>
      <c r="D1470" s="26">
        <v>2488.5</v>
      </c>
      <c r="E1470" s="28">
        <v>1E-3</v>
      </c>
      <c r="F1470" s="28">
        <v>2505.4260693239585</v>
      </c>
    </row>
    <row r="1471" spans="1:6">
      <c r="A1471" s="20">
        <v>0.41593750000000002</v>
      </c>
      <c r="B1471" s="21">
        <v>2495</v>
      </c>
      <c r="C1471" s="16">
        <v>-1</v>
      </c>
      <c r="D1471" s="26">
        <v>2488.5</v>
      </c>
      <c r="E1471" s="28">
        <v>1E-3</v>
      </c>
      <c r="F1471" s="28">
        <v>2505.4091432546347</v>
      </c>
    </row>
    <row r="1472" spans="1:6">
      <c r="A1472" s="20">
        <v>0.41594907407407405</v>
      </c>
      <c r="B1472" s="21">
        <v>2495.5</v>
      </c>
      <c r="C1472" s="16">
        <v>-1</v>
      </c>
      <c r="D1472" s="26">
        <v>2488.5</v>
      </c>
      <c r="E1472" s="28">
        <v>1E-3</v>
      </c>
      <c r="F1472" s="28">
        <v>2505.3922341113803</v>
      </c>
    </row>
    <row r="1473" spans="1:6">
      <c r="A1473" s="20">
        <v>0.41597222222222224</v>
      </c>
      <c r="B1473" s="21">
        <v>2495</v>
      </c>
      <c r="C1473" s="16">
        <v>-1</v>
      </c>
      <c r="D1473" s="26">
        <v>2488.5</v>
      </c>
      <c r="E1473" s="28">
        <v>1E-3</v>
      </c>
      <c r="F1473" s="28">
        <v>2505.375341877269</v>
      </c>
    </row>
    <row r="1474" spans="1:6">
      <c r="A1474" s="20">
        <v>0.41605324074074074</v>
      </c>
      <c r="B1474" s="21">
        <v>2495</v>
      </c>
      <c r="C1474" s="16">
        <v>-1</v>
      </c>
      <c r="D1474" s="26">
        <v>2488.5</v>
      </c>
      <c r="E1474" s="28">
        <v>1E-3</v>
      </c>
      <c r="F1474" s="28">
        <v>2505.3584665353915</v>
      </c>
    </row>
    <row r="1475" spans="1:6">
      <c r="A1475" s="20">
        <v>0.41609953703703706</v>
      </c>
      <c r="B1475" s="21">
        <v>2494.5</v>
      </c>
      <c r="C1475" s="16">
        <v>-1</v>
      </c>
      <c r="D1475" s="26">
        <v>2488.5</v>
      </c>
      <c r="E1475" s="28">
        <v>1E-3</v>
      </c>
      <c r="F1475" s="28">
        <v>2505.3416080688562</v>
      </c>
    </row>
    <row r="1476" spans="1:6">
      <c r="A1476" s="20">
        <v>0.41615740740740742</v>
      </c>
      <c r="B1476" s="21">
        <v>2494.5</v>
      </c>
      <c r="C1476" s="16">
        <v>-1</v>
      </c>
      <c r="D1476" s="26">
        <v>2488.5</v>
      </c>
      <c r="E1476" s="28">
        <v>1E-3</v>
      </c>
      <c r="F1476" s="28">
        <v>2505.3247664607875</v>
      </c>
    </row>
    <row r="1477" spans="1:6">
      <c r="A1477" s="20">
        <v>0.41621527777777778</v>
      </c>
      <c r="B1477" s="21">
        <v>2493.5</v>
      </c>
      <c r="C1477" s="16">
        <v>-1</v>
      </c>
      <c r="D1477" s="26">
        <v>2488.5</v>
      </c>
      <c r="E1477" s="28">
        <v>1E-3</v>
      </c>
      <c r="F1477" s="28">
        <v>2505.3079416943265</v>
      </c>
    </row>
    <row r="1478" spans="1:6">
      <c r="A1478" s="20">
        <v>0.41626157407407405</v>
      </c>
      <c r="B1478" s="21">
        <v>2493</v>
      </c>
      <c r="C1478" s="16">
        <v>-1</v>
      </c>
      <c r="D1478" s="26">
        <v>2488.5</v>
      </c>
      <c r="E1478" s="28">
        <v>1E-3</v>
      </c>
      <c r="F1478" s="28">
        <v>2505.291133752632</v>
      </c>
    </row>
    <row r="1479" spans="1:6">
      <c r="A1479" s="20">
        <v>0.4163310185185185</v>
      </c>
      <c r="B1479" s="21">
        <v>2493.5</v>
      </c>
      <c r="C1479" s="16">
        <v>-1</v>
      </c>
      <c r="D1479" s="26">
        <v>2488.5</v>
      </c>
      <c r="E1479" s="28">
        <v>1E-3</v>
      </c>
      <c r="F1479" s="28">
        <v>2505.2743426188795</v>
      </c>
    </row>
    <row r="1480" spans="1:6">
      <c r="A1480" s="20">
        <v>0.4163425925925926</v>
      </c>
      <c r="B1480" s="21">
        <v>2493.5</v>
      </c>
      <c r="C1480" s="16">
        <v>-1</v>
      </c>
      <c r="D1480" s="26">
        <v>2488.5</v>
      </c>
      <c r="E1480" s="28">
        <v>1E-3</v>
      </c>
      <c r="F1480" s="28">
        <v>2505.2575682762604</v>
      </c>
    </row>
    <row r="1481" spans="1:6">
      <c r="A1481" s="20">
        <v>0.41642361111111109</v>
      </c>
      <c r="B1481" s="21">
        <v>2494</v>
      </c>
      <c r="C1481" s="16">
        <v>-1</v>
      </c>
      <c r="D1481" s="26">
        <v>2488.5</v>
      </c>
      <c r="E1481" s="28">
        <v>1E-3</v>
      </c>
      <c r="F1481" s="28">
        <v>2505.2408107079841</v>
      </c>
    </row>
    <row r="1482" spans="1:6">
      <c r="A1482" s="20">
        <v>0.41644675925925928</v>
      </c>
      <c r="B1482" s="21">
        <v>2493.5</v>
      </c>
      <c r="C1482" s="16">
        <v>-1</v>
      </c>
      <c r="D1482" s="26">
        <v>2488.5</v>
      </c>
      <c r="E1482" s="28">
        <v>1E-3</v>
      </c>
      <c r="F1482" s="28">
        <v>2505.224069897276</v>
      </c>
    </row>
    <row r="1483" spans="1:6">
      <c r="A1483" s="20">
        <v>0.41646990740740741</v>
      </c>
      <c r="B1483" s="21">
        <v>2493</v>
      </c>
      <c r="C1483" s="16">
        <v>-1</v>
      </c>
      <c r="D1483" s="26">
        <v>2488.5</v>
      </c>
      <c r="E1483" s="28">
        <v>1E-3</v>
      </c>
      <c r="F1483" s="28">
        <v>2505.2073458273785</v>
      </c>
    </row>
    <row r="1484" spans="1:6">
      <c r="A1484" s="20">
        <v>0.41649305555555555</v>
      </c>
      <c r="B1484" s="21">
        <v>2492.5</v>
      </c>
      <c r="C1484" s="16">
        <v>-1</v>
      </c>
      <c r="D1484" s="26">
        <v>2488.5</v>
      </c>
      <c r="E1484" s="28">
        <v>1E-3</v>
      </c>
      <c r="F1484" s="28">
        <v>2505.1906384815511</v>
      </c>
    </row>
    <row r="1485" spans="1:6">
      <c r="A1485" s="20">
        <v>0.41651620370370368</v>
      </c>
      <c r="B1485" s="21">
        <v>2492</v>
      </c>
      <c r="C1485" s="16">
        <v>-1</v>
      </c>
      <c r="D1485" s="26">
        <v>2488.5</v>
      </c>
      <c r="E1485" s="28">
        <v>1E-3</v>
      </c>
      <c r="F1485" s="28">
        <v>2505.1739478430695</v>
      </c>
    </row>
    <row r="1486" spans="1:6">
      <c r="A1486" s="20">
        <v>0.41652777777777777</v>
      </c>
      <c r="B1486" s="21">
        <v>2492</v>
      </c>
      <c r="C1486" s="16">
        <v>-1</v>
      </c>
      <c r="D1486" s="26">
        <v>2488.5</v>
      </c>
      <c r="E1486" s="28">
        <v>1E-3</v>
      </c>
      <c r="F1486" s="28">
        <v>2505.1572738952264</v>
      </c>
    </row>
    <row r="1487" spans="1:6">
      <c r="A1487" s="20">
        <v>0.41655092592592591</v>
      </c>
      <c r="B1487" s="21">
        <v>2492.5</v>
      </c>
      <c r="C1487" s="16">
        <v>-1</v>
      </c>
      <c r="D1487" s="26">
        <v>2488.5</v>
      </c>
      <c r="E1487" s="28">
        <v>1E-3</v>
      </c>
      <c r="F1487" s="28">
        <v>2505.140616621331</v>
      </c>
    </row>
    <row r="1488" spans="1:6">
      <c r="A1488" s="20">
        <v>0.4165740740740741</v>
      </c>
      <c r="B1488" s="21">
        <v>2492</v>
      </c>
      <c r="C1488" s="16">
        <v>-1</v>
      </c>
      <c r="D1488" s="26">
        <v>2488.5</v>
      </c>
      <c r="E1488" s="28">
        <v>1E-3</v>
      </c>
      <c r="F1488" s="28">
        <v>2505.1239760047097</v>
      </c>
    </row>
    <row r="1489" spans="1:6">
      <c r="A1489" s="20">
        <v>0.41660879629629627</v>
      </c>
      <c r="B1489" s="21">
        <v>2492</v>
      </c>
      <c r="C1489" s="16">
        <v>-1</v>
      </c>
      <c r="D1489" s="26">
        <v>2488.5</v>
      </c>
      <c r="E1489" s="28">
        <v>1E-3</v>
      </c>
      <c r="F1489" s="28">
        <v>2505.107352028705</v>
      </c>
    </row>
    <row r="1490" spans="1:6">
      <c r="A1490" s="20">
        <v>0.41663194444444446</v>
      </c>
      <c r="B1490" s="21">
        <v>2492</v>
      </c>
      <c r="C1490" s="16">
        <v>-1</v>
      </c>
      <c r="D1490" s="26">
        <v>2488.5</v>
      </c>
      <c r="E1490" s="28">
        <v>1E-3</v>
      </c>
      <c r="F1490" s="28">
        <v>2505.0907446766764</v>
      </c>
    </row>
    <row r="1491" spans="1:6">
      <c r="A1491" s="20">
        <v>0.41665509259259259</v>
      </c>
      <c r="B1491" s="21">
        <v>2491.5</v>
      </c>
      <c r="C1491" s="16">
        <v>-1</v>
      </c>
      <c r="D1491" s="26">
        <v>2488.5</v>
      </c>
      <c r="E1491" s="28">
        <v>1E-3</v>
      </c>
      <c r="F1491" s="28">
        <v>2505.0741539319997</v>
      </c>
    </row>
    <row r="1492" spans="1:6">
      <c r="A1492" s="20">
        <v>0.41670138888888891</v>
      </c>
      <c r="B1492" s="21">
        <v>2492</v>
      </c>
      <c r="C1492" s="16">
        <v>-1</v>
      </c>
      <c r="D1492" s="26">
        <v>2488.5</v>
      </c>
      <c r="E1492" s="28">
        <v>1E-3</v>
      </c>
      <c r="F1492" s="28">
        <v>2505.0575797780675</v>
      </c>
    </row>
    <row r="1493" spans="1:6">
      <c r="A1493" s="20">
        <v>0.41671296296296295</v>
      </c>
      <c r="B1493" s="21">
        <v>2492</v>
      </c>
      <c r="C1493" s="16">
        <v>-1</v>
      </c>
      <c r="D1493" s="26">
        <v>2488.5</v>
      </c>
      <c r="E1493" s="28">
        <v>1E-3</v>
      </c>
      <c r="F1493" s="28">
        <v>2505.0410221982893</v>
      </c>
    </row>
    <row r="1494" spans="1:6">
      <c r="A1494" s="20">
        <v>0.41674768518518518</v>
      </c>
      <c r="B1494" s="21">
        <v>2492</v>
      </c>
      <c r="C1494" s="16">
        <v>-1</v>
      </c>
      <c r="D1494" s="26">
        <v>2488.5</v>
      </c>
      <c r="E1494" s="28">
        <v>1E-3</v>
      </c>
      <c r="F1494" s="28">
        <v>2505.0244811760908</v>
      </c>
    </row>
    <row r="1495" spans="1:6">
      <c r="A1495" s="20">
        <v>0.41677083333333331</v>
      </c>
      <c r="B1495" s="21">
        <v>2492.5</v>
      </c>
      <c r="C1495" s="16">
        <v>-1</v>
      </c>
      <c r="D1495" s="26">
        <v>2488.5</v>
      </c>
      <c r="E1495" s="28">
        <v>1E-3</v>
      </c>
      <c r="F1495" s="28">
        <v>2505.0079566949148</v>
      </c>
    </row>
    <row r="1496" spans="1:6">
      <c r="A1496" s="20">
        <v>0.41678240740740741</v>
      </c>
      <c r="B1496" s="21">
        <v>2492.5</v>
      </c>
      <c r="C1496" s="16">
        <v>-1</v>
      </c>
      <c r="D1496" s="26">
        <v>2488.5</v>
      </c>
      <c r="E1496" s="28">
        <v>1E-3</v>
      </c>
      <c r="F1496" s="28">
        <v>2504.9914487382198</v>
      </c>
    </row>
    <row r="1497" spans="1:6">
      <c r="A1497" s="20">
        <v>0.41681712962962963</v>
      </c>
      <c r="B1497" s="21">
        <v>2493</v>
      </c>
      <c r="C1497" s="16">
        <v>-1</v>
      </c>
      <c r="D1497" s="26">
        <v>2488.5</v>
      </c>
      <c r="E1497" s="28">
        <v>1E-3</v>
      </c>
      <c r="F1497" s="28">
        <v>2504.9749572894816</v>
      </c>
    </row>
    <row r="1498" spans="1:6">
      <c r="A1498" s="20">
        <v>0.41684027777777777</v>
      </c>
      <c r="B1498" s="21">
        <v>2492.5</v>
      </c>
      <c r="C1498" s="16">
        <v>-1</v>
      </c>
      <c r="D1498" s="26">
        <v>2488.5</v>
      </c>
      <c r="E1498" s="28">
        <v>1E-3</v>
      </c>
      <c r="F1498" s="28">
        <v>2504.958482332192</v>
      </c>
    </row>
    <row r="1499" spans="1:6">
      <c r="A1499" s="20">
        <v>0.4168634259259259</v>
      </c>
      <c r="B1499" s="21">
        <v>2492.5</v>
      </c>
      <c r="C1499" s="16">
        <v>-1</v>
      </c>
      <c r="D1499" s="26">
        <v>2488.5</v>
      </c>
      <c r="E1499" s="28">
        <v>1E-3</v>
      </c>
      <c r="F1499" s="28">
        <v>2504.9420238498597</v>
      </c>
    </row>
    <row r="1500" spans="1:6">
      <c r="A1500" s="20">
        <v>0.41688657407407409</v>
      </c>
      <c r="B1500" s="21">
        <v>2492</v>
      </c>
      <c r="C1500" s="16">
        <v>-1</v>
      </c>
      <c r="D1500" s="26">
        <v>2488.5</v>
      </c>
      <c r="E1500" s="28">
        <v>1E-3</v>
      </c>
      <c r="F1500" s="28">
        <v>2504.9255818260099</v>
      </c>
    </row>
    <row r="1501" spans="1:6">
      <c r="A1501" s="20">
        <v>0.41689814814814813</v>
      </c>
      <c r="B1501" s="21">
        <v>2492.5</v>
      </c>
      <c r="C1501" s="16">
        <v>-1</v>
      </c>
      <c r="D1501" s="26">
        <v>2488.5</v>
      </c>
      <c r="E1501" s="28">
        <v>1E-3</v>
      </c>
      <c r="F1501" s="28">
        <v>2504.909156244184</v>
      </c>
    </row>
    <row r="1502" spans="1:6">
      <c r="A1502" s="20">
        <v>0.41695601851851855</v>
      </c>
      <c r="B1502" s="21">
        <v>2492</v>
      </c>
      <c r="C1502" s="16">
        <v>-1</v>
      </c>
      <c r="D1502" s="26">
        <v>2488.5</v>
      </c>
      <c r="E1502" s="28">
        <v>1E-3</v>
      </c>
      <c r="F1502" s="28">
        <v>2504.8927470879398</v>
      </c>
    </row>
    <row r="1503" spans="1:6">
      <c r="A1503" s="20">
        <v>0.41696759259259258</v>
      </c>
      <c r="B1503" s="21">
        <v>2492</v>
      </c>
      <c r="C1503" s="16">
        <v>-1</v>
      </c>
      <c r="D1503" s="26">
        <v>2488.5</v>
      </c>
      <c r="E1503" s="28">
        <v>1E-3</v>
      </c>
      <c r="F1503" s="28">
        <v>2504.8763543408518</v>
      </c>
    </row>
    <row r="1504" spans="1:6">
      <c r="A1504" s="20">
        <v>0.41699074074074072</v>
      </c>
      <c r="B1504" s="21">
        <v>2492.5</v>
      </c>
      <c r="C1504" s="16">
        <v>-1</v>
      </c>
      <c r="D1504" s="26">
        <v>2488.5</v>
      </c>
      <c r="E1504" s="28">
        <v>1E-3</v>
      </c>
      <c r="F1504" s="28">
        <v>2504.8599779865108</v>
      </c>
    </row>
    <row r="1505" spans="1:6">
      <c r="A1505" s="20">
        <v>0.41704861111111113</v>
      </c>
      <c r="B1505" s="21">
        <v>2492</v>
      </c>
      <c r="C1505" s="16">
        <v>-1</v>
      </c>
      <c r="D1505" s="26">
        <v>2488.5</v>
      </c>
      <c r="E1505" s="28">
        <v>1E-3</v>
      </c>
      <c r="F1505" s="28">
        <v>2504.8436180085241</v>
      </c>
    </row>
    <row r="1506" spans="1:6">
      <c r="A1506" s="20">
        <v>0.41707175925925927</v>
      </c>
      <c r="B1506" s="21">
        <v>2492</v>
      </c>
      <c r="C1506" s="16">
        <v>-1</v>
      </c>
      <c r="D1506" s="26">
        <v>2488.5</v>
      </c>
      <c r="E1506" s="28">
        <v>1E-3</v>
      </c>
      <c r="F1506" s="28">
        <v>2504.8272743905154</v>
      </c>
    </row>
    <row r="1507" spans="1:6">
      <c r="A1507" s="20">
        <v>0.41708333333333331</v>
      </c>
      <c r="B1507" s="21">
        <v>2492</v>
      </c>
      <c r="C1507" s="16">
        <v>-1</v>
      </c>
      <c r="D1507" s="26">
        <v>2488.5</v>
      </c>
      <c r="E1507" s="28">
        <v>1E-3</v>
      </c>
      <c r="F1507" s="28">
        <v>2504.8109471161247</v>
      </c>
    </row>
    <row r="1508" spans="1:6">
      <c r="A1508" s="20">
        <v>0.41711805555555553</v>
      </c>
      <c r="B1508" s="21">
        <v>2493</v>
      </c>
      <c r="C1508" s="16">
        <v>-1</v>
      </c>
      <c r="D1508" s="26">
        <v>2488.5</v>
      </c>
      <c r="E1508" s="28">
        <v>1E-3</v>
      </c>
      <c r="F1508" s="28">
        <v>2504.7946361690088</v>
      </c>
    </row>
    <row r="1509" spans="1:6">
      <c r="A1509" s="20">
        <v>0.41714120370370372</v>
      </c>
      <c r="B1509" s="21">
        <v>2493.5</v>
      </c>
      <c r="C1509" s="16">
        <v>-1</v>
      </c>
      <c r="D1509" s="26">
        <v>2488.5</v>
      </c>
      <c r="E1509" s="28">
        <v>1E-3</v>
      </c>
      <c r="F1509" s="28">
        <v>2504.7783415328399</v>
      </c>
    </row>
    <row r="1510" spans="1:6">
      <c r="A1510" s="20">
        <v>0.41717592592592595</v>
      </c>
      <c r="B1510" s="21">
        <v>2493</v>
      </c>
      <c r="C1510" s="16">
        <v>-1</v>
      </c>
      <c r="D1510" s="26">
        <v>2488.5</v>
      </c>
      <c r="E1510" s="28">
        <v>1E-3</v>
      </c>
      <c r="F1510" s="28">
        <v>2504.7620631913069</v>
      </c>
    </row>
    <row r="1511" spans="1:6">
      <c r="A1511" s="20">
        <v>0.41723379629629631</v>
      </c>
      <c r="B1511" s="21">
        <v>2493</v>
      </c>
      <c r="C1511" s="16">
        <v>-1</v>
      </c>
      <c r="D1511" s="26">
        <v>2488.5</v>
      </c>
      <c r="E1511" s="28">
        <v>1E-3</v>
      </c>
      <c r="F1511" s="28">
        <v>2504.7458011281155</v>
      </c>
    </row>
    <row r="1512" spans="1:6">
      <c r="A1512" s="20">
        <v>0.41725694444444444</v>
      </c>
      <c r="B1512" s="21">
        <v>2492.5</v>
      </c>
      <c r="C1512" s="16">
        <v>-1</v>
      </c>
      <c r="D1512" s="26">
        <v>2488.5</v>
      </c>
      <c r="E1512" s="28">
        <v>1E-3</v>
      </c>
      <c r="F1512" s="28">
        <v>2504.7295553269873</v>
      </c>
    </row>
    <row r="1513" spans="1:6">
      <c r="A1513" s="20">
        <v>0.41728009259259258</v>
      </c>
      <c r="B1513" s="21">
        <v>2492.5</v>
      </c>
      <c r="C1513" s="16">
        <v>-1</v>
      </c>
      <c r="D1513" s="26">
        <v>2488.5</v>
      </c>
      <c r="E1513" s="28">
        <v>1E-3</v>
      </c>
      <c r="F1513" s="28">
        <v>2504.7133257716605</v>
      </c>
    </row>
    <row r="1514" spans="1:6">
      <c r="A1514" s="20">
        <v>0.41733796296296294</v>
      </c>
      <c r="B1514" s="21">
        <v>2494</v>
      </c>
      <c r="C1514" s="16">
        <v>-1</v>
      </c>
      <c r="D1514" s="26">
        <v>2488.5</v>
      </c>
      <c r="E1514" s="28">
        <v>1E-3</v>
      </c>
      <c r="F1514" s="28">
        <v>2504.6971124458887</v>
      </c>
    </row>
    <row r="1515" spans="1:6">
      <c r="A1515" s="20">
        <v>0.41734953703703703</v>
      </c>
      <c r="B1515" s="21">
        <v>2493.5</v>
      </c>
      <c r="C1515" s="16">
        <v>-1</v>
      </c>
      <c r="D1515" s="26">
        <v>2488.5</v>
      </c>
      <c r="E1515" s="28">
        <v>1E-3</v>
      </c>
      <c r="F1515" s="28">
        <v>2504.680915333443</v>
      </c>
    </row>
    <row r="1516" spans="1:6">
      <c r="A1516" s="20">
        <v>0.41736111111111113</v>
      </c>
      <c r="B1516" s="21">
        <v>2493.5</v>
      </c>
      <c r="C1516" s="16">
        <v>-1</v>
      </c>
      <c r="D1516" s="26">
        <v>2488.5</v>
      </c>
      <c r="E1516" s="28">
        <v>1E-3</v>
      </c>
      <c r="F1516" s="28">
        <v>2504.6647344181097</v>
      </c>
    </row>
    <row r="1517" spans="1:6">
      <c r="A1517" s="20">
        <v>0.41739583333333335</v>
      </c>
      <c r="B1517" s="21">
        <v>2493.5</v>
      </c>
      <c r="C1517" s="16">
        <v>-1</v>
      </c>
      <c r="D1517" s="26">
        <v>2488.5</v>
      </c>
      <c r="E1517" s="28">
        <v>1E-3</v>
      </c>
      <c r="F1517" s="28">
        <v>2504.6485696836917</v>
      </c>
    </row>
    <row r="1518" spans="1:6">
      <c r="A1518" s="20">
        <v>0.41740740740740739</v>
      </c>
      <c r="B1518" s="21">
        <v>2494</v>
      </c>
      <c r="C1518" s="16">
        <v>-1</v>
      </c>
      <c r="D1518" s="26">
        <v>2488.5</v>
      </c>
      <c r="E1518" s="28">
        <v>1E-3</v>
      </c>
      <c r="F1518" s="28">
        <v>2504.6324211140081</v>
      </c>
    </row>
    <row r="1519" spans="1:6">
      <c r="A1519" s="20">
        <v>0.41743055555555558</v>
      </c>
      <c r="B1519" s="21">
        <v>2493.5</v>
      </c>
      <c r="C1519" s="16">
        <v>-1</v>
      </c>
      <c r="D1519" s="26">
        <v>2488.5</v>
      </c>
      <c r="E1519" s="28">
        <v>1E-3</v>
      </c>
      <c r="F1519" s="28">
        <v>2504.6162886928942</v>
      </c>
    </row>
    <row r="1520" spans="1:6">
      <c r="A1520" s="20">
        <v>0.41745370370370372</v>
      </c>
      <c r="B1520" s="21">
        <v>2494</v>
      </c>
      <c r="C1520" s="16">
        <v>-1</v>
      </c>
      <c r="D1520" s="26">
        <v>2488.5</v>
      </c>
      <c r="E1520" s="28">
        <v>1E-3</v>
      </c>
      <c r="F1520" s="28">
        <v>2504.6001724042012</v>
      </c>
    </row>
    <row r="1521" spans="1:6">
      <c r="A1521" s="20">
        <v>0.41748842592592594</v>
      </c>
      <c r="B1521" s="21">
        <v>2494.5</v>
      </c>
      <c r="C1521" s="16">
        <v>-1</v>
      </c>
      <c r="D1521" s="26">
        <v>2488.5</v>
      </c>
      <c r="E1521" s="28">
        <v>1E-3</v>
      </c>
      <c r="F1521" s="28">
        <v>2504.5840722317971</v>
      </c>
    </row>
    <row r="1522" spans="1:6">
      <c r="A1522" s="20">
        <v>0.41753472222222221</v>
      </c>
      <c r="B1522" s="21">
        <v>2494.5</v>
      </c>
      <c r="C1522" s="16">
        <v>-1</v>
      </c>
      <c r="D1522" s="26">
        <v>2488.5</v>
      </c>
      <c r="E1522" s="28">
        <v>1E-3</v>
      </c>
      <c r="F1522" s="28">
        <v>2504.5679881595652</v>
      </c>
    </row>
    <row r="1523" spans="1:6">
      <c r="A1523" s="20">
        <v>0.41755787037037034</v>
      </c>
      <c r="B1523" s="21">
        <v>2494</v>
      </c>
      <c r="C1523" s="16">
        <v>-1</v>
      </c>
      <c r="D1523" s="26">
        <v>2488.5</v>
      </c>
      <c r="E1523" s="28">
        <v>1E-3</v>
      </c>
      <c r="F1523" s="28">
        <v>2504.5519201714055</v>
      </c>
    </row>
    <row r="1524" spans="1:6">
      <c r="A1524" s="20">
        <v>0.41758101851851853</v>
      </c>
      <c r="B1524" s="21">
        <v>2494</v>
      </c>
      <c r="C1524" s="16">
        <v>-1</v>
      </c>
      <c r="D1524" s="26">
        <v>2488.5</v>
      </c>
      <c r="E1524" s="28">
        <v>1E-3</v>
      </c>
      <c r="F1524" s="28">
        <v>2504.5358682512342</v>
      </c>
    </row>
    <row r="1525" spans="1:6">
      <c r="A1525" s="20">
        <v>0.41760416666666667</v>
      </c>
      <c r="B1525" s="21">
        <v>2494.5</v>
      </c>
      <c r="C1525" s="16">
        <v>-1</v>
      </c>
      <c r="D1525" s="26">
        <v>2488.5</v>
      </c>
      <c r="E1525" s="28">
        <v>1E-3</v>
      </c>
      <c r="F1525" s="28">
        <v>2504.5198323829832</v>
      </c>
    </row>
    <row r="1526" spans="1:6">
      <c r="A1526" s="20">
        <v>0.41761574074074076</v>
      </c>
      <c r="B1526" s="21">
        <v>2494</v>
      </c>
      <c r="C1526" s="16">
        <v>-1</v>
      </c>
      <c r="D1526" s="26">
        <v>2488.5</v>
      </c>
      <c r="E1526" s="28">
        <v>1E-3</v>
      </c>
      <c r="F1526" s="28">
        <v>2504.5038125506003</v>
      </c>
    </row>
    <row r="1527" spans="1:6">
      <c r="A1527" s="20">
        <v>0.41768518518518516</v>
      </c>
      <c r="B1527" s="21">
        <v>2493.5</v>
      </c>
      <c r="C1527" s="16">
        <v>-1</v>
      </c>
      <c r="D1527" s="26">
        <v>2488.5</v>
      </c>
      <c r="E1527" s="28">
        <v>1E-3</v>
      </c>
      <c r="F1527" s="28">
        <v>2504.4878087380498</v>
      </c>
    </row>
    <row r="1528" spans="1:6">
      <c r="A1528" s="20">
        <v>0.41771990740740739</v>
      </c>
      <c r="B1528" s="21">
        <v>2493.5</v>
      </c>
      <c r="C1528" s="16">
        <v>-1</v>
      </c>
      <c r="D1528" s="26">
        <v>2488.5</v>
      </c>
      <c r="E1528" s="28">
        <v>1E-3</v>
      </c>
      <c r="F1528" s="28">
        <v>2504.4718209293119</v>
      </c>
    </row>
    <row r="1529" spans="1:6">
      <c r="A1529" s="20">
        <v>0.41774305555555558</v>
      </c>
      <c r="B1529" s="21">
        <v>2494.5</v>
      </c>
      <c r="C1529" s="16">
        <v>-1</v>
      </c>
      <c r="D1529" s="26">
        <v>2488.5</v>
      </c>
      <c r="E1529" s="28">
        <v>1E-3</v>
      </c>
      <c r="F1529" s="28">
        <v>2504.4558491083826</v>
      </c>
    </row>
    <row r="1530" spans="1:6">
      <c r="A1530" s="20">
        <v>0.41780092592592594</v>
      </c>
      <c r="B1530" s="21">
        <v>2493.5</v>
      </c>
      <c r="C1530" s="16">
        <v>-1</v>
      </c>
      <c r="D1530" s="26">
        <v>2488.5</v>
      </c>
      <c r="E1530" s="28">
        <v>1E-3</v>
      </c>
      <c r="F1530" s="28">
        <v>2504.4398932592744</v>
      </c>
    </row>
    <row r="1531" spans="1:6">
      <c r="A1531" s="20">
        <v>0.4178472222222222</v>
      </c>
      <c r="B1531" s="21">
        <v>2494</v>
      </c>
      <c r="C1531" s="16">
        <v>-1</v>
      </c>
      <c r="D1531" s="26">
        <v>2488.5</v>
      </c>
      <c r="E1531" s="28">
        <v>1E-3</v>
      </c>
      <c r="F1531" s="28">
        <v>2504.4239533660152</v>
      </c>
    </row>
    <row r="1532" spans="1:6">
      <c r="A1532" s="20">
        <v>0.41788194444444443</v>
      </c>
      <c r="B1532" s="21">
        <v>2494</v>
      </c>
      <c r="C1532" s="16">
        <v>-1</v>
      </c>
      <c r="D1532" s="26">
        <v>2488.5</v>
      </c>
      <c r="E1532" s="28">
        <v>1E-3</v>
      </c>
      <c r="F1532" s="28">
        <v>2504.4080294126493</v>
      </c>
    </row>
    <row r="1533" spans="1:6">
      <c r="A1533" s="20">
        <v>0.41791666666666666</v>
      </c>
      <c r="B1533" s="21">
        <v>2493.5</v>
      </c>
      <c r="C1533" s="16">
        <v>-1</v>
      </c>
      <c r="D1533" s="26">
        <v>2488.5</v>
      </c>
      <c r="E1533" s="28">
        <v>1E-3</v>
      </c>
      <c r="F1533" s="28">
        <v>2504.3921213832368</v>
      </c>
    </row>
    <row r="1534" spans="1:6">
      <c r="A1534" s="20">
        <v>0.41795138888888889</v>
      </c>
      <c r="B1534" s="21">
        <v>2493.5</v>
      </c>
      <c r="C1534" s="16">
        <v>-1</v>
      </c>
      <c r="D1534" s="26">
        <v>2488.5</v>
      </c>
      <c r="E1534" s="28">
        <v>1E-3</v>
      </c>
      <c r="F1534" s="28">
        <v>2504.3762292618535</v>
      </c>
    </row>
    <row r="1535" spans="1:6">
      <c r="A1535" s="20">
        <v>0.41797453703703702</v>
      </c>
      <c r="B1535" s="21">
        <v>2493</v>
      </c>
      <c r="C1535" s="16">
        <v>-1</v>
      </c>
      <c r="D1535" s="26">
        <v>2488.5</v>
      </c>
      <c r="E1535" s="28">
        <v>1E-3</v>
      </c>
      <c r="F1535" s="28">
        <v>2504.3603530325918</v>
      </c>
    </row>
    <row r="1536" spans="1:6">
      <c r="A1536" s="20">
        <v>0.41799768518518521</v>
      </c>
      <c r="B1536" s="21">
        <v>2493</v>
      </c>
      <c r="C1536" s="16">
        <v>-1</v>
      </c>
      <c r="D1536" s="26">
        <v>2488.5</v>
      </c>
      <c r="E1536" s="28">
        <v>1E-3</v>
      </c>
      <c r="F1536" s="28">
        <v>2504.3444926795592</v>
      </c>
    </row>
    <row r="1537" spans="1:6">
      <c r="A1537" s="20">
        <v>0.41806712962962961</v>
      </c>
      <c r="B1537" s="21">
        <v>2492.5</v>
      </c>
      <c r="C1537" s="16">
        <v>-1</v>
      </c>
      <c r="D1537" s="26">
        <v>2488.5</v>
      </c>
      <c r="E1537" s="28">
        <v>1E-3</v>
      </c>
      <c r="F1537" s="28">
        <v>2504.3286481868795</v>
      </c>
    </row>
    <row r="1538" spans="1:6">
      <c r="A1538" s="20">
        <v>0.41813657407407406</v>
      </c>
      <c r="B1538" s="21">
        <v>2493.5</v>
      </c>
      <c r="C1538" s="16">
        <v>-1</v>
      </c>
      <c r="D1538" s="26">
        <v>2488.5</v>
      </c>
      <c r="E1538" s="28">
        <v>1E-3</v>
      </c>
      <c r="F1538" s="28">
        <v>2504.3128195386926</v>
      </c>
    </row>
    <row r="1539" spans="1:6">
      <c r="A1539" s="20">
        <v>0.4181597222222222</v>
      </c>
      <c r="B1539" s="21">
        <v>2493</v>
      </c>
      <c r="C1539" s="16">
        <v>-1</v>
      </c>
      <c r="D1539" s="26">
        <v>2488.5</v>
      </c>
      <c r="E1539" s="28">
        <v>1E-3</v>
      </c>
      <c r="F1539" s="28">
        <v>2504.2970067191541</v>
      </c>
    </row>
    <row r="1540" spans="1:6">
      <c r="A1540" s="20">
        <v>0.41819444444444442</v>
      </c>
      <c r="B1540" s="21">
        <v>2492.5</v>
      </c>
      <c r="C1540" s="16">
        <v>-1</v>
      </c>
      <c r="D1540" s="26">
        <v>2488.5</v>
      </c>
      <c r="E1540" s="28">
        <v>1E-3</v>
      </c>
      <c r="F1540" s="28">
        <v>2504.2812097124347</v>
      </c>
    </row>
    <row r="1541" spans="1:6">
      <c r="A1541" s="20">
        <v>0.41825231481481484</v>
      </c>
      <c r="B1541" s="21">
        <v>2493</v>
      </c>
      <c r="C1541" s="16">
        <v>-1</v>
      </c>
      <c r="D1541" s="26">
        <v>2488.5</v>
      </c>
      <c r="E1541" s="28">
        <v>1E-3</v>
      </c>
      <c r="F1541" s="28">
        <v>2504.2654285027224</v>
      </c>
    </row>
    <row r="1542" spans="1:6">
      <c r="A1542" s="20">
        <v>0.41827546296296297</v>
      </c>
      <c r="B1542" s="21">
        <v>2492.5</v>
      </c>
      <c r="C1542" s="16">
        <v>-1</v>
      </c>
      <c r="D1542" s="26">
        <v>2488.5</v>
      </c>
      <c r="E1542" s="28">
        <v>1E-3</v>
      </c>
      <c r="F1542" s="28">
        <v>2504.2496630742198</v>
      </c>
    </row>
    <row r="1543" spans="1:6">
      <c r="A1543" s="20">
        <v>0.41829861111111111</v>
      </c>
      <c r="B1543" s="21">
        <v>2492</v>
      </c>
      <c r="C1543" s="16">
        <v>-1</v>
      </c>
      <c r="D1543" s="26">
        <v>2488.5</v>
      </c>
      <c r="E1543" s="28">
        <v>1E-3</v>
      </c>
      <c r="F1543" s="28">
        <v>2504.2339134111457</v>
      </c>
    </row>
    <row r="1544" spans="1:6">
      <c r="A1544" s="20">
        <v>0.41834490740740743</v>
      </c>
      <c r="B1544" s="21">
        <v>2492.5</v>
      </c>
      <c r="C1544" s="16">
        <v>-1</v>
      </c>
      <c r="D1544" s="26">
        <v>2488.5</v>
      </c>
      <c r="E1544" s="28">
        <v>1E-3</v>
      </c>
      <c r="F1544" s="28">
        <v>2504.2181794977346</v>
      </c>
    </row>
    <row r="1545" spans="1:6">
      <c r="A1545" s="20">
        <v>0.41836805555555556</v>
      </c>
      <c r="B1545" s="21">
        <v>2492</v>
      </c>
      <c r="C1545" s="16">
        <v>-1</v>
      </c>
      <c r="D1545" s="26">
        <v>2488.5</v>
      </c>
      <c r="E1545" s="28">
        <v>1E-3</v>
      </c>
      <c r="F1545" s="28">
        <v>2504.2024613182371</v>
      </c>
    </row>
    <row r="1546" spans="1:6">
      <c r="A1546" s="20">
        <v>0.4183912037037037</v>
      </c>
      <c r="B1546" s="21">
        <v>2492</v>
      </c>
      <c r="C1546" s="16">
        <v>-1</v>
      </c>
      <c r="D1546" s="26">
        <v>2488.5</v>
      </c>
      <c r="E1546" s="28">
        <v>1E-3</v>
      </c>
      <c r="F1546" s="28">
        <v>2504.1867588569189</v>
      </c>
    </row>
    <row r="1547" spans="1:6">
      <c r="A1547" s="20">
        <v>0.41851851851851851</v>
      </c>
      <c r="B1547" s="21">
        <v>2492.5</v>
      </c>
      <c r="C1547" s="16">
        <v>-1</v>
      </c>
      <c r="D1547" s="26">
        <v>2488.5</v>
      </c>
      <c r="E1547" s="28">
        <v>1E-3</v>
      </c>
      <c r="F1547" s="28">
        <v>2504.1710720980618</v>
      </c>
    </row>
    <row r="1548" spans="1:6">
      <c r="A1548" s="20">
        <v>0.41857638888888887</v>
      </c>
      <c r="B1548" s="21">
        <v>2492.5</v>
      </c>
      <c r="C1548" s="16">
        <v>-1</v>
      </c>
      <c r="D1548" s="26">
        <v>2488.5</v>
      </c>
      <c r="E1548" s="28">
        <v>1E-3</v>
      </c>
      <c r="F1548" s="28">
        <v>2504.1554010259638</v>
      </c>
    </row>
    <row r="1549" spans="1:6">
      <c r="A1549" s="20">
        <v>0.41859953703703706</v>
      </c>
      <c r="B1549" s="21">
        <v>2492.5</v>
      </c>
      <c r="C1549" s="16">
        <v>-1</v>
      </c>
      <c r="D1549" s="26">
        <v>2488.5</v>
      </c>
      <c r="E1549" s="28">
        <v>1E-3</v>
      </c>
      <c r="F1549" s="28">
        <v>2504.1397456249379</v>
      </c>
    </row>
    <row r="1550" spans="1:6">
      <c r="A1550" s="20">
        <v>0.41863425925925923</v>
      </c>
      <c r="B1550" s="21">
        <v>2492</v>
      </c>
      <c r="C1550" s="16">
        <v>-1</v>
      </c>
      <c r="D1550" s="26">
        <v>2488.5</v>
      </c>
      <c r="E1550" s="28">
        <v>1E-3</v>
      </c>
      <c r="F1550" s="28">
        <v>2504.124105879313</v>
      </c>
    </row>
    <row r="1551" spans="1:6">
      <c r="A1551" s="20">
        <v>0.41864583333333333</v>
      </c>
      <c r="B1551" s="21">
        <v>2492.5</v>
      </c>
      <c r="C1551" s="16">
        <v>-1</v>
      </c>
      <c r="D1551" s="26">
        <v>2488.5</v>
      </c>
      <c r="E1551" s="28">
        <v>1E-3</v>
      </c>
      <c r="F1551" s="28">
        <v>2504.1084817734336</v>
      </c>
    </row>
    <row r="1552" spans="1:6">
      <c r="A1552" s="20">
        <v>0.41865740740740742</v>
      </c>
      <c r="B1552" s="21">
        <v>2492</v>
      </c>
      <c r="C1552" s="16">
        <v>-1</v>
      </c>
      <c r="D1552" s="26">
        <v>2488.5</v>
      </c>
      <c r="E1552" s="28">
        <v>1E-3</v>
      </c>
      <c r="F1552" s="28">
        <v>2504.09287329166</v>
      </c>
    </row>
    <row r="1553" spans="1:6">
      <c r="A1553" s="20">
        <v>0.41869212962962965</v>
      </c>
      <c r="B1553" s="21">
        <v>2492</v>
      </c>
      <c r="C1553" s="16">
        <v>-1</v>
      </c>
      <c r="D1553" s="26">
        <v>2488.5</v>
      </c>
      <c r="E1553" s="28">
        <v>1E-3</v>
      </c>
      <c r="F1553" s="28">
        <v>2504.0772804183684</v>
      </c>
    </row>
    <row r="1554" spans="1:6">
      <c r="A1554" s="20">
        <v>0.41871527777777778</v>
      </c>
      <c r="B1554" s="21">
        <v>2492.5</v>
      </c>
      <c r="C1554" s="16">
        <v>-1</v>
      </c>
      <c r="D1554" s="26">
        <v>2488.5</v>
      </c>
      <c r="E1554" s="28">
        <v>1E-3</v>
      </c>
      <c r="F1554" s="28">
        <v>2504.0617031379502</v>
      </c>
    </row>
    <row r="1555" spans="1:6">
      <c r="A1555" s="20">
        <v>0.41872685185185188</v>
      </c>
      <c r="B1555" s="21">
        <v>2492.5</v>
      </c>
      <c r="C1555" s="16">
        <v>-1</v>
      </c>
      <c r="D1555" s="26">
        <v>2488.5</v>
      </c>
      <c r="E1555" s="28">
        <v>1E-3</v>
      </c>
      <c r="F1555" s="28">
        <v>2504.0461414348124</v>
      </c>
    </row>
    <row r="1556" spans="1:6">
      <c r="A1556" s="20">
        <v>0.41876157407407405</v>
      </c>
      <c r="B1556" s="21">
        <v>2492</v>
      </c>
      <c r="C1556" s="16">
        <v>-1</v>
      </c>
      <c r="D1556" s="26">
        <v>2488.5</v>
      </c>
      <c r="E1556" s="28">
        <v>1E-3</v>
      </c>
      <c r="F1556" s="28">
        <v>2504.0305952933777</v>
      </c>
    </row>
    <row r="1557" spans="1:6">
      <c r="A1557" s="20">
        <v>0.41877314814814814</v>
      </c>
      <c r="B1557" s="21">
        <v>2492.5</v>
      </c>
      <c r="C1557" s="16">
        <v>-1</v>
      </c>
      <c r="D1557" s="26">
        <v>2488.5</v>
      </c>
      <c r="E1557" s="28">
        <v>1E-3</v>
      </c>
      <c r="F1557" s="28">
        <v>2504.0150646980842</v>
      </c>
    </row>
    <row r="1558" spans="1:6">
      <c r="A1558" s="20">
        <v>0.41887731481481483</v>
      </c>
      <c r="B1558" s="21">
        <v>2492.5</v>
      </c>
      <c r="C1558" s="16">
        <v>-1</v>
      </c>
      <c r="D1558" s="26">
        <v>2488.5</v>
      </c>
      <c r="E1558" s="28">
        <v>1E-3</v>
      </c>
      <c r="F1558" s="28">
        <v>2503.9995496333863</v>
      </c>
    </row>
    <row r="1559" spans="1:6">
      <c r="A1559" s="20">
        <v>0.41891203703703705</v>
      </c>
      <c r="B1559" s="21">
        <v>2492.5</v>
      </c>
      <c r="C1559" s="16">
        <v>-1</v>
      </c>
      <c r="D1559" s="26">
        <v>2488.5</v>
      </c>
      <c r="E1559" s="28">
        <v>1E-3</v>
      </c>
      <c r="F1559" s="28">
        <v>2503.9840500837531</v>
      </c>
    </row>
    <row r="1560" spans="1:6">
      <c r="A1560" s="20">
        <v>0.41892361111111109</v>
      </c>
      <c r="B1560" s="21">
        <v>2492.5</v>
      </c>
      <c r="C1560" s="16">
        <v>-1</v>
      </c>
      <c r="D1560" s="26">
        <v>2488.5</v>
      </c>
      <c r="E1560" s="28">
        <v>1E-3</v>
      </c>
      <c r="F1560" s="28">
        <v>2503.9685660336695</v>
      </c>
    </row>
    <row r="1561" spans="1:6">
      <c r="A1561" s="20">
        <v>0.41894675925925928</v>
      </c>
      <c r="B1561" s="21">
        <v>2492</v>
      </c>
      <c r="C1561" s="16">
        <v>-1</v>
      </c>
      <c r="D1561" s="26">
        <v>2488.5</v>
      </c>
      <c r="E1561" s="28">
        <v>1E-3</v>
      </c>
      <c r="F1561" s="28">
        <v>2503.9530974676359</v>
      </c>
    </row>
    <row r="1562" spans="1:6">
      <c r="A1562" s="20">
        <v>0.41902777777777778</v>
      </c>
      <c r="B1562" s="21">
        <v>2492.5</v>
      </c>
      <c r="C1562" s="16">
        <v>-1</v>
      </c>
      <c r="D1562" s="26">
        <v>2488.5</v>
      </c>
      <c r="E1562" s="28">
        <v>1E-3</v>
      </c>
      <c r="F1562" s="28">
        <v>2503.9376443701681</v>
      </c>
    </row>
    <row r="1563" spans="1:6">
      <c r="A1563" s="20">
        <v>0.41905092592592591</v>
      </c>
      <c r="B1563" s="21">
        <v>2492</v>
      </c>
      <c r="C1563" s="16">
        <v>-1</v>
      </c>
      <c r="D1563" s="26">
        <v>2488.5</v>
      </c>
      <c r="E1563" s="28">
        <v>1E-3</v>
      </c>
      <c r="F1563" s="28">
        <v>2503.9222067257979</v>
      </c>
    </row>
    <row r="1564" spans="1:6">
      <c r="A1564" s="20">
        <v>0.4190625</v>
      </c>
      <c r="B1564" s="21">
        <v>2492.5</v>
      </c>
      <c r="C1564" s="16">
        <v>-1</v>
      </c>
      <c r="D1564" s="26">
        <v>2488.5</v>
      </c>
      <c r="E1564" s="28">
        <v>1E-3</v>
      </c>
      <c r="F1564" s="28">
        <v>2503.9067845190721</v>
      </c>
    </row>
    <row r="1565" spans="1:6">
      <c r="A1565" s="20">
        <v>0.41908564814814814</v>
      </c>
      <c r="B1565" s="21">
        <v>2492.5</v>
      </c>
      <c r="C1565" s="16">
        <v>-1</v>
      </c>
      <c r="D1565" s="26">
        <v>2488.5</v>
      </c>
      <c r="E1565" s="28">
        <v>1E-3</v>
      </c>
      <c r="F1565" s="28">
        <v>2503.8913777345529</v>
      </c>
    </row>
    <row r="1566" spans="1:6">
      <c r="A1566" s="20">
        <v>0.41910879629629627</v>
      </c>
      <c r="B1566" s="21">
        <v>2492.5</v>
      </c>
      <c r="C1566" s="16">
        <v>-1</v>
      </c>
      <c r="D1566" s="26">
        <v>2488.5</v>
      </c>
      <c r="E1566" s="28">
        <v>1E-3</v>
      </c>
      <c r="F1566" s="28">
        <v>2503.8759863568184</v>
      </c>
    </row>
    <row r="1567" spans="1:6">
      <c r="A1567" s="20">
        <v>0.41913194444444446</v>
      </c>
      <c r="B1567" s="21">
        <v>2492.5</v>
      </c>
      <c r="C1567" s="16">
        <v>-1</v>
      </c>
      <c r="D1567" s="26">
        <v>2488.5</v>
      </c>
      <c r="E1567" s="28">
        <v>1E-3</v>
      </c>
      <c r="F1567" s="28">
        <v>2503.8606103704615</v>
      </c>
    </row>
    <row r="1568" spans="1:6">
      <c r="A1568" s="20">
        <v>0.41915509259259259</v>
      </c>
      <c r="B1568" s="21">
        <v>2492.5</v>
      </c>
      <c r="C1568" s="16">
        <v>-1</v>
      </c>
      <c r="D1568" s="26">
        <v>2488.5</v>
      </c>
      <c r="E1568" s="28">
        <v>1E-3</v>
      </c>
      <c r="F1568" s="28">
        <v>2503.8452497600911</v>
      </c>
    </row>
    <row r="1569" spans="1:6">
      <c r="A1569" s="20">
        <v>0.41916666666666669</v>
      </c>
      <c r="B1569" s="21">
        <v>2492</v>
      </c>
      <c r="C1569" s="16">
        <v>-1</v>
      </c>
      <c r="D1569" s="26">
        <v>2488.5</v>
      </c>
      <c r="E1569" s="28">
        <v>1E-3</v>
      </c>
      <c r="F1569" s="28">
        <v>2503.8299045103308</v>
      </c>
    </row>
    <row r="1570" spans="1:6">
      <c r="A1570" s="20">
        <v>0.41918981481481482</v>
      </c>
      <c r="B1570" s="21">
        <v>2492</v>
      </c>
      <c r="C1570" s="16">
        <v>-1</v>
      </c>
      <c r="D1570" s="26">
        <v>2488.5</v>
      </c>
      <c r="E1570" s="28">
        <v>1E-3</v>
      </c>
      <c r="F1570" s="28">
        <v>2503.8145746058203</v>
      </c>
    </row>
    <row r="1571" spans="1:6">
      <c r="A1571" s="20">
        <v>0.41922453703703705</v>
      </c>
      <c r="B1571" s="21">
        <v>2492</v>
      </c>
      <c r="C1571" s="16">
        <v>-1</v>
      </c>
      <c r="D1571" s="26">
        <v>2488.5</v>
      </c>
      <c r="E1571" s="28">
        <v>1E-3</v>
      </c>
      <c r="F1571" s="28">
        <v>2503.7992600312145</v>
      </c>
    </row>
    <row r="1572" spans="1:6">
      <c r="A1572" s="20">
        <v>0.41925925925925928</v>
      </c>
      <c r="B1572" s="21">
        <v>2492</v>
      </c>
      <c r="C1572" s="16">
        <v>-1</v>
      </c>
      <c r="D1572" s="26">
        <v>2488.5</v>
      </c>
      <c r="E1572" s="28">
        <v>1E-3</v>
      </c>
      <c r="F1572" s="28">
        <v>2503.7839607711835</v>
      </c>
    </row>
    <row r="1573" spans="1:6">
      <c r="A1573" s="20">
        <v>0.41930555555555554</v>
      </c>
      <c r="B1573" s="21">
        <v>2491.5</v>
      </c>
      <c r="C1573" s="16">
        <v>-1</v>
      </c>
      <c r="D1573" s="26">
        <v>2488.5</v>
      </c>
      <c r="E1573" s="28">
        <v>1E-3</v>
      </c>
      <c r="F1573" s="28">
        <v>2503.7686768104122</v>
      </c>
    </row>
    <row r="1574" spans="1:6">
      <c r="A1574" s="20">
        <v>0.41932870370370373</v>
      </c>
      <c r="B1574" s="21">
        <v>2491.5</v>
      </c>
      <c r="C1574" s="16">
        <v>-1</v>
      </c>
      <c r="D1574" s="26">
        <v>2488.5</v>
      </c>
      <c r="E1574" s="28">
        <v>1E-3</v>
      </c>
      <c r="F1574" s="28">
        <v>2503.7534081336016</v>
      </c>
    </row>
    <row r="1575" spans="1:6">
      <c r="A1575" s="20">
        <v>0.41935185185185186</v>
      </c>
      <c r="B1575" s="21">
        <v>2491.5</v>
      </c>
      <c r="C1575" s="16">
        <v>-1</v>
      </c>
      <c r="D1575" s="26">
        <v>2488.5</v>
      </c>
      <c r="E1575" s="28">
        <v>1E-3</v>
      </c>
      <c r="F1575" s="28">
        <v>2503.7381547254681</v>
      </c>
    </row>
    <row r="1576" spans="1:6">
      <c r="A1576" s="20">
        <v>0.419375</v>
      </c>
      <c r="B1576" s="21">
        <v>2491</v>
      </c>
      <c r="C1576" s="16">
        <v>-1</v>
      </c>
      <c r="D1576" s="26">
        <v>2488.5</v>
      </c>
      <c r="E1576" s="28">
        <v>1E-3</v>
      </c>
      <c r="F1576" s="28">
        <v>2503.7229165707427</v>
      </c>
    </row>
    <row r="1577" spans="1:6">
      <c r="A1577" s="20">
        <v>0.41939814814814813</v>
      </c>
      <c r="B1577" s="21">
        <v>2491.5</v>
      </c>
      <c r="C1577" s="16">
        <v>-1</v>
      </c>
      <c r="D1577" s="26">
        <v>2488.5</v>
      </c>
      <c r="E1577" s="28">
        <v>1E-3</v>
      </c>
      <c r="F1577" s="28">
        <v>2503.7076936541721</v>
      </c>
    </row>
    <row r="1578" spans="1:6">
      <c r="A1578" s="20">
        <v>0.41943287037037036</v>
      </c>
      <c r="B1578" s="21">
        <v>2491</v>
      </c>
      <c r="C1578" s="16">
        <v>-1</v>
      </c>
      <c r="D1578" s="26">
        <v>2488.5</v>
      </c>
      <c r="E1578" s="28">
        <v>1E-3</v>
      </c>
      <c r="F1578" s="28">
        <v>2503.6924859605178</v>
      </c>
    </row>
    <row r="1579" spans="1:6">
      <c r="A1579" s="20">
        <v>0.41946759259259259</v>
      </c>
      <c r="B1579" s="21">
        <v>2491.5</v>
      </c>
      <c r="C1579" s="16">
        <v>-1</v>
      </c>
      <c r="D1579" s="26">
        <v>2488.5</v>
      </c>
      <c r="E1579" s="28">
        <v>1E-3</v>
      </c>
      <c r="F1579" s="28">
        <v>2503.6772934745572</v>
      </c>
    </row>
    <row r="1580" spans="1:6">
      <c r="A1580" s="20">
        <v>0.41951388888888891</v>
      </c>
      <c r="B1580" s="21">
        <v>2491</v>
      </c>
      <c r="C1580" s="16">
        <v>-1</v>
      </c>
      <c r="D1580" s="26">
        <v>2488.5</v>
      </c>
      <c r="E1580" s="28">
        <v>1E-3</v>
      </c>
      <c r="F1580" s="28">
        <v>2503.6621161810826</v>
      </c>
    </row>
    <row r="1581" spans="1:6">
      <c r="A1581" s="20">
        <v>0.41954861111111114</v>
      </c>
      <c r="B1581" s="21">
        <v>2491.5</v>
      </c>
      <c r="C1581" s="16">
        <v>-1</v>
      </c>
      <c r="D1581" s="26">
        <v>2488.5</v>
      </c>
      <c r="E1581" s="28">
        <v>1E-3</v>
      </c>
      <c r="F1581" s="28">
        <v>2503.6469540649014</v>
      </c>
    </row>
    <row r="1582" spans="1:6">
      <c r="A1582" s="20">
        <v>0.4195949074074074</v>
      </c>
      <c r="B1582" s="21">
        <v>2491</v>
      </c>
      <c r="C1582" s="16">
        <v>-1</v>
      </c>
      <c r="D1582" s="26">
        <v>2488.5</v>
      </c>
      <c r="E1582" s="28">
        <v>1E-3</v>
      </c>
      <c r="F1582" s="28">
        <v>2503.6318071108367</v>
      </c>
    </row>
    <row r="1583" spans="1:6">
      <c r="A1583" s="20">
        <v>0.4196064814814815</v>
      </c>
      <c r="B1583" s="21">
        <v>2491</v>
      </c>
      <c r="C1583" s="16">
        <v>-1</v>
      </c>
      <c r="D1583" s="26">
        <v>2488.5</v>
      </c>
      <c r="E1583" s="28">
        <v>1E-3</v>
      </c>
      <c r="F1583" s="28">
        <v>2503.616675303726</v>
      </c>
    </row>
    <row r="1584" spans="1:6">
      <c r="A1584" s="20">
        <v>0.41964120370370372</v>
      </c>
      <c r="B1584" s="21">
        <v>2491</v>
      </c>
      <c r="C1584" s="16">
        <v>-1</v>
      </c>
      <c r="D1584" s="26">
        <v>2488.5</v>
      </c>
      <c r="E1584" s="28">
        <v>1E-3</v>
      </c>
      <c r="F1584" s="28">
        <v>2503.601558628422</v>
      </c>
    </row>
    <row r="1585" spans="1:6">
      <c r="A1585" s="20">
        <v>0.41968749999999999</v>
      </c>
      <c r="B1585" s="21">
        <v>2491</v>
      </c>
      <c r="C1585" s="16">
        <v>-1</v>
      </c>
      <c r="D1585" s="26">
        <v>2488.5</v>
      </c>
      <c r="E1585" s="28">
        <v>1E-3</v>
      </c>
      <c r="F1585" s="28">
        <v>2503.5864570697936</v>
      </c>
    </row>
    <row r="1586" spans="1:6">
      <c r="A1586" s="20">
        <v>0.41971064814814812</v>
      </c>
      <c r="B1586" s="21">
        <v>2491</v>
      </c>
      <c r="C1586" s="16">
        <v>-1</v>
      </c>
      <c r="D1586" s="26">
        <v>2488.5</v>
      </c>
      <c r="E1586" s="28">
        <v>1E-3</v>
      </c>
      <c r="F1586" s="28">
        <v>2503.571370612724</v>
      </c>
    </row>
    <row r="1587" spans="1:6">
      <c r="A1587" s="20">
        <v>0.41973379629629631</v>
      </c>
      <c r="B1587" s="21">
        <v>2491</v>
      </c>
      <c r="C1587" s="16">
        <v>-1</v>
      </c>
      <c r="D1587" s="26">
        <v>2488.5</v>
      </c>
      <c r="E1587" s="28">
        <v>1E-3</v>
      </c>
      <c r="F1587" s="28">
        <v>2503.5562992421114</v>
      </c>
    </row>
    <row r="1588" spans="1:6">
      <c r="A1588" s="20">
        <v>0.41975694444444445</v>
      </c>
      <c r="B1588" s="21">
        <v>2491</v>
      </c>
      <c r="C1588" s="16">
        <v>-1</v>
      </c>
      <c r="D1588" s="26">
        <v>2488.5</v>
      </c>
      <c r="E1588" s="28">
        <v>1E-3</v>
      </c>
      <c r="F1588" s="28">
        <v>2503.5412429428693</v>
      </c>
    </row>
    <row r="1589" spans="1:6">
      <c r="A1589" s="20">
        <v>0.41978009259259258</v>
      </c>
      <c r="B1589" s="21">
        <v>2491</v>
      </c>
      <c r="C1589" s="16">
        <v>-1</v>
      </c>
      <c r="D1589" s="26">
        <v>2488.5</v>
      </c>
      <c r="E1589" s="28">
        <v>1E-3</v>
      </c>
      <c r="F1589" s="28">
        <v>2503.5262016999263</v>
      </c>
    </row>
    <row r="1590" spans="1:6">
      <c r="A1590" s="20">
        <v>0.41983796296296294</v>
      </c>
      <c r="B1590" s="21">
        <v>2491.5</v>
      </c>
      <c r="C1590" s="16">
        <v>-1</v>
      </c>
      <c r="D1590" s="26">
        <v>2488.5</v>
      </c>
      <c r="E1590" s="28">
        <v>1E-3</v>
      </c>
      <c r="F1590" s="28">
        <v>2503.5111754982263</v>
      </c>
    </row>
    <row r="1591" spans="1:6">
      <c r="A1591" s="20">
        <v>0.41984953703703703</v>
      </c>
      <c r="B1591" s="21">
        <v>2491.5</v>
      </c>
      <c r="C1591" s="16">
        <v>-1</v>
      </c>
      <c r="D1591" s="26">
        <v>2488.5</v>
      </c>
      <c r="E1591" s="28">
        <v>1E-3</v>
      </c>
      <c r="F1591" s="28">
        <v>2503.496164322728</v>
      </c>
    </row>
    <row r="1592" spans="1:6">
      <c r="A1592" s="20">
        <v>0.41988425925925926</v>
      </c>
      <c r="B1592" s="21">
        <v>2492</v>
      </c>
      <c r="C1592" s="16">
        <v>-1</v>
      </c>
      <c r="D1592" s="26">
        <v>2488.5</v>
      </c>
      <c r="E1592" s="28">
        <v>1E-3</v>
      </c>
      <c r="F1592" s="28">
        <v>2503.4811681584051</v>
      </c>
    </row>
    <row r="1593" spans="1:6">
      <c r="A1593" s="20">
        <v>0.4199074074074074</v>
      </c>
      <c r="B1593" s="21">
        <v>2492</v>
      </c>
      <c r="C1593" s="16">
        <v>-1</v>
      </c>
      <c r="D1593" s="26">
        <v>2488.5</v>
      </c>
      <c r="E1593" s="28">
        <v>1E-3</v>
      </c>
      <c r="F1593" s="28">
        <v>2503.4661869902466</v>
      </c>
    </row>
    <row r="1594" spans="1:6">
      <c r="A1594" s="20">
        <v>0.41993055555555553</v>
      </c>
      <c r="B1594" s="21">
        <v>2492.5</v>
      </c>
      <c r="C1594" s="16">
        <v>-1</v>
      </c>
      <c r="D1594" s="26">
        <v>2488.5</v>
      </c>
      <c r="E1594" s="28">
        <v>1E-3</v>
      </c>
      <c r="F1594" s="28">
        <v>2503.4512208032565</v>
      </c>
    </row>
    <row r="1595" spans="1:6">
      <c r="A1595" s="20">
        <v>0.41995370370370372</v>
      </c>
      <c r="B1595" s="21">
        <v>2492</v>
      </c>
      <c r="C1595" s="16">
        <v>-1</v>
      </c>
      <c r="D1595" s="26">
        <v>2488.5</v>
      </c>
      <c r="E1595" s="28">
        <v>1E-3</v>
      </c>
      <c r="F1595" s="28">
        <v>2503.4362695824534</v>
      </c>
    </row>
    <row r="1596" spans="1:6">
      <c r="A1596" s="20">
        <v>0.41998842592592595</v>
      </c>
      <c r="B1596" s="21">
        <v>2492</v>
      </c>
      <c r="C1596" s="16">
        <v>-1</v>
      </c>
      <c r="D1596" s="26">
        <v>2488.5</v>
      </c>
      <c r="E1596" s="28">
        <v>1E-3</v>
      </c>
      <c r="F1596" s="28">
        <v>2503.421333312871</v>
      </c>
    </row>
    <row r="1597" spans="1:6">
      <c r="A1597" s="20">
        <v>0.42001157407407408</v>
      </c>
      <c r="B1597" s="21">
        <v>2492</v>
      </c>
      <c r="C1597" s="16">
        <v>-1</v>
      </c>
      <c r="D1597" s="26">
        <v>2488.5</v>
      </c>
      <c r="E1597" s="28">
        <v>1E-3</v>
      </c>
      <c r="F1597" s="28">
        <v>2503.406411979558</v>
      </c>
    </row>
    <row r="1598" spans="1:6">
      <c r="A1598" s="20">
        <v>0.42003472222222221</v>
      </c>
      <c r="B1598" s="21">
        <v>2492</v>
      </c>
      <c r="C1598" s="16">
        <v>-1</v>
      </c>
      <c r="D1598" s="26">
        <v>2488.5</v>
      </c>
      <c r="E1598" s="28">
        <v>1E-3</v>
      </c>
      <c r="F1598" s="28">
        <v>2503.3915055675784</v>
      </c>
    </row>
    <row r="1599" spans="1:6">
      <c r="A1599" s="20">
        <v>0.42005787037037035</v>
      </c>
      <c r="B1599" s="21">
        <v>2492</v>
      </c>
      <c r="C1599" s="16">
        <v>-1</v>
      </c>
      <c r="D1599" s="26">
        <v>2488.5</v>
      </c>
      <c r="E1599" s="28">
        <v>1E-3</v>
      </c>
      <c r="F1599" s="28">
        <v>2503.376614062011</v>
      </c>
    </row>
    <row r="1600" spans="1:6">
      <c r="A1600" s="20">
        <v>0.42010416666666667</v>
      </c>
      <c r="B1600" s="21">
        <v>2492</v>
      </c>
      <c r="C1600" s="16">
        <v>-1</v>
      </c>
      <c r="D1600" s="26">
        <v>2488.5</v>
      </c>
      <c r="E1600" s="28">
        <v>1E-3</v>
      </c>
      <c r="F1600" s="28">
        <v>2503.3617374479491</v>
      </c>
    </row>
    <row r="1601" spans="1:6">
      <c r="A1601" s="20">
        <v>0.4201388888888889</v>
      </c>
      <c r="B1601" s="21">
        <v>2492</v>
      </c>
      <c r="C1601" s="16">
        <v>-1</v>
      </c>
      <c r="D1601" s="26">
        <v>2488.5</v>
      </c>
      <c r="E1601" s="28">
        <v>1E-3</v>
      </c>
      <c r="F1601" s="28">
        <v>2503.3468757105011</v>
      </c>
    </row>
    <row r="1602" spans="1:6">
      <c r="A1602" s="20">
        <v>0.42016203703703703</v>
      </c>
      <c r="B1602" s="21">
        <v>2491.5</v>
      </c>
      <c r="C1602" s="16">
        <v>-1</v>
      </c>
      <c r="D1602" s="26">
        <v>2488.5</v>
      </c>
      <c r="E1602" s="28">
        <v>1E-3</v>
      </c>
      <c r="F1602" s="28">
        <v>2503.3320288347904</v>
      </c>
    </row>
    <row r="1603" spans="1:6">
      <c r="A1603" s="20">
        <v>0.42017361111111112</v>
      </c>
      <c r="B1603" s="21">
        <v>2492</v>
      </c>
      <c r="C1603" s="16">
        <v>-1</v>
      </c>
      <c r="D1603" s="26">
        <v>2488.5</v>
      </c>
      <c r="E1603" s="28">
        <v>1E-3</v>
      </c>
      <c r="F1603" s="28">
        <v>2503.3171968059555</v>
      </c>
    </row>
    <row r="1604" spans="1:6">
      <c r="A1604" s="20">
        <v>0.42023148148148148</v>
      </c>
      <c r="B1604" s="21">
        <v>2492</v>
      </c>
      <c r="C1604" s="16">
        <v>-1</v>
      </c>
      <c r="D1604" s="26">
        <v>2488.5</v>
      </c>
      <c r="E1604" s="28">
        <v>1E-3</v>
      </c>
      <c r="F1604" s="28">
        <v>2503.3023796091497</v>
      </c>
    </row>
    <row r="1605" spans="1:6">
      <c r="A1605" s="20">
        <v>0.42025462962962962</v>
      </c>
      <c r="B1605" s="21">
        <v>2491.5</v>
      </c>
      <c r="C1605" s="16">
        <v>-1</v>
      </c>
      <c r="D1605" s="26">
        <v>2488.5</v>
      </c>
      <c r="E1605" s="28">
        <v>1E-3</v>
      </c>
      <c r="F1605" s="28">
        <v>2503.2875772295406</v>
      </c>
    </row>
    <row r="1606" spans="1:6">
      <c r="A1606" s="20">
        <v>0.42027777777777775</v>
      </c>
      <c r="B1606" s="21">
        <v>2492.5</v>
      </c>
      <c r="C1606" s="16">
        <v>-1</v>
      </c>
      <c r="D1606" s="26">
        <v>2488.5</v>
      </c>
      <c r="E1606" s="28">
        <v>1E-3</v>
      </c>
      <c r="F1606" s="28">
        <v>2503.2727896523111</v>
      </c>
    </row>
    <row r="1607" spans="1:6">
      <c r="A1607" s="20">
        <v>0.42030092592592594</v>
      </c>
      <c r="B1607" s="21">
        <v>2492.5</v>
      </c>
      <c r="C1607" s="16">
        <v>-1</v>
      </c>
      <c r="D1607" s="26">
        <v>2488.5</v>
      </c>
      <c r="E1607" s="28">
        <v>1E-3</v>
      </c>
      <c r="F1607" s="28">
        <v>2503.2580168626587</v>
      </c>
    </row>
    <row r="1608" spans="1:6">
      <c r="A1608" s="20">
        <v>0.42032407407407407</v>
      </c>
      <c r="B1608" s="21">
        <v>2492.5</v>
      </c>
      <c r="C1608" s="16">
        <v>-1</v>
      </c>
      <c r="D1608" s="26">
        <v>2488.5</v>
      </c>
      <c r="E1608" s="28">
        <v>1E-3</v>
      </c>
      <c r="F1608" s="28">
        <v>2503.2432588457959</v>
      </c>
    </row>
    <row r="1609" spans="1:6">
      <c r="A1609" s="20">
        <v>0.42037037037037039</v>
      </c>
      <c r="B1609" s="21">
        <v>2493</v>
      </c>
      <c r="C1609" s="16">
        <v>-1</v>
      </c>
      <c r="D1609" s="26">
        <v>2488.5</v>
      </c>
      <c r="E1609" s="28">
        <v>1E-3</v>
      </c>
      <c r="F1609" s="28">
        <v>2503.2285155869499</v>
      </c>
    </row>
    <row r="1610" spans="1:6">
      <c r="A1610" s="20">
        <v>0.42039351851851853</v>
      </c>
      <c r="B1610" s="21">
        <v>2493.5</v>
      </c>
      <c r="C1610" s="16">
        <v>-1</v>
      </c>
      <c r="D1610" s="26">
        <v>2488.5</v>
      </c>
      <c r="E1610" s="28">
        <v>1E-3</v>
      </c>
      <c r="F1610" s="28">
        <v>2503.2137870713632</v>
      </c>
    </row>
    <row r="1611" spans="1:6">
      <c r="A1611" s="20">
        <v>0.42040509259259257</v>
      </c>
      <c r="B1611" s="21">
        <v>2493</v>
      </c>
      <c r="C1611" s="16">
        <v>-1</v>
      </c>
      <c r="D1611" s="26">
        <v>2488.5</v>
      </c>
      <c r="E1611" s="28">
        <v>1E-3</v>
      </c>
      <c r="F1611" s="28">
        <v>2503.1990732842919</v>
      </c>
    </row>
    <row r="1612" spans="1:6">
      <c r="A1612" s="20">
        <v>0.42042824074074076</v>
      </c>
      <c r="B1612" s="21">
        <v>2493.5</v>
      </c>
      <c r="C1612" s="16">
        <v>-1</v>
      </c>
      <c r="D1612" s="26">
        <v>2488.5</v>
      </c>
      <c r="E1612" s="28">
        <v>1E-3</v>
      </c>
      <c r="F1612" s="28">
        <v>2503.1843742110077</v>
      </c>
    </row>
    <row r="1613" spans="1:6">
      <c r="A1613" s="20">
        <v>0.42045138888888889</v>
      </c>
      <c r="B1613" s="21">
        <v>2493.5</v>
      </c>
      <c r="C1613" s="16">
        <v>-1</v>
      </c>
      <c r="D1613" s="26">
        <v>2488.5</v>
      </c>
      <c r="E1613" s="28">
        <v>1E-3</v>
      </c>
      <c r="F1613" s="28">
        <v>2503.1696898367968</v>
      </c>
    </row>
    <row r="1614" spans="1:6">
      <c r="A1614" s="20">
        <v>0.42049768518518521</v>
      </c>
      <c r="B1614" s="21">
        <v>2492.5</v>
      </c>
      <c r="C1614" s="16">
        <v>-1</v>
      </c>
      <c r="D1614" s="26">
        <v>2488.5</v>
      </c>
      <c r="E1614" s="28">
        <v>1E-3</v>
      </c>
      <c r="F1614" s="28">
        <v>2503.1550201469599</v>
      </c>
    </row>
    <row r="1615" spans="1:6">
      <c r="A1615" s="20">
        <v>0.42052083333333334</v>
      </c>
      <c r="B1615" s="21">
        <v>2492</v>
      </c>
      <c r="C1615" s="16">
        <v>-1</v>
      </c>
      <c r="D1615" s="26">
        <v>2488.5</v>
      </c>
      <c r="E1615" s="28">
        <v>1E-3</v>
      </c>
      <c r="F1615" s="28">
        <v>2503.1403651268129</v>
      </c>
    </row>
    <row r="1616" spans="1:6">
      <c r="A1616" s="20">
        <v>0.42055555555555557</v>
      </c>
      <c r="B1616" s="21">
        <v>2491.5</v>
      </c>
      <c r="C1616" s="16">
        <v>-1</v>
      </c>
      <c r="D1616" s="26">
        <v>2488.5</v>
      </c>
      <c r="E1616" s="28">
        <v>1E-3</v>
      </c>
      <c r="F1616" s="28">
        <v>2503.1257247616859</v>
      </c>
    </row>
    <row r="1617" spans="1:6">
      <c r="A1617" s="20">
        <v>0.42056712962962961</v>
      </c>
      <c r="B1617" s="21">
        <v>2491.5</v>
      </c>
      <c r="C1617" s="16">
        <v>-1</v>
      </c>
      <c r="D1617" s="26">
        <v>2488.5</v>
      </c>
      <c r="E1617" s="28">
        <v>1E-3</v>
      </c>
      <c r="F1617" s="28">
        <v>2503.1110990369243</v>
      </c>
    </row>
    <row r="1618" spans="1:6">
      <c r="A1618" s="20">
        <v>0.42060185185185184</v>
      </c>
      <c r="B1618" s="21">
        <v>2491.5</v>
      </c>
      <c r="C1618" s="16">
        <v>-1</v>
      </c>
      <c r="D1618" s="26">
        <v>2488.5</v>
      </c>
      <c r="E1618" s="28">
        <v>1E-3</v>
      </c>
      <c r="F1618" s="28">
        <v>2503.0964879378876</v>
      </c>
    </row>
    <row r="1619" spans="1:6">
      <c r="A1619" s="20">
        <v>0.42062500000000003</v>
      </c>
      <c r="B1619" s="21">
        <v>2492</v>
      </c>
      <c r="C1619" s="16">
        <v>-1</v>
      </c>
      <c r="D1619" s="26">
        <v>2488.5</v>
      </c>
      <c r="E1619" s="28">
        <v>1E-3</v>
      </c>
      <c r="F1619" s="28">
        <v>2503.0818914499496</v>
      </c>
    </row>
    <row r="1620" spans="1:6">
      <c r="A1620" s="20">
        <v>0.42074074074074075</v>
      </c>
      <c r="B1620" s="21">
        <v>2492</v>
      </c>
      <c r="C1620" s="16">
        <v>-1</v>
      </c>
      <c r="D1620" s="26">
        <v>2488.5</v>
      </c>
      <c r="E1620" s="28">
        <v>1E-3</v>
      </c>
      <c r="F1620" s="28">
        <v>2503.0673095584998</v>
      </c>
    </row>
    <row r="1621" spans="1:6">
      <c r="A1621" s="20">
        <v>0.42075231481481479</v>
      </c>
      <c r="B1621" s="21">
        <v>2492.5</v>
      </c>
      <c r="C1621" s="16">
        <v>-1</v>
      </c>
      <c r="D1621" s="26">
        <v>2488.5</v>
      </c>
      <c r="E1621" s="28">
        <v>1E-3</v>
      </c>
      <c r="F1621" s="28">
        <v>2503.0527422489413</v>
      </c>
    </row>
    <row r="1622" spans="1:6">
      <c r="A1622" s="20">
        <v>0.4208101851851852</v>
      </c>
      <c r="B1622" s="21">
        <v>2492</v>
      </c>
      <c r="C1622" s="16">
        <v>-1</v>
      </c>
      <c r="D1622" s="26">
        <v>2488.5</v>
      </c>
      <c r="E1622" s="28">
        <v>1E-3</v>
      </c>
      <c r="F1622" s="28">
        <v>2503.0381895066926</v>
      </c>
    </row>
    <row r="1623" spans="1:6">
      <c r="A1623" s="20">
        <v>0.42082175925925924</v>
      </c>
      <c r="B1623" s="21">
        <v>2492</v>
      </c>
      <c r="C1623" s="16">
        <v>-1</v>
      </c>
      <c r="D1623" s="26">
        <v>2488.5</v>
      </c>
      <c r="E1623" s="28">
        <v>1E-3</v>
      </c>
      <c r="F1623" s="28">
        <v>2503.0236513171858</v>
      </c>
    </row>
    <row r="1624" spans="1:6">
      <c r="A1624" s="20">
        <v>0.42084490740740743</v>
      </c>
      <c r="B1624" s="21">
        <v>2491</v>
      </c>
      <c r="C1624" s="16">
        <v>-1</v>
      </c>
      <c r="D1624" s="26">
        <v>2488.5</v>
      </c>
      <c r="E1624" s="28">
        <v>1E-3</v>
      </c>
      <c r="F1624" s="28">
        <v>2503.0091276658686</v>
      </c>
    </row>
    <row r="1625" spans="1:6">
      <c r="A1625" s="20">
        <v>0.42086805555555556</v>
      </c>
      <c r="B1625" s="21">
        <v>2491.5</v>
      </c>
      <c r="C1625" s="16">
        <v>-1</v>
      </c>
      <c r="D1625" s="26">
        <v>2488.5</v>
      </c>
      <c r="E1625" s="28">
        <v>1E-3</v>
      </c>
      <c r="F1625" s="28">
        <v>2502.9946185382028</v>
      </c>
    </row>
    <row r="1626" spans="1:6">
      <c r="A1626" s="20">
        <v>0.42090277777777779</v>
      </c>
      <c r="B1626" s="21">
        <v>2491.5</v>
      </c>
      <c r="C1626" s="16">
        <v>-1</v>
      </c>
      <c r="D1626" s="26">
        <v>2488.5</v>
      </c>
      <c r="E1626" s="28">
        <v>1E-3</v>
      </c>
      <c r="F1626" s="28">
        <v>2502.9801239196645</v>
      </c>
    </row>
    <row r="1627" spans="1:6">
      <c r="A1627" s="20">
        <v>0.42092592592592593</v>
      </c>
      <c r="B1627" s="21">
        <v>2491.5</v>
      </c>
      <c r="C1627" s="16">
        <v>-1</v>
      </c>
      <c r="D1627" s="26">
        <v>2488.5</v>
      </c>
      <c r="E1627" s="28">
        <v>1E-3</v>
      </c>
      <c r="F1627" s="28">
        <v>2502.9656437957447</v>
      </c>
    </row>
    <row r="1628" spans="1:6">
      <c r="A1628" s="20">
        <v>0.42093750000000002</v>
      </c>
      <c r="B1628" s="21">
        <v>2491.5</v>
      </c>
      <c r="C1628" s="16">
        <v>-1</v>
      </c>
      <c r="D1628" s="26">
        <v>2488.5</v>
      </c>
      <c r="E1628" s="28">
        <v>1E-3</v>
      </c>
      <c r="F1628" s="28">
        <v>2502.9511781519491</v>
      </c>
    </row>
    <row r="1629" spans="1:6">
      <c r="A1629" s="20">
        <v>0.42097222222222225</v>
      </c>
      <c r="B1629" s="21">
        <v>2491.5</v>
      </c>
      <c r="C1629" s="16">
        <v>-1</v>
      </c>
      <c r="D1629" s="26">
        <v>2488.5</v>
      </c>
      <c r="E1629" s="28">
        <v>1E-3</v>
      </c>
      <c r="F1629" s="28">
        <v>2502.9367269737972</v>
      </c>
    </row>
    <row r="1630" spans="1:6">
      <c r="A1630" s="20">
        <v>0.42101851851851851</v>
      </c>
      <c r="B1630" s="21">
        <v>2491.5</v>
      </c>
      <c r="C1630" s="16">
        <v>-1</v>
      </c>
      <c r="D1630" s="26">
        <v>2488.5</v>
      </c>
      <c r="E1630" s="28">
        <v>1E-3</v>
      </c>
      <c r="F1630" s="28">
        <v>2502.9222902468236</v>
      </c>
    </row>
    <row r="1631" spans="1:6">
      <c r="A1631" s="20">
        <v>0.42105324074074074</v>
      </c>
      <c r="B1631" s="21">
        <v>2491.5</v>
      </c>
      <c r="C1631" s="16">
        <v>-1</v>
      </c>
      <c r="D1631" s="26">
        <v>2488.5</v>
      </c>
      <c r="E1631" s="28">
        <v>1E-3</v>
      </c>
      <c r="F1631" s="28">
        <v>2502.9078679565769</v>
      </c>
    </row>
    <row r="1632" spans="1:6">
      <c r="A1632" s="20">
        <v>0.42106481481481484</v>
      </c>
      <c r="B1632" s="21">
        <v>2492</v>
      </c>
      <c r="C1632" s="16">
        <v>-1</v>
      </c>
      <c r="D1632" s="26">
        <v>2488.5</v>
      </c>
      <c r="E1632" s="28">
        <v>1E-3</v>
      </c>
      <c r="F1632" s="28">
        <v>2502.8934600886205</v>
      </c>
    </row>
    <row r="1633" spans="1:6">
      <c r="A1633" s="20">
        <v>0.42113425925925924</v>
      </c>
      <c r="B1633" s="21">
        <v>2492</v>
      </c>
      <c r="C1633" s="16">
        <v>-1</v>
      </c>
      <c r="D1633" s="26">
        <v>2488.5</v>
      </c>
      <c r="E1633" s="28">
        <v>1E-3</v>
      </c>
      <c r="F1633" s="28">
        <v>2502.8790666285317</v>
      </c>
    </row>
    <row r="1634" spans="1:6">
      <c r="A1634" s="20">
        <v>0.42114583333333333</v>
      </c>
      <c r="B1634" s="21">
        <v>2492</v>
      </c>
      <c r="C1634" s="16">
        <v>-1</v>
      </c>
      <c r="D1634" s="26">
        <v>2488.5</v>
      </c>
      <c r="E1634" s="28">
        <v>1E-3</v>
      </c>
      <c r="F1634" s="28">
        <v>2502.8646875619033</v>
      </c>
    </row>
    <row r="1635" spans="1:6">
      <c r="A1635" s="20">
        <v>0.42118055555555556</v>
      </c>
      <c r="B1635" s="21">
        <v>2491.5</v>
      </c>
      <c r="C1635" s="16">
        <v>-1</v>
      </c>
      <c r="D1635" s="26">
        <v>2488.5</v>
      </c>
      <c r="E1635" s="28">
        <v>1E-3</v>
      </c>
      <c r="F1635" s="28">
        <v>2502.8503228743416</v>
      </c>
    </row>
    <row r="1636" spans="1:6">
      <c r="A1636" s="20">
        <v>0.42119212962962965</v>
      </c>
      <c r="B1636" s="21">
        <v>2492</v>
      </c>
      <c r="C1636" s="16">
        <v>-1</v>
      </c>
      <c r="D1636" s="26">
        <v>2488.5</v>
      </c>
      <c r="E1636" s="28">
        <v>1E-3</v>
      </c>
      <c r="F1636" s="28">
        <v>2502.8359725514674</v>
      </c>
    </row>
    <row r="1637" spans="1:6">
      <c r="A1637" s="20">
        <v>0.42128472222222224</v>
      </c>
      <c r="B1637" s="21">
        <v>2492</v>
      </c>
      <c r="C1637" s="16">
        <v>-1</v>
      </c>
      <c r="D1637" s="26">
        <v>2488.5</v>
      </c>
      <c r="E1637" s="28">
        <v>1E-3</v>
      </c>
      <c r="F1637" s="28">
        <v>2502.8216365789158</v>
      </c>
    </row>
    <row r="1638" spans="1:6">
      <c r="A1638" s="20">
        <v>0.42130787037037037</v>
      </c>
      <c r="B1638" s="21">
        <v>2492</v>
      </c>
      <c r="C1638" s="16">
        <v>-1</v>
      </c>
      <c r="D1638" s="26">
        <v>2488.5</v>
      </c>
      <c r="E1638" s="28">
        <v>1E-3</v>
      </c>
      <c r="F1638" s="28">
        <v>2502.8073149423367</v>
      </c>
    </row>
    <row r="1639" spans="1:6">
      <c r="A1639" s="20">
        <v>0.42131944444444447</v>
      </c>
      <c r="B1639" s="21">
        <v>2491.5</v>
      </c>
      <c r="C1639" s="16">
        <v>-1</v>
      </c>
      <c r="D1639" s="26">
        <v>2488.5</v>
      </c>
      <c r="E1639" s="28">
        <v>1E-3</v>
      </c>
      <c r="F1639" s="28">
        <v>2502.7930076273942</v>
      </c>
    </row>
    <row r="1640" spans="1:6">
      <c r="A1640" s="20">
        <v>0.4214236111111111</v>
      </c>
      <c r="B1640" s="21">
        <v>2491.5</v>
      </c>
      <c r="C1640" s="16">
        <v>-1</v>
      </c>
      <c r="D1640" s="26">
        <v>2488.5</v>
      </c>
      <c r="E1640" s="28">
        <v>1E-3</v>
      </c>
      <c r="F1640" s="28">
        <v>2502.778714619767</v>
      </c>
    </row>
    <row r="1641" spans="1:6">
      <c r="A1641" s="20">
        <v>0.42145833333333332</v>
      </c>
      <c r="B1641" s="21">
        <v>2491.5</v>
      </c>
      <c r="C1641" s="16">
        <v>-1</v>
      </c>
      <c r="D1641" s="26">
        <v>2488.5</v>
      </c>
      <c r="E1641" s="28">
        <v>1E-3</v>
      </c>
      <c r="F1641" s="28">
        <v>2502.7644359051474</v>
      </c>
    </row>
    <row r="1642" spans="1:6">
      <c r="A1642" s="20">
        <v>0.42148148148148146</v>
      </c>
      <c r="B1642" s="21">
        <v>2491.5</v>
      </c>
      <c r="C1642" s="16">
        <v>-1</v>
      </c>
      <c r="D1642" s="26">
        <v>2488.5</v>
      </c>
      <c r="E1642" s="28">
        <v>1E-3</v>
      </c>
      <c r="F1642" s="28">
        <v>2502.7501714692421</v>
      </c>
    </row>
    <row r="1643" spans="1:6">
      <c r="A1643" s="20">
        <v>0.42150462962962965</v>
      </c>
      <c r="B1643" s="21">
        <v>2491.5</v>
      </c>
      <c r="C1643" s="16">
        <v>-1</v>
      </c>
      <c r="D1643" s="26">
        <v>2488.5</v>
      </c>
      <c r="E1643" s="28">
        <v>1E-3</v>
      </c>
      <c r="F1643" s="28">
        <v>2502.7359212977731</v>
      </c>
    </row>
    <row r="1644" spans="1:6">
      <c r="A1644" s="20">
        <v>0.42155092592592591</v>
      </c>
      <c r="B1644" s="21">
        <v>2491.5</v>
      </c>
      <c r="C1644" s="16">
        <v>-1</v>
      </c>
      <c r="D1644" s="26">
        <v>2488.5</v>
      </c>
      <c r="E1644" s="28">
        <v>1E-3</v>
      </c>
      <c r="F1644" s="28">
        <v>2502.7216853764753</v>
      </c>
    </row>
    <row r="1645" spans="1:6">
      <c r="A1645" s="20">
        <v>0.42159722222222223</v>
      </c>
      <c r="B1645" s="21">
        <v>2491.5</v>
      </c>
      <c r="C1645" s="16">
        <v>-1</v>
      </c>
      <c r="D1645" s="26">
        <v>2488.5</v>
      </c>
      <c r="E1645" s="28">
        <v>1E-3</v>
      </c>
      <c r="F1645" s="28">
        <v>2502.7074636910988</v>
      </c>
    </row>
    <row r="1646" spans="1:6">
      <c r="A1646" s="20">
        <v>0.42162037037037037</v>
      </c>
      <c r="B1646" s="21">
        <v>2491.5</v>
      </c>
      <c r="C1646" s="16">
        <v>-1</v>
      </c>
      <c r="D1646" s="26">
        <v>2488.5</v>
      </c>
      <c r="E1646" s="28">
        <v>1E-3</v>
      </c>
      <c r="F1646" s="28">
        <v>2502.6932562274078</v>
      </c>
    </row>
    <row r="1647" spans="1:6">
      <c r="A1647" s="20">
        <v>0.42166666666666669</v>
      </c>
      <c r="B1647" s="21">
        <v>2491.5</v>
      </c>
      <c r="C1647" s="16">
        <v>-1</v>
      </c>
      <c r="D1647" s="26">
        <v>2488.5</v>
      </c>
      <c r="E1647" s="28">
        <v>1E-3</v>
      </c>
      <c r="F1647" s="28">
        <v>2502.6790629711804</v>
      </c>
    </row>
    <row r="1648" spans="1:6">
      <c r="A1648" s="20">
        <v>0.42168981481481482</v>
      </c>
      <c r="B1648" s="21">
        <v>2491.5</v>
      </c>
      <c r="C1648" s="16">
        <v>-1</v>
      </c>
      <c r="D1648" s="26">
        <v>2488.5</v>
      </c>
      <c r="E1648" s="28">
        <v>1E-3</v>
      </c>
      <c r="F1648" s="28">
        <v>2502.664883908209</v>
      </c>
    </row>
    <row r="1649" spans="1:6">
      <c r="A1649" s="20">
        <v>0.42171296296296296</v>
      </c>
      <c r="B1649" s="21">
        <v>2491.5</v>
      </c>
      <c r="C1649" s="16">
        <v>-1</v>
      </c>
      <c r="D1649" s="26">
        <v>2488.5</v>
      </c>
      <c r="E1649" s="28">
        <v>1E-3</v>
      </c>
      <c r="F1649" s="28">
        <v>2502.650719024301</v>
      </c>
    </row>
    <row r="1650" spans="1:6">
      <c r="A1650" s="20">
        <v>0.42175925925925928</v>
      </c>
      <c r="B1650" s="21">
        <v>2491.5</v>
      </c>
      <c r="C1650" s="16">
        <v>-1</v>
      </c>
      <c r="D1650" s="26">
        <v>2488.5</v>
      </c>
      <c r="E1650" s="28">
        <v>1E-3</v>
      </c>
      <c r="F1650" s="28">
        <v>2502.6365683052768</v>
      </c>
    </row>
    <row r="1651" spans="1:6">
      <c r="A1651" s="20">
        <v>0.42180555555555554</v>
      </c>
      <c r="B1651" s="21">
        <v>2491.5</v>
      </c>
      <c r="C1651" s="16">
        <v>-1</v>
      </c>
      <c r="D1651" s="26">
        <v>2488.5</v>
      </c>
      <c r="E1651" s="28">
        <v>1E-3</v>
      </c>
      <c r="F1651" s="28">
        <v>2502.6224317369715</v>
      </c>
    </row>
    <row r="1652" spans="1:6">
      <c r="A1652" s="20">
        <v>0.421875</v>
      </c>
      <c r="B1652" s="21">
        <v>2492</v>
      </c>
      <c r="C1652" s="16">
        <v>-1</v>
      </c>
      <c r="D1652" s="26">
        <v>2488.5</v>
      </c>
      <c r="E1652" s="28">
        <v>1E-3</v>
      </c>
      <c r="F1652" s="28">
        <v>2502.6083093052343</v>
      </c>
    </row>
    <row r="1653" spans="1:6">
      <c r="A1653" s="20">
        <v>0.42190972222222223</v>
      </c>
      <c r="B1653" s="21">
        <v>2492</v>
      </c>
      <c r="C1653" s="16">
        <v>-1</v>
      </c>
      <c r="D1653" s="26">
        <v>2488.5</v>
      </c>
      <c r="E1653" s="28">
        <v>1E-3</v>
      </c>
      <c r="F1653" s="28">
        <v>2502.594200995929</v>
      </c>
    </row>
    <row r="1654" spans="1:6">
      <c r="A1654" s="20">
        <v>0.42194444444444446</v>
      </c>
      <c r="B1654" s="21">
        <v>2492</v>
      </c>
      <c r="C1654" s="16">
        <v>-1</v>
      </c>
      <c r="D1654" s="26">
        <v>2488.5</v>
      </c>
      <c r="E1654" s="28">
        <v>1E-3</v>
      </c>
      <c r="F1654" s="28">
        <v>2502.5801067949333</v>
      </c>
    </row>
    <row r="1655" spans="1:6">
      <c r="A1655" s="20">
        <v>0.42195601851851849</v>
      </c>
      <c r="B1655" s="21">
        <v>2492</v>
      </c>
      <c r="C1655" s="16">
        <v>-1</v>
      </c>
      <c r="D1655" s="26">
        <v>2488.5</v>
      </c>
      <c r="E1655" s="28">
        <v>1E-3</v>
      </c>
      <c r="F1655" s="28">
        <v>2502.5660266881382</v>
      </c>
    </row>
    <row r="1656" spans="1:6">
      <c r="A1656" s="20">
        <v>0.42206018518518518</v>
      </c>
      <c r="B1656" s="21">
        <v>2492</v>
      </c>
      <c r="C1656" s="16">
        <v>-1</v>
      </c>
      <c r="D1656" s="26">
        <v>2488.5</v>
      </c>
      <c r="E1656" s="28">
        <v>1E-3</v>
      </c>
      <c r="F1656" s="28">
        <v>2502.5519606614503</v>
      </c>
    </row>
    <row r="1657" spans="1:6">
      <c r="A1657" s="20">
        <v>0.42208333333333331</v>
      </c>
      <c r="B1657" s="21">
        <v>2492</v>
      </c>
      <c r="C1657" s="16">
        <v>-1</v>
      </c>
      <c r="D1657" s="26">
        <v>2488.5</v>
      </c>
      <c r="E1657" s="28">
        <v>1E-3</v>
      </c>
      <c r="F1657" s="28">
        <v>2502.5379087007886</v>
      </c>
    </row>
    <row r="1658" spans="1:6">
      <c r="A1658" s="20">
        <v>0.4221064814814815</v>
      </c>
      <c r="B1658" s="21">
        <v>2492</v>
      </c>
      <c r="C1658" s="16">
        <v>-1</v>
      </c>
      <c r="D1658" s="26">
        <v>2488.5</v>
      </c>
      <c r="E1658" s="28">
        <v>1E-3</v>
      </c>
      <c r="F1658" s="28">
        <v>2502.523870792088</v>
      </c>
    </row>
    <row r="1659" spans="1:6">
      <c r="A1659" s="20">
        <v>0.42214120370370373</v>
      </c>
      <c r="B1659" s="21">
        <v>2491.5</v>
      </c>
      <c r="C1659" s="16">
        <v>-1</v>
      </c>
      <c r="D1659" s="26">
        <v>2488.5</v>
      </c>
      <c r="E1659" s="28">
        <v>1E-3</v>
      </c>
      <c r="F1659" s="28">
        <v>2502.5098469212958</v>
      </c>
    </row>
    <row r="1660" spans="1:6">
      <c r="A1660" s="20">
        <v>0.4221759259259259</v>
      </c>
      <c r="B1660" s="21">
        <v>2491.5</v>
      </c>
      <c r="C1660" s="16">
        <v>-1</v>
      </c>
      <c r="D1660" s="26">
        <v>2488.5</v>
      </c>
      <c r="E1660" s="28">
        <v>1E-3</v>
      </c>
      <c r="F1660" s="28">
        <v>2502.4958370743743</v>
      </c>
    </row>
    <row r="1661" spans="1:6">
      <c r="A1661" s="20">
        <v>0.42222222222222222</v>
      </c>
      <c r="B1661" s="21">
        <v>2491.5</v>
      </c>
      <c r="C1661" s="16">
        <v>-1</v>
      </c>
      <c r="D1661" s="26">
        <v>2488.5</v>
      </c>
      <c r="E1661" s="28">
        <v>1E-3</v>
      </c>
      <c r="F1661" s="28">
        <v>2502.4818412373002</v>
      </c>
    </row>
    <row r="1662" spans="1:6">
      <c r="A1662" s="20">
        <v>0.42223379629629632</v>
      </c>
      <c r="B1662" s="21">
        <v>2491.5</v>
      </c>
      <c r="C1662" s="16">
        <v>-1</v>
      </c>
      <c r="D1662" s="26">
        <v>2488.5</v>
      </c>
      <c r="E1662" s="28">
        <v>1E-3</v>
      </c>
      <c r="F1662" s="28">
        <v>2502.467859396063</v>
      </c>
    </row>
    <row r="1663" spans="1:6">
      <c r="A1663" s="20">
        <v>0.42224537037037035</v>
      </c>
      <c r="B1663" s="21">
        <v>2491.5</v>
      </c>
      <c r="C1663" s="16">
        <v>-1</v>
      </c>
      <c r="D1663" s="26">
        <v>2488.5</v>
      </c>
      <c r="E1663" s="28">
        <v>1E-3</v>
      </c>
      <c r="F1663" s="28">
        <v>2502.453891536667</v>
      </c>
    </row>
    <row r="1664" spans="1:6">
      <c r="A1664" s="20">
        <v>0.42229166666666668</v>
      </c>
      <c r="B1664" s="21">
        <v>2491</v>
      </c>
      <c r="C1664" s="16">
        <v>-1</v>
      </c>
      <c r="D1664" s="26">
        <v>2488.5</v>
      </c>
      <c r="E1664" s="28">
        <v>1E-3</v>
      </c>
      <c r="F1664" s="28">
        <v>2502.4399376451302</v>
      </c>
    </row>
    <row r="1665" spans="1:6">
      <c r="A1665" s="20">
        <v>0.42230324074074072</v>
      </c>
      <c r="B1665" s="21">
        <v>2491.5</v>
      </c>
      <c r="C1665" s="16">
        <v>-1</v>
      </c>
      <c r="D1665" s="26">
        <v>2488.5</v>
      </c>
      <c r="E1665" s="28">
        <v>1E-3</v>
      </c>
      <c r="F1665" s="28">
        <v>2502.4259977074848</v>
      </c>
    </row>
    <row r="1666" spans="1:6">
      <c r="A1666" s="20">
        <v>0.4223263888888889</v>
      </c>
      <c r="B1666" s="21">
        <v>2491.5</v>
      </c>
      <c r="C1666" s="16">
        <v>-1</v>
      </c>
      <c r="D1666" s="26">
        <v>2488.5</v>
      </c>
      <c r="E1666" s="28">
        <v>1E-3</v>
      </c>
      <c r="F1666" s="28">
        <v>2502.4120717097771</v>
      </c>
    </row>
    <row r="1667" spans="1:6">
      <c r="A1667" s="20">
        <v>0.42234953703703704</v>
      </c>
      <c r="B1667" s="21">
        <v>2491</v>
      </c>
      <c r="C1667" s="16">
        <v>-1</v>
      </c>
      <c r="D1667" s="26">
        <v>2488.5</v>
      </c>
      <c r="E1667" s="28">
        <v>1E-3</v>
      </c>
      <c r="F1667" s="28">
        <v>2502.3981596380672</v>
      </c>
    </row>
    <row r="1668" spans="1:6">
      <c r="A1668" s="20">
        <v>0.42241898148148149</v>
      </c>
      <c r="B1668" s="21">
        <v>2491.5</v>
      </c>
      <c r="C1668" s="16">
        <v>-1</v>
      </c>
      <c r="D1668" s="26">
        <v>2488.5</v>
      </c>
      <c r="E1668" s="28">
        <v>1E-3</v>
      </c>
      <c r="F1668" s="28">
        <v>2502.3842614784294</v>
      </c>
    </row>
    <row r="1669" spans="1:6">
      <c r="A1669" s="20">
        <v>0.42245370370370372</v>
      </c>
      <c r="B1669" s="21">
        <v>2491.5</v>
      </c>
      <c r="C1669" s="16">
        <v>-1</v>
      </c>
      <c r="D1669" s="26">
        <v>2488.5</v>
      </c>
      <c r="E1669" s="28">
        <v>1E-3</v>
      </c>
      <c r="F1669" s="28">
        <v>2502.3703772169511</v>
      </c>
    </row>
    <row r="1670" spans="1:6">
      <c r="A1670" s="20">
        <v>0.42248842592592595</v>
      </c>
      <c r="B1670" s="21">
        <v>2492</v>
      </c>
      <c r="C1670" s="16">
        <v>-1</v>
      </c>
      <c r="D1670" s="26">
        <v>2488.5</v>
      </c>
      <c r="E1670" s="28">
        <v>1E-3</v>
      </c>
      <c r="F1670" s="28">
        <v>2502.3565068397343</v>
      </c>
    </row>
    <row r="1671" spans="1:6">
      <c r="A1671" s="20">
        <v>0.42251157407407408</v>
      </c>
      <c r="B1671" s="21">
        <v>2492</v>
      </c>
      <c r="C1671" s="16">
        <v>-1</v>
      </c>
      <c r="D1671" s="26">
        <v>2488.5</v>
      </c>
      <c r="E1671" s="28">
        <v>1E-3</v>
      </c>
      <c r="F1671" s="28">
        <v>2502.3426503328947</v>
      </c>
    </row>
    <row r="1672" spans="1:6">
      <c r="A1672" s="20">
        <v>0.42252314814814818</v>
      </c>
      <c r="B1672" s="21">
        <v>2491.5</v>
      </c>
      <c r="C1672" s="16">
        <v>-1</v>
      </c>
      <c r="D1672" s="26">
        <v>2488.5</v>
      </c>
      <c r="E1672" s="28">
        <v>1E-3</v>
      </c>
      <c r="F1672" s="28">
        <v>2502.3288076825615</v>
      </c>
    </row>
    <row r="1673" spans="1:6">
      <c r="A1673" s="20">
        <v>0.42254629629629631</v>
      </c>
      <c r="B1673" s="21">
        <v>2491</v>
      </c>
      <c r="C1673" s="16">
        <v>-1</v>
      </c>
      <c r="D1673" s="26">
        <v>2488.5</v>
      </c>
      <c r="E1673" s="28">
        <v>1E-3</v>
      </c>
      <c r="F1673" s="28">
        <v>2502.3149788748788</v>
      </c>
    </row>
    <row r="1674" spans="1:6">
      <c r="A1674" s="20">
        <v>0.42255787037037035</v>
      </c>
      <c r="B1674" s="21">
        <v>2491.5</v>
      </c>
      <c r="C1674" s="16">
        <v>-1</v>
      </c>
      <c r="D1674" s="26">
        <v>2488.5</v>
      </c>
      <c r="E1674" s="28">
        <v>1E-3</v>
      </c>
      <c r="F1674" s="28">
        <v>2502.3011638960038</v>
      </c>
    </row>
    <row r="1675" spans="1:6">
      <c r="A1675" s="20">
        <v>0.42259259259259258</v>
      </c>
      <c r="B1675" s="21">
        <v>2491.5</v>
      </c>
      <c r="C1675" s="16">
        <v>-1</v>
      </c>
      <c r="D1675" s="26">
        <v>2488.5</v>
      </c>
      <c r="E1675" s="28">
        <v>1E-3</v>
      </c>
      <c r="F1675" s="28">
        <v>2502.2873627321078</v>
      </c>
    </row>
    <row r="1676" spans="1:6">
      <c r="A1676" s="20">
        <v>0.4226273148148148</v>
      </c>
      <c r="B1676" s="21">
        <v>2491.5</v>
      </c>
      <c r="C1676" s="16">
        <v>-1</v>
      </c>
      <c r="D1676" s="26">
        <v>2488.5</v>
      </c>
      <c r="E1676" s="28">
        <v>1E-3</v>
      </c>
      <c r="F1676" s="28">
        <v>2502.2735753693755</v>
      </c>
    </row>
    <row r="1677" spans="1:6">
      <c r="A1677" s="20">
        <v>0.42266203703703703</v>
      </c>
      <c r="B1677" s="21">
        <v>2491</v>
      </c>
      <c r="C1677" s="16">
        <v>-1</v>
      </c>
      <c r="D1677" s="26">
        <v>2488.5</v>
      </c>
      <c r="E1677" s="28">
        <v>1E-3</v>
      </c>
      <c r="F1677" s="28">
        <v>2502.2598017940063</v>
      </c>
    </row>
    <row r="1678" spans="1:6">
      <c r="A1678" s="20">
        <v>0.42273148148148149</v>
      </c>
      <c r="B1678" s="21">
        <v>2491</v>
      </c>
      <c r="C1678" s="16">
        <v>-1</v>
      </c>
      <c r="D1678" s="26">
        <v>2488.5</v>
      </c>
      <c r="E1678" s="28">
        <v>1E-3</v>
      </c>
      <c r="F1678" s="28">
        <v>2502.2460419922122</v>
      </c>
    </row>
    <row r="1679" spans="1:6">
      <c r="A1679" s="20">
        <v>0.42277777777777775</v>
      </c>
      <c r="B1679" s="21">
        <v>2491.5</v>
      </c>
      <c r="C1679" s="16">
        <v>-1</v>
      </c>
      <c r="D1679" s="26">
        <v>2488.5</v>
      </c>
      <c r="E1679" s="28">
        <v>1E-3</v>
      </c>
      <c r="F1679" s="28">
        <v>2502.2322959502199</v>
      </c>
    </row>
    <row r="1680" spans="1:6">
      <c r="A1680" s="20">
        <v>0.42280092592592594</v>
      </c>
      <c r="B1680" s="21">
        <v>2491.5</v>
      </c>
      <c r="C1680" s="16">
        <v>-1</v>
      </c>
      <c r="D1680" s="26">
        <v>2488.5</v>
      </c>
      <c r="E1680" s="28">
        <v>1E-3</v>
      </c>
      <c r="F1680" s="28">
        <v>2502.2185636542695</v>
      </c>
    </row>
    <row r="1681" spans="1:6">
      <c r="A1681" s="20">
        <v>0.42281249999999998</v>
      </c>
      <c r="B1681" s="21">
        <v>2491.5</v>
      </c>
      <c r="C1681" s="16">
        <v>-1</v>
      </c>
      <c r="D1681" s="26">
        <v>2488.5</v>
      </c>
      <c r="E1681" s="28">
        <v>1E-3</v>
      </c>
      <c r="F1681" s="28">
        <v>2502.204845090615</v>
      </c>
    </row>
    <row r="1682" spans="1:6">
      <c r="A1682" s="20">
        <v>0.4228587962962963</v>
      </c>
      <c r="B1682" s="21">
        <v>2491.5</v>
      </c>
      <c r="C1682" s="16">
        <v>-1</v>
      </c>
      <c r="D1682" s="26">
        <v>2488.5</v>
      </c>
      <c r="E1682" s="28">
        <v>1E-3</v>
      </c>
      <c r="F1682" s="28">
        <v>2502.1911402455244</v>
      </c>
    </row>
    <row r="1683" spans="1:6">
      <c r="A1683" s="20">
        <v>0.42290509259259257</v>
      </c>
      <c r="B1683" s="21">
        <v>2491</v>
      </c>
      <c r="C1683" s="16">
        <v>-1</v>
      </c>
      <c r="D1683" s="26">
        <v>2488.5</v>
      </c>
      <c r="E1683" s="28">
        <v>1E-3</v>
      </c>
      <c r="F1683" s="28">
        <v>2502.1774491052788</v>
      </c>
    </row>
    <row r="1684" spans="1:6">
      <c r="A1684" s="20">
        <v>0.42291666666666666</v>
      </c>
      <c r="B1684" s="21">
        <v>2490.5</v>
      </c>
      <c r="C1684" s="16">
        <v>-1</v>
      </c>
      <c r="D1684" s="26">
        <v>2488.5</v>
      </c>
      <c r="E1684" s="28">
        <v>1E-3</v>
      </c>
      <c r="F1684" s="28">
        <v>2502.1637716561736</v>
      </c>
    </row>
    <row r="1685" spans="1:6">
      <c r="A1685" s="20">
        <v>0.42297453703703702</v>
      </c>
      <c r="B1685" s="21">
        <v>2490</v>
      </c>
      <c r="C1685" s="16">
        <v>-1</v>
      </c>
      <c r="D1685" s="26">
        <v>2488.5</v>
      </c>
      <c r="E1685" s="28">
        <v>1E-3</v>
      </c>
      <c r="F1685" s="28">
        <v>2502.1501078845176</v>
      </c>
    </row>
    <row r="1686" spans="1:6">
      <c r="A1686" s="20">
        <v>0.42300925925925925</v>
      </c>
      <c r="B1686" s="21">
        <v>2490</v>
      </c>
      <c r="C1686" s="16">
        <v>-1</v>
      </c>
      <c r="D1686" s="26">
        <v>2488.5</v>
      </c>
      <c r="E1686" s="28">
        <v>1E-3</v>
      </c>
      <c r="F1686" s="28">
        <v>2502.1364577766331</v>
      </c>
    </row>
    <row r="1687" spans="1:6">
      <c r="A1687" s="20">
        <v>0.42303240740740738</v>
      </c>
      <c r="B1687" s="21">
        <v>2490</v>
      </c>
      <c r="C1687" s="16">
        <v>-1</v>
      </c>
      <c r="D1687" s="26">
        <v>2488.5</v>
      </c>
      <c r="E1687" s="28">
        <v>1E-3</v>
      </c>
      <c r="F1687" s="28">
        <v>2502.1228213188565</v>
      </c>
    </row>
    <row r="1688" spans="1:6">
      <c r="A1688" s="20">
        <v>0.42304398148148148</v>
      </c>
      <c r="B1688" s="21">
        <v>2490.5</v>
      </c>
      <c r="C1688" s="16">
        <v>-1</v>
      </c>
      <c r="D1688" s="26">
        <v>2488.5</v>
      </c>
      <c r="E1688" s="28">
        <v>1E-3</v>
      </c>
      <c r="F1688" s="28">
        <v>2502.1091984975378</v>
      </c>
    </row>
    <row r="1689" spans="1:6">
      <c r="A1689" s="20">
        <v>0.42312499999999997</v>
      </c>
      <c r="B1689" s="21">
        <v>2490</v>
      </c>
      <c r="C1689" s="16">
        <v>-1</v>
      </c>
      <c r="D1689" s="26">
        <v>2488.5</v>
      </c>
      <c r="E1689" s="28">
        <v>1E-3</v>
      </c>
      <c r="F1689" s="28">
        <v>2502.0955892990401</v>
      </c>
    </row>
    <row r="1690" spans="1:6">
      <c r="A1690" s="20">
        <v>0.42313657407407407</v>
      </c>
      <c r="B1690" s="21">
        <v>2490.5</v>
      </c>
      <c r="C1690" s="16">
        <v>-1</v>
      </c>
      <c r="D1690" s="26">
        <v>2488.5</v>
      </c>
      <c r="E1690" s="28">
        <v>1E-3</v>
      </c>
      <c r="F1690" s="28">
        <v>2502.0819937097408</v>
      </c>
    </row>
    <row r="1691" spans="1:6">
      <c r="A1691" s="20">
        <v>0.42314814814814816</v>
      </c>
      <c r="B1691" s="21">
        <v>2490.5</v>
      </c>
      <c r="C1691" s="16">
        <v>-1</v>
      </c>
      <c r="D1691" s="26">
        <v>2488.5</v>
      </c>
      <c r="E1691" s="28">
        <v>1E-3</v>
      </c>
      <c r="F1691" s="28">
        <v>2502.0684117160313</v>
      </c>
    </row>
    <row r="1692" spans="1:6">
      <c r="A1692" s="20">
        <v>0.42318287037037039</v>
      </c>
      <c r="B1692" s="21">
        <v>2490.5</v>
      </c>
      <c r="C1692" s="16">
        <v>-1</v>
      </c>
      <c r="D1692" s="26">
        <v>2488.5</v>
      </c>
      <c r="E1692" s="28">
        <v>1E-3</v>
      </c>
      <c r="F1692" s="28">
        <v>2502.0548433043155</v>
      </c>
    </row>
    <row r="1693" spans="1:6">
      <c r="A1693" s="20">
        <v>0.42321759259259262</v>
      </c>
      <c r="B1693" s="21">
        <v>2490</v>
      </c>
      <c r="C1693" s="16">
        <v>-1</v>
      </c>
      <c r="D1693" s="26">
        <v>2488.5</v>
      </c>
      <c r="E1693" s="28">
        <v>1E-3</v>
      </c>
      <c r="F1693" s="28">
        <v>2502.0412884610109</v>
      </c>
    </row>
    <row r="1694" spans="1:6">
      <c r="A1694" s="20">
        <v>0.42326388888888888</v>
      </c>
      <c r="B1694" s="21">
        <v>2490.5</v>
      </c>
      <c r="C1694" s="16">
        <v>-1</v>
      </c>
      <c r="D1694" s="26">
        <v>2488.5</v>
      </c>
      <c r="E1694" s="28">
        <v>1E-3</v>
      </c>
      <c r="F1694" s="28">
        <v>2502.0277471725499</v>
      </c>
    </row>
    <row r="1695" spans="1:6">
      <c r="A1695" s="20">
        <v>0.42328703703703702</v>
      </c>
      <c r="B1695" s="21">
        <v>2490.5</v>
      </c>
      <c r="C1695" s="16">
        <v>-1</v>
      </c>
      <c r="D1695" s="26">
        <v>2488.5</v>
      </c>
      <c r="E1695" s="28">
        <v>1E-3</v>
      </c>
      <c r="F1695" s="28">
        <v>2502.0142194253772</v>
      </c>
    </row>
    <row r="1696" spans="1:6">
      <c r="A1696" s="20">
        <v>0.42331018518518521</v>
      </c>
      <c r="B1696" s="21">
        <v>2491</v>
      </c>
      <c r="C1696" s="16">
        <v>-1</v>
      </c>
      <c r="D1696" s="26">
        <v>2488.5</v>
      </c>
      <c r="E1696" s="28">
        <v>1E-3</v>
      </c>
      <c r="F1696" s="28">
        <v>2502.0007052059518</v>
      </c>
    </row>
    <row r="1697" spans="1:6">
      <c r="A1697" s="20">
        <v>0.42332175925925924</v>
      </c>
      <c r="B1697" s="21">
        <v>2491</v>
      </c>
      <c r="C1697" s="16">
        <v>-1</v>
      </c>
      <c r="D1697" s="26">
        <v>2488.5</v>
      </c>
      <c r="E1697" s="28">
        <v>1E-3</v>
      </c>
      <c r="F1697" s="28">
        <v>2501.987204500746</v>
      </c>
    </row>
    <row r="1698" spans="1:6">
      <c r="A1698" s="20">
        <v>0.42334490740740743</v>
      </c>
      <c r="B1698" s="21">
        <v>2491</v>
      </c>
      <c r="C1698" s="16">
        <v>-1</v>
      </c>
      <c r="D1698" s="26">
        <v>2488.5</v>
      </c>
      <c r="E1698" s="28">
        <v>1E-3</v>
      </c>
      <c r="F1698" s="28">
        <v>2501.973717296245</v>
      </c>
    </row>
    <row r="1699" spans="1:6">
      <c r="A1699" s="20">
        <v>0.42344907407407406</v>
      </c>
      <c r="B1699" s="21">
        <v>2491</v>
      </c>
      <c r="C1699" s="16">
        <v>-1</v>
      </c>
      <c r="D1699" s="26">
        <v>2488.5</v>
      </c>
      <c r="E1699" s="28">
        <v>1E-3</v>
      </c>
      <c r="F1699" s="28">
        <v>2501.9602435789488</v>
      </c>
    </row>
    <row r="1700" spans="1:6">
      <c r="A1700" s="20">
        <v>0.42346064814814816</v>
      </c>
      <c r="B1700" s="21">
        <v>2491</v>
      </c>
      <c r="C1700" s="16">
        <v>-1</v>
      </c>
      <c r="D1700" s="26">
        <v>2488.5</v>
      </c>
      <c r="E1700" s="28">
        <v>1E-3</v>
      </c>
      <c r="F1700" s="28">
        <v>2501.9467833353697</v>
      </c>
    </row>
    <row r="1701" spans="1:6">
      <c r="A1701" s="20">
        <v>0.42348379629629629</v>
      </c>
      <c r="B1701" s="21">
        <v>2491</v>
      </c>
      <c r="C1701" s="16">
        <v>-1</v>
      </c>
      <c r="D1701" s="26">
        <v>2488.5</v>
      </c>
      <c r="E1701" s="28">
        <v>1E-3</v>
      </c>
      <c r="F1701" s="28">
        <v>2501.9333365520342</v>
      </c>
    </row>
    <row r="1702" spans="1:6">
      <c r="A1702" s="20">
        <v>0.42354166666666665</v>
      </c>
      <c r="B1702" s="21">
        <v>2491</v>
      </c>
      <c r="C1702" s="16">
        <v>-1</v>
      </c>
      <c r="D1702" s="26">
        <v>2488.5</v>
      </c>
      <c r="E1702" s="28">
        <v>1E-3</v>
      </c>
      <c r="F1702" s="28">
        <v>2501.919903215482</v>
      </c>
    </row>
    <row r="1703" spans="1:6">
      <c r="A1703" s="20">
        <v>0.42356481481481484</v>
      </c>
      <c r="B1703" s="21">
        <v>2491</v>
      </c>
      <c r="C1703" s="16">
        <v>-1</v>
      </c>
      <c r="D1703" s="26">
        <v>2488.5</v>
      </c>
      <c r="E1703" s="28">
        <v>1E-3</v>
      </c>
      <c r="F1703" s="28">
        <v>2501.9064833122666</v>
      </c>
    </row>
    <row r="1704" spans="1:6">
      <c r="A1704" s="20">
        <v>0.4236226851851852</v>
      </c>
      <c r="B1704" s="21">
        <v>2491</v>
      </c>
      <c r="C1704" s="16">
        <v>-1</v>
      </c>
      <c r="D1704" s="26">
        <v>2488.5</v>
      </c>
      <c r="E1704" s="28">
        <v>1E-3</v>
      </c>
      <c r="F1704" s="28">
        <v>2501.8930768289542</v>
      </c>
    </row>
    <row r="1705" spans="1:6">
      <c r="A1705" s="20">
        <v>0.42368055555555556</v>
      </c>
      <c r="B1705" s="21">
        <v>2491</v>
      </c>
      <c r="C1705" s="16">
        <v>-1</v>
      </c>
      <c r="D1705" s="26">
        <v>2488.5</v>
      </c>
      <c r="E1705" s="28">
        <v>1E-3</v>
      </c>
      <c r="F1705" s="28">
        <v>2501.8796837521254</v>
      </c>
    </row>
    <row r="1706" spans="1:6">
      <c r="A1706" s="20">
        <v>0.42371527777777779</v>
      </c>
      <c r="B1706" s="21">
        <v>2490.5</v>
      </c>
      <c r="C1706" s="16">
        <v>-1</v>
      </c>
      <c r="D1706" s="26">
        <v>2488.5</v>
      </c>
      <c r="E1706" s="28">
        <v>1E-3</v>
      </c>
      <c r="F1706" s="28">
        <v>2501.8663040683732</v>
      </c>
    </row>
    <row r="1707" spans="1:6">
      <c r="A1707" s="20">
        <v>0.42376157407407405</v>
      </c>
      <c r="B1707" s="21">
        <v>2490.5</v>
      </c>
      <c r="C1707" s="16">
        <v>-1</v>
      </c>
      <c r="D1707" s="26">
        <v>2488.5</v>
      </c>
      <c r="E1707" s="28">
        <v>1E-3</v>
      </c>
      <c r="F1707" s="28">
        <v>2501.8529377643049</v>
      </c>
    </row>
    <row r="1708" spans="1:6">
      <c r="A1708" s="20">
        <v>0.42378472222222224</v>
      </c>
      <c r="B1708" s="21">
        <v>2490.5</v>
      </c>
      <c r="C1708" s="16">
        <v>-1</v>
      </c>
      <c r="D1708" s="26">
        <v>2488.5</v>
      </c>
      <c r="E1708" s="28">
        <v>1E-3</v>
      </c>
      <c r="F1708" s="28">
        <v>2501.8395848265404</v>
      </c>
    </row>
    <row r="1709" spans="1:6">
      <c r="A1709" s="20">
        <v>0.42379629629629628</v>
      </c>
      <c r="B1709" s="21">
        <v>2491</v>
      </c>
      <c r="C1709" s="16">
        <v>-1</v>
      </c>
      <c r="D1709" s="26">
        <v>2488.5</v>
      </c>
      <c r="E1709" s="28">
        <v>1E-3</v>
      </c>
      <c r="F1709" s="28">
        <v>2501.8262452417139</v>
      </c>
    </row>
    <row r="1710" spans="1:6">
      <c r="A1710" s="20">
        <v>0.42383101851851851</v>
      </c>
      <c r="B1710" s="21">
        <v>2491</v>
      </c>
      <c r="C1710" s="16">
        <v>-1</v>
      </c>
      <c r="D1710" s="26">
        <v>2488.5</v>
      </c>
      <c r="E1710" s="28">
        <v>1E-3</v>
      </c>
      <c r="F1710" s="28">
        <v>2501.812918996472</v>
      </c>
    </row>
    <row r="1711" spans="1:6">
      <c r="A1711" s="20">
        <v>0.4238425925925926</v>
      </c>
      <c r="B1711" s="21">
        <v>2492</v>
      </c>
      <c r="C1711" s="16">
        <v>-1</v>
      </c>
      <c r="D1711" s="26">
        <v>2488.5</v>
      </c>
      <c r="E1711" s="28">
        <v>1E-3</v>
      </c>
      <c r="F1711" s="28">
        <v>2501.7996060774753</v>
      </c>
    </row>
    <row r="1712" spans="1:6">
      <c r="A1712" s="20">
        <v>0.42385416666666664</v>
      </c>
      <c r="B1712" s="21">
        <v>2492</v>
      </c>
      <c r="C1712" s="16">
        <v>-1</v>
      </c>
      <c r="D1712" s="26">
        <v>2488.5</v>
      </c>
      <c r="E1712" s="28">
        <v>1E-3</v>
      </c>
      <c r="F1712" s="28">
        <v>2501.7863064713979</v>
      </c>
    </row>
    <row r="1713" spans="1:6">
      <c r="A1713" s="20">
        <v>0.42388888888888887</v>
      </c>
      <c r="B1713" s="21">
        <v>2492.5</v>
      </c>
      <c r="C1713" s="16">
        <v>-1</v>
      </c>
      <c r="D1713" s="26">
        <v>2488.5</v>
      </c>
      <c r="E1713" s="28">
        <v>1E-3</v>
      </c>
      <c r="F1713" s="28">
        <v>2501.7730201649265</v>
      </c>
    </row>
    <row r="1714" spans="1:6">
      <c r="A1714" s="20">
        <v>0.42391203703703706</v>
      </c>
      <c r="B1714" s="21">
        <v>2492.5</v>
      </c>
      <c r="C1714" s="16">
        <v>-1</v>
      </c>
      <c r="D1714" s="26">
        <v>2488.5</v>
      </c>
      <c r="E1714" s="28">
        <v>1E-3</v>
      </c>
      <c r="F1714" s="28">
        <v>2501.7597471447616</v>
      </c>
    </row>
    <row r="1715" spans="1:6">
      <c r="A1715" s="20">
        <v>0.42393518518518519</v>
      </c>
      <c r="B1715" s="21">
        <v>2493.5</v>
      </c>
      <c r="C1715" s="16">
        <v>-1</v>
      </c>
      <c r="D1715" s="26">
        <v>2488.5</v>
      </c>
      <c r="E1715" s="28">
        <v>1E-3</v>
      </c>
      <c r="F1715" s="28">
        <v>2501.7464873976169</v>
      </c>
    </row>
    <row r="1716" spans="1:6">
      <c r="A1716" s="20">
        <v>0.42395833333333333</v>
      </c>
      <c r="B1716" s="21">
        <v>2493</v>
      </c>
      <c r="C1716" s="16">
        <v>-1</v>
      </c>
      <c r="D1716" s="26">
        <v>2488.5</v>
      </c>
      <c r="E1716" s="28">
        <v>1E-3</v>
      </c>
      <c r="F1716" s="28">
        <v>2501.7332409102191</v>
      </c>
    </row>
    <row r="1717" spans="1:6">
      <c r="A1717" s="20">
        <v>0.42396990740740742</v>
      </c>
      <c r="B1717" s="21">
        <v>2493</v>
      </c>
      <c r="C1717" s="16">
        <v>-1</v>
      </c>
      <c r="D1717" s="26">
        <v>2488.5</v>
      </c>
      <c r="E1717" s="28">
        <v>1E-3</v>
      </c>
      <c r="F1717" s="28">
        <v>2501.7200076693089</v>
      </c>
    </row>
    <row r="1718" spans="1:6">
      <c r="A1718" s="20">
        <v>0.42400462962962965</v>
      </c>
      <c r="B1718" s="21">
        <v>2492.5</v>
      </c>
      <c r="C1718" s="16">
        <v>-1</v>
      </c>
      <c r="D1718" s="26">
        <v>2488.5</v>
      </c>
      <c r="E1718" s="28">
        <v>1E-3</v>
      </c>
      <c r="F1718" s="28">
        <v>2501.7067876616397</v>
      </c>
    </row>
    <row r="1719" spans="1:6">
      <c r="A1719" s="20">
        <v>0.42401620370370369</v>
      </c>
      <c r="B1719" s="21">
        <v>2493</v>
      </c>
      <c r="C1719" s="16">
        <v>-1</v>
      </c>
      <c r="D1719" s="26">
        <v>2488.5</v>
      </c>
      <c r="E1719" s="28">
        <v>1E-3</v>
      </c>
      <c r="F1719" s="28">
        <v>2501.6935808739781</v>
      </c>
    </row>
    <row r="1720" spans="1:6">
      <c r="A1720" s="20">
        <v>0.42406250000000001</v>
      </c>
      <c r="B1720" s="21">
        <v>2492.5</v>
      </c>
      <c r="C1720" s="16">
        <v>-1</v>
      </c>
      <c r="D1720" s="26">
        <v>2488.5</v>
      </c>
      <c r="E1720" s="28">
        <v>1E-3</v>
      </c>
      <c r="F1720" s="28">
        <v>2501.6803872931041</v>
      </c>
    </row>
    <row r="1721" spans="1:6">
      <c r="A1721" s="20">
        <v>0.42409722222222224</v>
      </c>
      <c r="B1721" s="21">
        <v>2493.5</v>
      </c>
      <c r="C1721" s="16">
        <v>-1</v>
      </c>
      <c r="D1721" s="26">
        <v>2488.5</v>
      </c>
      <c r="E1721" s="28">
        <v>1E-3</v>
      </c>
      <c r="F1721" s="28">
        <v>2501.6672069058109</v>
      </c>
    </row>
    <row r="1722" spans="1:6">
      <c r="A1722" s="20">
        <v>0.42410879629629628</v>
      </c>
      <c r="B1722" s="21">
        <v>2493</v>
      </c>
      <c r="C1722" s="16">
        <v>-1</v>
      </c>
      <c r="D1722" s="26">
        <v>2488.5</v>
      </c>
      <c r="E1722" s="28">
        <v>1E-3</v>
      </c>
      <c r="F1722" s="28">
        <v>2501.6540396989049</v>
      </c>
    </row>
    <row r="1723" spans="1:6">
      <c r="A1723" s="20">
        <v>0.42416666666666669</v>
      </c>
      <c r="B1723" s="21">
        <v>2493</v>
      </c>
      <c r="C1723" s="16">
        <v>-1</v>
      </c>
      <c r="D1723" s="26">
        <v>2488.5</v>
      </c>
      <c r="E1723" s="28">
        <v>1E-3</v>
      </c>
      <c r="F1723" s="28">
        <v>2501.6408856592061</v>
      </c>
    </row>
    <row r="1724" spans="1:6">
      <c r="A1724" s="20">
        <v>0.42418981481481483</v>
      </c>
      <c r="B1724" s="21">
        <v>2493</v>
      </c>
      <c r="C1724" s="16">
        <v>-1</v>
      </c>
      <c r="D1724" s="26">
        <v>2488.5</v>
      </c>
      <c r="E1724" s="28">
        <v>1E-3</v>
      </c>
      <c r="F1724" s="28">
        <v>2501.627744773547</v>
      </c>
    </row>
    <row r="1725" spans="1:6">
      <c r="A1725" s="20">
        <v>0.42421296296296296</v>
      </c>
      <c r="B1725" s="21">
        <v>2493.5</v>
      </c>
      <c r="C1725" s="16">
        <v>-1</v>
      </c>
      <c r="D1725" s="26">
        <v>2488.5</v>
      </c>
      <c r="E1725" s="28">
        <v>1E-3</v>
      </c>
      <c r="F1725" s="28">
        <v>2501.6146170287734</v>
      </c>
    </row>
    <row r="1726" spans="1:6">
      <c r="A1726" s="20">
        <v>0.42423611111111109</v>
      </c>
      <c r="B1726" s="21">
        <v>2493</v>
      </c>
      <c r="C1726" s="16">
        <v>-1</v>
      </c>
      <c r="D1726" s="26">
        <v>2488.5</v>
      </c>
      <c r="E1726" s="28">
        <v>1E-3</v>
      </c>
      <c r="F1726" s="28">
        <v>2501.6015024117446</v>
      </c>
    </row>
    <row r="1727" spans="1:6">
      <c r="A1727" s="20">
        <v>0.42427083333333332</v>
      </c>
      <c r="B1727" s="21">
        <v>2493</v>
      </c>
      <c r="C1727" s="16">
        <v>-1</v>
      </c>
      <c r="D1727" s="26">
        <v>2488.5</v>
      </c>
      <c r="E1727" s="28">
        <v>1E-3</v>
      </c>
      <c r="F1727" s="28">
        <v>2501.5884009093329</v>
      </c>
    </row>
    <row r="1728" spans="1:6">
      <c r="A1728" s="20">
        <v>0.42435185185185187</v>
      </c>
      <c r="B1728" s="21">
        <v>2492.5</v>
      </c>
      <c r="C1728" s="16">
        <v>-1</v>
      </c>
      <c r="D1728" s="26">
        <v>2488.5</v>
      </c>
      <c r="E1728" s="28">
        <v>1E-3</v>
      </c>
      <c r="F1728" s="28">
        <v>2501.5753125084234</v>
      </c>
    </row>
    <row r="1729" spans="1:6">
      <c r="A1729" s="20">
        <v>0.424375</v>
      </c>
      <c r="B1729" s="21">
        <v>2492</v>
      </c>
      <c r="C1729" s="16">
        <v>-1</v>
      </c>
      <c r="D1729" s="26">
        <v>2488.5</v>
      </c>
      <c r="E1729" s="28">
        <v>1E-3</v>
      </c>
      <c r="F1729" s="28">
        <v>2501.5622371959148</v>
      </c>
    </row>
    <row r="1730" spans="1:6">
      <c r="A1730" s="20">
        <v>0.42440972222222223</v>
      </c>
      <c r="B1730" s="21">
        <v>2492</v>
      </c>
      <c r="C1730" s="16">
        <v>-1</v>
      </c>
      <c r="D1730" s="26">
        <v>2488.5</v>
      </c>
      <c r="E1730" s="28">
        <v>1E-3</v>
      </c>
      <c r="F1730" s="28">
        <v>2501.549174958719</v>
      </c>
    </row>
    <row r="1731" spans="1:6">
      <c r="A1731" s="20">
        <v>0.42444444444444446</v>
      </c>
      <c r="B1731" s="21">
        <v>2492</v>
      </c>
      <c r="C1731" s="16">
        <v>-1</v>
      </c>
      <c r="D1731" s="26">
        <v>2488.5</v>
      </c>
      <c r="E1731" s="28">
        <v>1E-3</v>
      </c>
      <c r="F1731" s="28">
        <v>2501.5361257837603</v>
      </c>
    </row>
    <row r="1732" spans="1:6">
      <c r="A1732" s="20">
        <v>0.42446759259259259</v>
      </c>
      <c r="B1732" s="21">
        <v>2492</v>
      </c>
      <c r="C1732" s="16">
        <v>-1</v>
      </c>
      <c r="D1732" s="26">
        <v>2488.5</v>
      </c>
      <c r="E1732" s="28">
        <v>1E-3</v>
      </c>
      <c r="F1732" s="28">
        <v>2501.5230896579765</v>
      </c>
    </row>
    <row r="1733" spans="1:6">
      <c r="A1733" s="20">
        <v>0.42450231481481482</v>
      </c>
      <c r="B1733" s="21">
        <v>2492.5</v>
      </c>
      <c r="C1733" s="16">
        <v>-1</v>
      </c>
      <c r="D1733" s="26">
        <v>2488.5</v>
      </c>
      <c r="E1733" s="28">
        <v>1E-3</v>
      </c>
      <c r="F1733" s="28">
        <v>2501.5100665683185</v>
      </c>
    </row>
    <row r="1734" spans="1:6">
      <c r="A1734" s="20">
        <v>0.42456018518518518</v>
      </c>
      <c r="B1734" s="21">
        <v>2492.5</v>
      </c>
      <c r="C1734" s="16">
        <v>-1</v>
      </c>
      <c r="D1734" s="26">
        <v>2488.5</v>
      </c>
      <c r="E1734" s="28">
        <v>1E-3</v>
      </c>
      <c r="F1734" s="28">
        <v>2501.4970565017502</v>
      </c>
    </row>
    <row r="1735" spans="1:6">
      <c r="A1735" s="20">
        <v>0.42459490740740741</v>
      </c>
      <c r="B1735" s="21">
        <v>2492.5</v>
      </c>
      <c r="C1735" s="16">
        <v>-1</v>
      </c>
      <c r="D1735" s="26">
        <v>2488.5</v>
      </c>
      <c r="E1735" s="28">
        <v>1E-3</v>
      </c>
      <c r="F1735" s="28">
        <v>2501.4840594452485</v>
      </c>
    </row>
    <row r="1736" spans="1:6">
      <c r="A1736" s="20">
        <v>0.42464120370370373</v>
      </c>
      <c r="B1736" s="21">
        <v>2492</v>
      </c>
      <c r="C1736" s="16">
        <v>-1</v>
      </c>
      <c r="D1736" s="26">
        <v>2488.5</v>
      </c>
      <c r="E1736" s="28">
        <v>1E-3</v>
      </c>
      <c r="F1736" s="28">
        <v>2501.471075385803</v>
      </c>
    </row>
    <row r="1737" spans="1:6">
      <c r="A1737" s="20">
        <v>0.42465277777777777</v>
      </c>
      <c r="B1737" s="21">
        <v>2492.5</v>
      </c>
      <c r="C1737" s="16">
        <v>-1</v>
      </c>
      <c r="D1737" s="26">
        <v>2488.5</v>
      </c>
      <c r="E1737" s="28">
        <v>1E-3</v>
      </c>
      <c r="F1737" s="28">
        <v>2501.4581043104172</v>
      </c>
    </row>
    <row r="1738" spans="1:6">
      <c r="A1738" s="20">
        <v>0.42469907407407409</v>
      </c>
      <c r="B1738" s="21">
        <v>2492.5</v>
      </c>
      <c r="C1738" s="16">
        <v>-1</v>
      </c>
      <c r="D1738" s="26">
        <v>2488.5</v>
      </c>
      <c r="E1738" s="28">
        <v>1E-3</v>
      </c>
      <c r="F1738" s="28">
        <v>2501.445146206107</v>
      </c>
    </row>
    <row r="1739" spans="1:6">
      <c r="A1739" s="20">
        <v>0.42472222222222222</v>
      </c>
      <c r="B1739" s="21">
        <v>2493</v>
      </c>
      <c r="C1739" s="16">
        <v>-1</v>
      </c>
      <c r="D1739" s="26">
        <v>2488.5</v>
      </c>
      <c r="E1739" s="28">
        <v>1E-3</v>
      </c>
      <c r="F1739" s="28">
        <v>2501.4322010599008</v>
      </c>
    </row>
    <row r="1740" spans="1:6">
      <c r="A1740" s="20">
        <v>0.42476851851851855</v>
      </c>
      <c r="B1740" s="21">
        <v>2493</v>
      </c>
      <c r="C1740" s="16">
        <v>-1</v>
      </c>
      <c r="D1740" s="26">
        <v>2488.5</v>
      </c>
      <c r="E1740" s="28">
        <v>1E-3</v>
      </c>
      <c r="F1740" s="28">
        <v>2501.419268858841</v>
      </c>
    </row>
    <row r="1741" spans="1:6">
      <c r="A1741" s="20">
        <v>0.42479166666666668</v>
      </c>
      <c r="B1741" s="21">
        <v>2493</v>
      </c>
      <c r="C1741" s="16">
        <v>-1</v>
      </c>
      <c r="D1741" s="26">
        <v>2488.5</v>
      </c>
      <c r="E1741" s="28">
        <v>1E-3</v>
      </c>
      <c r="F1741" s="28">
        <v>2501.4063495899823</v>
      </c>
    </row>
    <row r="1742" spans="1:6">
      <c r="A1742" s="20">
        <v>0.42483796296296295</v>
      </c>
      <c r="B1742" s="21">
        <v>2493</v>
      </c>
      <c r="C1742" s="16">
        <v>-1</v>
      </c>
      <c r="D1742" s="26">
        <v>2488.5</v>
      </c>
      <c r="E1742" s="28">
        <v>1E-3</v>
      </c>
      <c r="F1742" s="28">
        <v>2501.3934432403921</v>
      </c>
    </row>
    <row r="1743" spans="1:6">
      <c r="A1743" s="20">
        <v>0.42487268518518517</v>
      </c>
      <c r="B1743" s="21">
        <v>2493.5</v>
      </c>
      <c r="C1743" s="16">
        <v>-1</v>
      </c>
      <c r="D1743" s="26">
        <v>2488.5</v>
      </c>
      <c r="E1743" s="28">
        <v>1E-3</v>
      </c>
      <c r="F1743" s="28">
        <v>2501.3805497971516</v>
      </c>
    </row>
    <row r="1744" spans="1:6">
      <c r="A1744" s="20">
        <v>0.42488425925925927</v>
      </c>
      <c r="B1744" s="21">
        <v>2493.5</v>
      </c>
      <c r="C1744" s="16">
        <v>-1</v>
      </c>
      <c r="D1744" s="26">
        <v>2488.5</v>
      </c>
      <c r="E1744" s="28">
        <v>1E-3</v>
      </c>
      <c r="F1744" s="28">
        <v>2501.3676692473546</v>
      </c>
    </row>
    <row r="1745" spans="1:6">
      <c r="A1745" s="20">
        <v>0.42495370370370372</v>
      </c>
      <c r="B1745" s="21">
        <v>2493</v>
      </c>
      <c r="C1745" s="16">
        <v>-1</v>
      </c>
      <c r="D1745" s="26">
        <v>2488.5</v>
      </c>
      <c r="E1745" s="28">
        <v>1E-3</v>
      </c>
      <c r="F1745" s="28">
        <v>2501.3548015781071</v>
      </c>
    </row>
    <row r="1746" spans="1:6">
      <c r="A1746" s="20">
        <v>0.42496527777777776</v>
      </c>
      <c r="B1746" s="21">
        <v>2492.5</v>
      </c>
      <c r="C1746" s="16">
        <v>-1</v>
      </c>
      <c r="D1746" s="26">
        <v>2488.5</v>
      </c>
      <c r="E1746" s="28">
        <v>1E-3</v>
      </c>
      <c r="F1746" s="28">
        <v>2501.3419467765289</v>
      </c>
    </row>
    <row r="1747" spans="1:6">
      <c r="A1747" s="20">
        <v>0.42501157407407408</v>
      </c>
      <c r="B1747" s="21">
        <v>2492.5</v>
      </c>
      <c r="C1747" s="16">
        <v>-1</v>
      </c>
      <c r="D1747" s="26">
        <v>2488.5</v>
      </c>
      <c r="E1747" s="28">
        <v>1E-3</v>
      </c>
      <c r="F1747" s="28">
        <v>2501.3291048297524</v>
      </c>
    </row>
    <row r="1748" spans="1:6">
      <c r="A1748" s="20">
        <v>0.42504629629629631</v>
      </c>
      <c r="B1748" s="21">
        <v>2493</v>
      </c>
      <c r="C1748" s="16">
        <v>-1</v>
      </c>
      <c r="D1748" s="26">
        <v>2488.5</v>
      </c>
      <c r="E1748" s="28">
        <v>1E-3</v>
      </c>
      <c r="F1748" s="28">
        <v>2501.3162757249224</v>
      </c>
    </row>
    <row r="1749" spans="1:6">
      <c r="A1749" s="20">
        <v>0.4251388888888889</v>
      </c>
      <c r="B1749" s="21">
        <v>2493.5</v>
      </c>
      <c r="C1749" s="16">
        <v>-1</v>
      </c>
      <c r="D1749" s="26">
        <v>2488.5</v>
      </c>
      <c r="E1749" s="28">
        <v>1E-3</v>
      </c>
      <c r="F1749" s="28">
        <v>2501.3034594491974</v>
      </c>
    </row>
    <row r="1750" spans="1:6">
      <c r="A1750" s="20">
        <v>0.42516203703703703</v>
      </c>
      <c r="B1750" s="21">
        <v>2493.5</v>
      </c>
      <c r="C1750" s="16">
        <v>-1</v>
      </c>
      <c r="D1750" s="26">
        <v>2488.5</v>
      </c>
      <c r="E1750" s="28">
        <v>1E-3</v>
      </c>
      <c r="F1750" s="28">
        <v>2501.2906559897483</v>
      </c>
    </row>
    <row r="1751" spans="1:6">
      <c r="A1751" s="20">
        <v>0.42517361111111113</v>
      </c>
      <c r="B1751" s="21">
        <v>2494</v>
      </c>
      <c r="C1751" s="16">
        <v>-1</v>
      </c>
      <c r="D1751" s="26">
        <v>2488.5</v>
      </c>
      <c r="E1751" s="28">
        <v>1E-3</v>
      </c>
      <c r="F1751" s="28">
        <v>2501.2778653337587</v>
      </c>
    </row>
    <row r="1752" spans="1:6">
      <c r="A1752" s="20">
        <v>0.42519675925925926</v>
      </c>
      <c r="B1752" s="21">
        <v>2494</v>
      </c>
      <c r="C1752" s="16">
        <v>-1</v>
      </c>
      <c r="D1752" s="26">
        <v>2488.5</v>
      </c>
      <c r="E1752" s="28">
        <v>1E-3</v>
      </c>
      <c r="F1752" s="28">
        <v>2501.265087468425</v>
      </c>
    </row>
    <row r="1753" spans="1:6">
      <c r="A1753" s="20">
        <v>0.42523148148148149</v>
      </c>
      <c r="B1753" s="21">
        <v>2493.5</v>
      </c>
      <c r="C1753" s="16">
        <v>-1</v>
      </c>
      <c r="D1753" s="26">
        <v>2488.5</v>
      </c>
      <c r="E1753" s="28">
        <v>1E-3</v>
      </c>
      <c r="F1753" s="28">
        <v>2501.2523223809567</v>
      </c>
    </row>
    <row r="1754" spans="1:6">
      <c r="A1754" s="20">
        <v>0.42528935185185185</v>
      </c>
      <c r="B1754" s="21">
        <v>2494</v>
      </c>
      <c r="C1754" s="16">
        <v>-1</v>
      </c>
      <c r="D1754" s="26">
        <v>2488.5</v>
      </c>
      <c r="E1754" s="28">
        <v>1E-3</v>
      </c>
      <c r="F1754" s="28">
        <v>2501.2395700585757</v>
      </c>
    </row>
    <row r="1755" spans="1:6">
      <c r="A1755" s="20">
        <v>0.42532407407407408</v>
      </c>
      <c r="B1755" s="21">
        <v>2494</v>
      </c>
      <c r="C1755" s="16">
        <v>-1</v>
      </c>
      <c r="D1755" s="26">
        <v>2488.5</v>
      </c>
      <c r="E1755" s="28">
        <v>1E-3</v>
      </c>
      <c r="F1755" s="28">
        <v>2501.226830488517</v>
      </c>
    </row>
    <row r="1756" spans="1:6">
      <c r="A1756" s="20">
        <v>0.42534722222222221</v>
      </c>
      <c r="B1756" s="21">
        <v>2494.5</v>
      </c>
      <c r="C1756" s="16">
        <v>-1</v>
      </c>
      <c r="D1756" s="26">
        <v>2488.5</v>
      </c>
      <c r="E1756" s="28">
        <v>1E-3</v>
      </c>
      <c r="F1756" s="28">
        <v>2501.2141036580283</v>
      </c>
    </row>
    <row r="1757" spans="1:6">
      <c r="A1757" s="20">
        <v>0.42537037037037034</v>
      </c>
      <c r="B1757" s="21">
        <v>2493.5</v>
      </c>
      <c r="C1757" s="16">
        <v>-1</v>
      </c>
      <c r="D1757" s="26">
        <v>2488.5</v>
      </c>
      <c r="E1757" s="28">
        <v>1E-3</v>
      </c>
      <c r="F1757" s="28">
        <v>2501.2013895543701</v>
      </c>
    </row>
    <row r="1758" spans="1:6">
      <c r="A1758" s="20">
        <v>0.42542824074074076</v>
      </c>
      <c r="B1758" s="21">
        <v>2494</v>
      </c>
      <c r="C1758" s="16">
        <v>-1</v>
      </c>
      <c r="D1758" s="26">
        <v>2488.5</v>
      </c>
      <c r="E1758" s="28">
        <v>1E-3</v>
      </c>
      <c r="F1758" s="28">
        <v>2501.1886881648156</v>
      </c>
    </row>
    <row r="1759" spans="1:6">
      <c r="A1759" s="20">
        <v>0.42545138888888889</v>
      </c>
      <c r="B1759" s="21">
        <v>2494</v>
      </c>
      <c r="C1759" s="16">
        <v>-1</v>
      </c>
      <c r="D1759" s="26">
        <v>2488.5</v>
      </c>
      <c r="E1759" s="28">
        <v>1E-3</v>
      </c>
      <c r="F1759" s="28">
        <v>2501.1759994766508</v>
      </c>
    </row>
    <row r="1760" spans="1:6">
      <c r="A1760" s="20">
        <v>0.42548611111111112</v>
      </c>
      <c r="B1760" s="21">
        <v>2494</v>
      </c>
      <c r="C1760" s="16">
        <v>-1</v>
      </c>
      <c r="D1760" s="26">
        <v>2488.5</v>
      </c>
      <c r="E1760" s="28">
        <v>1E-3</v>
      </c>
      <c r="F1760" s="28">
        <v>2501.1633234771739</v>
      </c>
    </row>
    <row r="1761" spans="1:6">
      <c r="A1761" s="20">
        <v>0.4255902777777778</v>
      </c>
      <c r="B1761" s="21">
        <v>2494.5</v>
      </c>
      <c r="C1761" s="16">
        <v>-1</v>
      </c>
      <c r="D1761" s="26">
        <v>2488.5</v>
      </c>
      <c r="E1761" s="28">
        <v>1E-3</v>
      </c>
      <c r="F1761" s="28">
        <v>2501.1506601536967</v>
      </c>
    </row>
    <row r="1762" spans="1:6">
      <c r="A1762" s="20">
        <v>0.42564814814814816</v>
      </c>
      <c r="B1762" s="21">
        <v>2493.5</v>
      </c>
      <c r="C1762" s="16">
        <v>-1</v>
      </c>
      <c r="D1762" s="26">
        <v>2488.5</v>
      </c>
      <c r="E1762" s="28">
        <v>1E-3</v>
      </c>
      <c r="F1762" s="28">
        <v>2501.138009493543</v>
      </c>
    </row>
    <row r="1763" spans="1:6">
      <c r="A1763" s="20">
        <v>0.4256597222222222</v>
      </c>
      <c r="B1763" s="21">
        <v>2494</v>
      </c>
      <c r="C1763" s="16">
        <v>-1</v>
      </c>
      <c r="D1763" s="26">
        <v>2488.5</v>
      </c>
      <c r="E1763" s="28">
        <v>1E-3</v>
      </c>
      <c r="F1763" s="28">
        <v>2501.1253714840495</v>
      </c>
    </row>
    <row r="1764" spans="1:6">
      <c r="A1764" s="20">
        <v>0.42569444444444443</v>
      </c>
      <c r="B1764" s="21">
        <v>2494</v>
      </c>
      <c r="C1764" s="16">
        <v>-1</v>
      </c>
      <c r="D1764" s="26">
        <v>2488.5</v>
      </c>
      <c r="E1764" s="28">
        <v>1E-3</v>
      </c>
      <c r="F1764" s="28">
        <v>2501.1127461125657</v>
      </c>
    </row>
    <row r="1765" spans="1:6">
      <c r="A1765" s="20">
        <v>0.42577546296296298</v>
      </c>
      <c r="B1765" s="21">
        <v>2494</v>
      </c>
      <c r="C1765" s="16">
        <v>-1</v>
      </c>
      <c r="D1765" s="26">
        <v>2488.5</v>
      </c>
      <c r="E1765" s="28">
        <v>1E-3</v>
      </c>
      <c r="F1765" s="28">
        <v>2501.1001333664531</v>
      </c>
    </row>
    <row r="1766" spans="1:6">
      <c r="A1766" s="20">
        <v>0.42582175925925925</v>
      </c>
      <c r="B1766" s="21">
        <v>2494</v>
      </c>
      <c r="C1766" s="16">
        <v>-1</v>
      </c>
      <c r="D1766" s="26">
        <v>2488.5</v>
      </c>
      <c r="E1766" s="28">
        <v>1E-3</v>
      </c>
      <c r="F1766" s="28">
        <v>2501.0875332330866</v>
      </c>
    </row>
    <row r="1767" spans="1:6">
      <c r="A1767" s="20">
        <v>0.42586805555555557</v>
      </c>
      <c r="B1767" s="21">
        <v>2494</v>
      </c>
      <c r="C1767" s="16">
        <v>-1</v>
      </c>
      <c r="D1767" s="26">
        <v>2488.5</v>
      </c>
      <c r="E1767" s="28">
        <v>1E-3</v>
      </c>
      <c r="F1767" s="28">
        <v>2501.0749456998533</v>
      </c>
    </row>
    <row r="1768" spans="1:6">
      <c r="A1768" s="20">
        <v>0.4258912037037037</v>
      </c>
      <c r="B1768" s="21">
        <v>2493.5</v>
      </c>
      <c r="C1768" s="16">
        <v>-1</v>
      </c>
      <c r="D1768" s="26">
        <v>2488.5</v>
      </c>
      <c r="E1768" s="28">
        <v>1E-3</v>
      </c>
      <c r="F1768" s="28">
        <v>2501.0623707541536</v>
      </c>
    </row>
    <row r="1769" spans="1:6">
      <c r="A1769" s="20">
        <v>0.4259027777777778</v>
      </c>
      <c r="B1769" s="21">
        <v>2493.5</v>
      </c>
      <c r="C1769" s="16">
        <v>-1</v>
      </c>
      <c r="D1769" s="26">
        <v>2488.5</v>
      </c>
      <c r="E1769" s="28">
        <v>1E-3</v>
      </c>
      <c r="F1769" s="28">
        <v>2501.0498083833995</v>
      </c>
    </row>
    <row r="1770" spans="1:6">
      <c r="A1770" s="20">
        <v>0.42594907407407406</v>
      </c>
      <c r="B1770" s="21">
        <v>2493.5</v>
      </c>
      <c r="C1770" s="16">
        <v>-1</v>
      </c>
      <c r="D1770" s="26">
        <v>2488.5</v>
      </c>
      <c r="E1770" s="28">
        <v>1E-3</v>
      </c>
      <c r="F1770" s="28">
        <v>2501.037258575016</v>
      </c>
    </row>
    <row r="1771" spans="1:6">
      <c r="A1771" s="20">
        <v>0.42596064814814816</v>
      </c>
      <c r="B1771" s="21">
        <v>2493</v>
      </c>
      <c r="C1771" s="16">
        <v>-1</v>
      </c>
      <c r="D1771" s="26">
        <v>2488.5</v>
      </c>
      <c r="E1771" s="28">
        <v>1E-3</v>
      </c>
      <c r="F1771" s="28">
        <v>2501.0247213164412</v>
      </c>
    </row>
    <row r="1772" spans="1:6">
      <c r="A1772" s="20">
        <v>0.42599537037037039</v>
      </c>
      <c r="B1772" s="21">
        <v>2493</v>
      </c>
      <c r="C1772" s="16">
        <v>-1</v>
      </c>
      <c r="D1772" s="26">
        <v>2488.5</v>
      </c>
      <c r="E1772" s="28">
        <v>1E-3</v>
      </c>
      <c r="F1772" s="28">
        <v>2501.0121965951248</v>
      </c>
    </row>
    <row r="1773" spans="1:6">
      <c r="A1773" s="20">
        <v>0.42601851851851852</v>
      </c>
      <c r="B1773" s="21">
        <v>2493</v>
      </c>
      <c r="C1773" s="16">
        <v>-1</v>
      </c>
      <c r="D1773" s="26">
        <v>2488.5</v>
      </c>
      <c r="E1773" s="28">
        <v>1E-3</v>
      </c>
      <c r="F1773" s="28">
        <v>2500.9996843985296</v>
      </c>
    </row>
    <row r="1774" spans="1:6">
      <c r="A1774" s="20">
        <v>0.42605324074074075</v>
      </c>
      <c r="B1774" s="21">
        <v>2493</v>
      </c>
      <c r="C1774" s="16">
        <v>-1</v>
      </c>
      <c r="D1774" s="26">
        <v>2488.5</v>
      </c>
      <c r="E1774" s="28">
        <v>1E-3</v>
      </c>
      <c r="F1774" s="28">
        <v>2500.9871847141312</v>
      </c>
    </row>
    <row r="1775" spans="1:6">
      <c r="A1775" s="20">
        <v>0.42606481481481484</v>
      </c>
      <c r="B1775" s="21">
        <v>2493</v>
      </c>
      <c r="C1775" s="16">
        <v>-1</v>
      </c>
      <c r="D1775" s="26">
        <v>2488.5</v>
      </c>
      <c r="E1775" s="28">
        <v>1E-3</v>
      </c>
      <c r="F1775" s="28">
        <v>2500.974697529417</v>
      </c>
    </row>
    <row r="1776" spans="1:6">
      <c r="A1776" s="20">
        <v>0.42611111111111111</v>
      </c>
      <c r="B1776" s="21">
        <v>2492</v>
      </c>
      <c r="C1776" s="16">
        <v>-1</v>
      </c>
      <c r="D1776" s="26">
        <v>2488.5</v>
      </c>
      <c r="E1776" s="28">
        <v>1E-3</v>
      </c>
      <c r="F1776" s="28">
        <v>2500.9622228318876</v>
      </c>
    </row>
    <row r="1777" spans="1:6">
      <c r="A1777" s="20">
        <v>0.42615740740740743</v>
      </c>
      <c r="B1777" s="21">
        <v>2492</v>
      </c>
      <c r="C1777" s="16">
        <v>-1</v>
      </c>
      <c r="D1777" s="26">
        <v>2488.5</v>
      </c>
      <c r="E1777" s="28">
        <v>1E-3</v>
      </c>
      <c r="F1777" s="28">
        <v>2500.9497606090558</v>
      </c>
    </row>
    <row r="1778" spans="1:6">
      <c r="A1778" s="20">
        <v>0.42618055555555556</v>
      </c>
      <c r="B1778" s="21">
        <v>2492</v>
      </c>
      <c r="C1778" s="16">
        <v>-1</v>
      </c>
      <c r="D1778" s="26">
        <v>2488.5</v>
      </c>
      <c r="E1778" s="28">
        <v>1E-3</v>
      </c>
      <c r="F1778" s="28">
        <v>2500.9373108484469</v>
      </c>
    </row>
    <row r="1779" spans="1:6">
      <c r="A1779" s="20">
        <v>0.42621527777777779</v>
      </c>
      <c r="B1779" s="21">
        <v>2492</v>
      </c>
      <c r="C1779" s="16">
        <v>-1</v>
      </c>
      <c r="D1779" s="26">
        <v>2488.5</v>
      </c>
      <c r="E1779" s="28">
        <v>1E-3</v>
      </c>
      <c r="F1779" s="28">
        <v>2500.9248735375986</v>
      </c>
    </row>
    <row r="1780" spans="1:6">
      <c r="A1780" s="20">
        <v>0.42623842592592592</v>
      </c>
      <c r="B1780" s="21">
        <v>2492</v>
      </c>
      <c r="C1780" s="16">
        <v>-1</v>
      </c>
      <c r="D1780" s="26">
        <v>2488.5</v>
      </c>
      <c r="E1780" s="28">
        <v>1E-3</v>
      </c>
      <c r="F1780" s="28">
        <v>2500.9124486640612</v>
      </c>
    </row>
    <row r="1781" spans="1:6">
      <c r="A1781" s="20">
        <v>0.42625000000000002</v>
      </c>
      <c r="B1781" s="21">
        <v>2492.5</v>
      </c>
      <c r="C1781" s="16">
        <v>-1</v>
      </c>
      <c r="D1781" s="26">
        <v>2488.5</v>
      </c>
      <c r="E1781" s="28">
        <v>1E-3</v>
      </c>
      <c r="F1781" s="28">
        <v>2500.900036215397</v>
      </c>
    </row>
    <row r="1782" spans="1:6">
      <c r="A1782" s="20">
        <v>0.42628472222222225</v>
      </c>
      <c r="B1782" s="21">
        <v>2492.5</v>
      </c>
      <c r="C1782" s="16">
        <v>-1</v>
      </c>
      <c r="D1782" s="26">
        <v>2488.5</v>
      </c>
      <c r="E1782" s="28">
        <v>1E-3</v>
      </c>
      <c r="F1782" s="28">
        <v>2500.8876361791818</v>
      </c>
    </row>
    <row r="1783" spans="1:6">
      <c r="A1783" s="20">
        <v>0.42629629629629628</v>
      </c>
      <c r="B1783" s="21">
        <v>2492.5</v>
      </c>
      <c r="C1783" s="16">
        <v>-1</v>
      </c>
      <c r="D1783" s="26">
        <v>2488.5</v>
      </c>
      <c r="E1783" s="28">
        <v>1E-3</v>
      </c>
      <c r="F1783" s="28">
        <v>2500.8752485430027</v>
      </c>
    </row>
    <row r="1784" spans="1:6">
      <c r="A1784" s="20">
        <v>0.42633101851851851</v>
      </c>
      <c r="B1784" s="21">
        <v>2492</v>
      </c>
      <c r="C1784" s="16">
        <v>-1</v>
      </c>
      <c r="D1784" s="26">
        <v>2488.5</v>
      </c>
      <c r="E1784" s="28">
        <v>1E-3</v>
      </c>
      <c r="F1784" s="28">
        <v>2500.8628732944599</v>
      </c>
    </row>
    <row r="1785" spans="1:6">
      <c r="A1785" s="20">
        <v>0.42634259259259261</v>
      </c>
      <c r="B1785" s="21">
        <v>2492</v>
      </c>
      <c r="C1785" s="16">
        <v>-1</v>
      </c>
      <c r="D1785" s="26">
        <v>2488.5</v>
      </c>
      <c r="E1785" s="28">
        <v>1E-3</v>
      </c>
      <c r="F1785" s="28">
        <v>2500.8505104211654</v>
      </c>
    </row>
    <row r="1786" spans="1:6">
      <c r="A1786" s="20">
        <v>0.42636574074074074</v>
      </c>
      <c r="B1786" s="21">
        <v>2492.5</v>
      </c>
      <c r="C1786" s="16">
        <v>-1</v>
      </c>
      <c r="D1786" s="26">
        <v>2488.5</v>
      </c>
      <c r="E1786" s="28">
        <v>1E-3</v>
      </c>
      <c r="F1786" s="28">
        <v>2500.8381599107443</v>
      </c>
    </row>
    <row r="1787" spans="1:6">
      <c r="A1787" s="20">
        <v>0.4264236111111111</v>
      </c>
      <c r="B1787" s="21">
        <v>2491.5</v>
      </c>
      <c r="C1787" s="16">
        <v>-1</v>
      </c>
      <c r="D1787" s="26">
        <v>2488.5</v>
      </c>
      <c r="E1787" s="28">
        <v>1E-3</v>
      </c>
      <c r="F1787" s="28">
        <v>2500.8258217508337</v>
      </c>
    </row>
    <row r="1788" spans="1:6">
      <c r="A1788" s="20">
        <v>0.42651620370370369</v>
      </c>
      <c r="B1788" s="21">
        <v>2492.5</v>
      </c>
      <c r="C1788" s="16">
        <v>-1</v>
      </c>
      <c r="D1788" s="26">
        <v>2488.5</v>
      </c>
      <c r="E1788" s="28">
        <v>1E-3</v>
      </c>
      <c r="F1788" s="28">
        <v>2500.8134959290828</v>
      </c>
    </row>
    <row r="1789" spans="1:6">
      <c r="A1789" s="20">
        <v>0.42653935185185188</v>
      </c>
      <c r="B1789" s="21">
        <v>2492.5</v>
      </c>
      <c r="C1789" s="16">
        <v>-1</v>
      </c>
      <c r="D1789" s="26">
        <v>2488.5</v>
      </c>
      <c r="E1789" s="28">
        <v>1E-3</v>
      </c>
      <c r="F1789" s="28">
        <v>2500.8011824331538</v>
      </c>
    </row>
    <row r="1790" spans="1:6">
      <c r="A1790" s="20">
        <v>0.42657407407407405</v>
      </c>
      <c r="B1790" s="21">
        <v>2492.5</v>
      </c>
      <c r="C1790" s="16">
        <v>-1</v>
      </c>
      <c r="D1790" s="26">
        <v>2488.5</v>
      </c>
      <c r="E1790" s="28">
        <v>1E-3</v>
      </c>
      <c r="F1790" s="28">
        <v>2500.7888812507208</v>
      </c>
    </row>
    <row r="1791" spans="1:6">
      <c r="A1791" s="20">
        <v>0.42660879629629628</v>
      </c>
      <c r="B1791" s="21">
        <v>2492</v>
      </c>
      <c r="C1791" s="16">
        <v>-1</v>
      </c>
      <c r="D1791" s="26">
        <v>2488.5</v>
      </c>
      <c r="E1791" s="28">
        <v>1E-3</v>
      </c>
      <c r="F1791" s="28">
        <v>2500.7765923694701</v>
      </c>
    </row>
    <row r="1792" spans="1:6">
      <c r="A1792" s="20">
        <v>0.42662037037037037</v>
      </c>
      <c r="B1792" s="21">
        <v>2492</v>
      </c>
      <c r="C1792" s="16">
        <v>-1</v>
      </c>
      <c r="D1792" s="26">
        <v>2488.5</v>
      </c>
      <c r="E1792" s="28">
        <v>1E-3</v>
      </c>
      <c r="F1792" s="28">
        <v>2500.7643157771008</v>
      </c>
    </row>
    <row r="1793" spans="1:6">
      <c r="A1793" s="20">
        <v>0.42667824074074073</v>
      </c>
      <c r="B1793" s="21">
        <v>2492</v>
      </c>
      <c r="C1793" s="16">
        <v>-1</v>
      </c>
      <c r="D1793" s="26">
        <v>2488.5</v>
      </c>
      <c r="E1793" s="28">
        <v>1E-3</v>
      </c>
      <c r="F1793" s="28">
        <v>2500.7520514613238</v>
      </c>
    </row>
    <row r="1794" spans="1:6">
      <c r="A1794" s="20">
        <v>0.42671296296296296</v>
      </c>
      <c r="B1794" s="21">
        <v>2492.5</v>
      </c>
      <c r="C1794" s="16">
        <v>-1</v>
      </c>
      <c r="D1794" s="26">
        <v>2488.5</v>
      </c>
      <c r="E1794" s="28">
        <v>1E-3</v>
      </c>
      <c r="F1794" s="28">
        <v>2500.7397994098624</v>
      </c>
    </row>
    <row r="1795" spans="1:6">
      <c r="A1795" s="20">
        <v>0.42674768518518519</v>
      </c>
      <c r="B1795" s="21">
        <v>2492.5</v>
      </c>
      <c r="C1795" s="16">
        <v>-1</v>
      </c>
      <c r="D1795" s="26">
        <v>2488.5</v>
      </c>
      <c r="E1795" s="28">
        <v>1E-3</v>
      </c>
      <c r="F1795" s="28">
        <v>2500.7275596104523</v>
      </c>
    </row>
    <row r="1796" spans="1:6">
      <c r="A1796" s="20">
        <v>0.42677083333333332</v>
      </c>
      <c r="B1796" s="21">
        <v>2492.5</v>
      </c>
      <c r="C1796" s="16">
        <v>-1</v>
      </c>
      <c r="D1796" s="26">
        <v>2488.5</v>
      </c>
      <c r="E1796" s="28">
        <v>1E-3</v>
      </c>
      <c r="F1796" s="28">
        <v>2500.7153320508419</v>
      </c>
    </row>
    <row r="1797" spans="1:6">
      <c r="A1797" s="20">
        <v>0.42693287037037037</v>
      </c>
      <c r="B1797" s="21">
        <v>2492.5</v>
      </c>
      <c r="C1797" s="16">
        <v>-1</v>
      </c>
      <c r="D1797" s="26">
        <v>2488.5</v>
      </c>
      <c r="E1797" s="28">
        <v>1E-3</v>
      </c>
      <c r="F1797" s="28">
        <v>2500.7031167187911</v>
      </c>
    </row>
    <row r="1798" spans="1:6">
      <c r="A1798" s="20">
        <v>0.4269560185185185</v>
      </c>
      <c r="B1798" s="21">
        <v>2492.5</v>
      </c>
      <c r="C1798" s="16">
        <v>-1</v>
      </c>
      <c r="D1798" s="26">
        <v>2488.5</v>
      </c>
      <c r="E1798" s="28">
        <v>1E-3</v>
      </c>
      <c r="F1798" s="28">
        <v>2500.6909136020722</v>
      </c>
    </row>
    <row r="1799" spans="1:6">
      <c r="A1799" s="20">
        <v>0.42702546296296295</v>
      </c>
      <c r="B1799" s="21">
        <v>2493</v>
      </c>
      <c r="C1799" s="16">
        <v>-1</v>
      </c>
      <c r="D1799" s="26">
        <v>2488.5</v>
      </c>
      <c r="E1799" s="28">
        <v>1E-3</v>
      </c>
      <c r="F1799" s="28">
        <v>2500.6787226884703</v>
      </c>
    </row>
    <row r="1800" spans="1:6">
      <c r="A1800" s="20">
        <v>0.42704861111111109</v>
      </c>
      <c r="B1800" s="21">
        <v>2493.5</v>
      </c>
      <c r="C1800" s="16">
        <v>-1</v>
      </c>
      <c r="D1800" s="26">
        <v>2488.5</v>
      </c>
      <c r="E1800" s="28">
        <v>1E-3</v>
      </c>
      <c r="F1800" s="28">
        <v>2500.6665439657818</v>
      </c>
    </row>
    <row r="1801" spans="1:6">
      <c r="A1801" s="20">
        <v>0.42706018518518518</v>
      </c>
      <c r="B1801" s="21">
        <v>2493.5</v>
      </c>
      <c r="C1801" s="16">
        <v>-1</v>
      </c>
      <c r="D1801" s="26">
        <v>2488.5</v>
      </c>
      <c r="E1801" s="28">
        <v>1E-3</v>
      </c>
      <c r="F1801" s="28">
        <v>2500.6543774218162</v>
      </c>
    </row>
    <row r="1802" spans="1:6">
      <c r="A1802" s="20">
        <v>0.42709490740740741</v>
      </c>
      <c r="B1802" s="21">
        <v>2494</v>
      </c>
      <c r="C1802" s="16">
        <v>-1</v>
      </c>
      <c r="D1802" s="26">
        <v>2488.5</v>
      </c>
      <c r="E1802" s="28">
        <v>1E-3</v>
      </c>
      <c r="F1802" s="28">
        <v>2500.6422230443945</v>
      </c>
    </row>
    <row r="1803" spans="1:6">
      <c r="A1803" s="20">
        <v>0.42711805555555554</v>
      </c>
      <c r="B1803" s="21">
        <v>2495</v>
      </c>
      <c r="C1803" s="16">
        <v>-1</v>
      </c>
      <c r="D1803" s="26">
        <v>2488.5</v>
      </c>
      <c r="E1803" s="28">
        <v>1E-3</v>
      </c>
      <c r="F1803" s="28">
        <v>2500.63008082135</v>
      </c>
    </row>
    <row r="1804" spans="1:6">
      <c r="A1804" s="20">
        <v>0.42714120370370373</v>
      </c>
      <c r="B1804" s="21">
        <v>2495</v>
      </c>
      <c r="C1804" s="16">
        <v>-1</v>
      </c>
      <c r="D1804" s="26">
        <v>2488.5</v>
      </c>
      <c r="E1804" s="28">
        <v>1E-3</v>
      </c>
      <c r="F1804" s="28">
        <v>2500.6179507405286</v>
      </c>
    </row>
    <row r="1805" spans="1:6">
      <c r="A1805" s="20">
        <v>0.4271759259259259</v>
      </c>
      <c r="B1805" s="21">
        <v>2495</v>
      </c>
      <c r="C1805" s="16">
        <v>-1</v>
      </c>
      <c r="D1805" s="26">
        <v>2488.5</v>
      </c>
      <c r="E1805" s="28">
        <v>1E-3</v>
      </c>
      <c r="F1805" s="28">
        <v>2500.6058327897881</v>
      </c>
    </row>
    <row r="1806" spans="1:6">
      <c r="A1806" s="20">
        <v>0.4271875</v>
      </c>
      <c r="B1806" s="21">
        <v>2496</v>
      </c>
      <c r="C1806" s="16">
        <v>-1</v>
      </c>
      <c r="D1806" s="26">
        <v>2488.5</v>
      </c>
      <c r="E1806" s="28">
        <v>1E-3</v>
      </c>
      <c r="F1806" s="28">
        <v>2500.5937269569981</v>
      </c>
    </row>
    <row r="1807" spans="1:6">
      <c r="A1807" s="20">
        <v>0.42721064814814813</v>
      </c>
      <c r="B1807" s="21">
        <v>2495.5</v>
      </c>
      <c r="C1807" s="16">
        <v>-1</v>
      </c>
      <c r="D1807" s="26">
        <v>2488.5</v>
      </c>
      <c r="E1807" s="28">
        <v>1E-3</v>
      </c>
      <c r="F1807" s="28">
        <v>2500.581633230041</v>
      </c>
    </row>
    <row r="1808" spans="1:6">
      <c r="A1808" s="20">
        <v>0.42722222222222223</v>
      </c>
      <c r="B1808" s="21">
        <v>2496.5</v>
      </c>
      <c r="C1808" s="16">
        <v>-1</v>
      </c>
      <c r="D1808" s="26">
        <v>2488.5</v>
      </c>
      <c r="E1808" s="28">
        <v>1E-3</v>
      </c>
      <c r="F1808" s="28">
        <v>2500.5695515968109</v>
      </c>
    </row>
    <row r="1809" spans="1:6">
      <c r="A1809" s="20">
        <v>0.42724537037037036</v>
      </c>
      <c r="B1809" s="21">
        <v>2495.5</v>
      </c>
      <c r="C1809" s="16">
        <v>-1</v>
      </c>
      <c r="D1809" s="26">
        <v>2488.5</v>
      </c>
      <c r="E1809" s="28">
        <v>1E-3</v>
      </c>
      <c r="F1809" s="28">
        <v>2500.5574820452143</v>
      </c>
    </row>
    <row r="1810" spans="1:6">
      <c r="A1810" s="20">
        <v>0.42726851851851849</v>
      </c>
      <c r="B1810" s="21">
        <v>2495.5</v>
      </c>
      <c r="C1810" s="16">
        <v>-1</v>
      </c>
      <c r="D1810" s="26">
        <v>2488.5</v>
      </c>
      <c r="E1810" s="28">
        <v>1E-3</v>
      </c>
      <c r="F1810" s="28">
        <v>2500.545424563169</v>
      </c>
    </row>
    <row r="1811" spans="1:6">
      <c r="A1811" s="20">
        <v>0.42728009259259259</v>
      </c>
      <c r="B1811" s="21">
        <v>2495.5</v>
      </c>
      <c r="C1811" s="16">
        <v>-1</v>
      </c>
      <c r="D1811" s="26">
        <v>2488.5</v>
      </c>
      <c r="E1811" s="28">
        <v>1E-3</v>
      </c>
      <c r="F1811" s="28">
        <v>2500.5333791386061</v>
      </c>
    </row>
    <row r="1812" spans="1:6">
      <c r="A1812" s="20">
        <v>0.42732638888888891</v>
      </c>
      <c r="B1812" s="21">
        <v>2495</v>
      </c>
      <c r="C1812" s="16">
        <v>-1</v>
      </c>
      <c r="D1812" s="26">
        <v>2488.5</v>
      </c>
      <c r="E1812" s="28">
        <v>1E-3</v>
      </c>
      <c r="F1812" s="28">
        <v>2500.5213457594673</v>
      </c>
    </row>
    <row r="1813" spans="1:6">
      <c r="A1813" s="20">
        <v>0.42734953703703704</v>
      </c>
      <c r="B1813" s="21">
        <v>2494.5</v>
      </c>
      <c r="C1813" s="16">
        <v>-1</v>
      </c>
      <c r="D1813" s="26">
        <v>2488.5</v>
      </c>
      <c r="E1813" s="28">
        <v>1E-3</v>
      </c>
      <c r="F1813" s="28">
        <v>2500.5093244137079</v>
      </c>
    </row>
    <row r="1814" spans="1:6">
      <c r="A1814" s="20">
        <v>0.42736111111111114</v>
      </c>
      <c r="B1814" s="21">
        <v>2495</v>
      </c>
      <c r="C1814" s="16">
        <v>-1</v>
      </c>
      <c r="D1814" s="26">
        <v>2488.5</v>
      </c>
      <c r="E1814" s="28">
        <v>1E-3</v>
      </c>
      <c r="F1814" s="28">
        <v>2500.4973150892943</v>
      </c>
    </row>
    <row r="1815" spans="1:6">
      <c r="A1815" s="20">
        <v>0.42738425925925927</v>
      </c>
      <c r="B1815" s="21">
        <v>2494.5</v>
      </c>
      <c r="C1815" s="16">
        <v>-1</v>
      </c>
      <c r="D1815" s="26">
        <v>2488.5</v>
      </c>
      <c r="E1815" s="28">
        <v>1E-3</v>
      </c>
      <c r="F1815" s="28">
        <v>2500.4853177742048</v>
      </c>
    </row>
    <row r="1816" spans="1:6">
      <c r="A1816" s="20">
        <v>0.42744212962962963</v>
      </c>
      <c r="B1816" s="21">
        <v>2494.5</v>
      </c>
      <c r="C1816" s="16">
        <v>-1</v>
      </c>
      <c r="D1816" s="26">
        <v>2488.5</v>
      </c>
      <c r="E1816" s="28">
        <v>1E-3</v>
      </c>
      <c r="F1816" s="28">
        <v>2500.4733324564304</v>
      </c>
    </row>
    <row r="1817" spans="1:6">
      <c r="A1817" s="20">
        <v>0.42747685185185186</v>
      </c>
      <c r="B1817" s="21">
        <v>2494.5</v>
      </c>
      <c r="C1817" s="16">
        <v>-1</v>
      </c>
      <c r="D1817" s="26">
        <v>2488.5</v>
      </c>
      <c r="E1817" s="28">
        <v>1E-3</v>
      </c>
      <c r="F1817" s="28">
        <v>2500.461359123974</v>
      </c>
    </row>
    <row r="1818" spans="1:6">
      <c r="A1818" s="20">
        <v>0.42752314814814812</v>
      </c>
      <c r="B1818" s="21">
        <v>2494.5</v>
      </c>
      <c r="C1818" s="16">
        <v>-1</v>
      </c>
      <c r="D1818" s="26">
        <v>2488.5</v>
      </c>
      <c r="E1818" s="28">
        <v>1E-3</v>
      </c>
      <c r="F1818" s="28">
        <v>2500.4493977648499</v>
      </c>
    </row>
    <row r="1819" spans="1:6">
      <c r="A1819" s="20">
        <v>0.42755787037037035</v>
      </c>
      <c r="B1819" s="21">
        <v>2495.5</v>
      </c>
      <c r="C1819" s="16">
        <v>-1</v>
      </c>
      <c r="D1819" s="26">
        <v>2488.5</v>
      </c>
      <c r="E1819" s="28">
        <v>1E-3</v>
      </c>
      <c r="F1819" s="28">
        <v>2500.4374483670849</v>
      </c>
    </row>
    <row r="1820" spans="1:6">
      <c r="A1820" s="20">
        <v>0.42758101851851854</v>
      </c>
      <c r="B1820" s="21">
        <v>2497.5</v>
      </c>
      <c r="C1820" s="16">
        <v>-1</v>
      </c>
      <c r="D1820" s="26">
        <v>2488.5</v>
      </c>
      <c r="E1820" s="28">
        <v>1E-3</v>
      </c>
      <c r="F1820" s="28">
        <v>2500.4255109187179</v>
      </c>
    </row>
    <row r="1821" spans="1:6">
      <c r="A1821" s="20">
        <v>0.42760416666666667</v>
      </c>
      <c r="B1821" s="21">
        <v>2497.5</v>
      </c>
      <c r="C1821" s="16">
        <v>-1</v>
      </c>
      <c r="D1821" s="26">
        <v>2488.5</v>
      </c>
      <c r="E1821" s="28">
        <v>1E-3</v>
      </c>
      <c r="F1821" s="28">
        <v>2500.413585407799</v>
      </c>
    </row>
    <row r="1822" spans="1:6">
      <c r="A1822" s="20">
        <v>0.42766203703703703</v>
      </c>
      <c r="B1822" s="21">
        <v>2497</v>
      </c>
      <c r="C1822" s="16">
        <v>-1</v>
      </c>
      <c r="D1822" s="26">
        <v>2488.5</v>
      </c>
      <c r="E1822" s="28">
        <v>1E-3</v>
      </c>
      <c r="F1822" s="28">
        <v>2500.4016718223911</v>
      </c>
    </row>
    <row r="1823" spans="1:6">
      <c r="A1823" s="20">
        <v>0.42768518518518517</v>
      </c>
      <c r="B1823" s="21">
        <v>2497</v>
      </c>
      <c r="C1823" s="16">
        <v>-1</v>
      </c>
      <c r="D1823" s="26">
        <v>2488.5</v>
      </c>
      <c r="E1823" s="28">
        <v>1E-3</v>
      </c>
      <c r="F1823" s="28">
        <v>2500.3897701505689</v>
      </c>
    </row>
    <row r="1824" spans="1:6">
      <c r="A1824" s="20">
        <v>0.42770833333333336</v>
      </c>
      <c r="B1824" s="21">
        <v>2498</v>
      </c>
      <c r="C1824" s="16">
        <v>-1</v>
      </c>
      <c r="D1824" s="26">
        <v>2488.5</v>
      </c>
      <c r="E1824" s="28">
        <v>1E-3</v>
      </c>
      <c r="F1824" s="28">
        <v>2500.3778803804184</v>
      </c>
    </row>
    <row r="1825" spans="1:6">
      <c r="A1825" s="20">
        <v>0.4277199074074074</v>
      </c>
      <c r="B1825" s="21">
        <v>2498</v>
      </c>
      <c r="C1825" s="16">
        <v>-1</v>
      </c>
      <c r="D1825" s="26">
        <v>2488.5</v>
      </c>
      <c r="E1825" s="28">
        <v>1E-3</v>
      </c>
      <c r="F1825" s="28">
        <v>2500.3660025000381</v>
      </c>
    </row>
    <row r="1826" spans="1:6">
      <c r="A1826" s="20">
        <v>0.42776620370370372</v>
      </c>
      <c r="B1826" s="21">
        <v>2498.5</v>
      </c>
      <c r="C1826" s="16">
        <v>-1</v>
      </c>
      <c r="D1826" s="26">
        <v>2488.5</v>
      </c>
      <c r="E1826" s="28">
        <v>1E-3</v>
      </c>
      <c r="F1826" s="28">
        <v>2500.3541364975381</v>
      </c>
    </row>
    <row r="1827" spans="1:6">
      <c r="A1827" s="20">
        <v>0.42777777777777776</v>
      </c>
      <c r="B1827" s="21">
        <v>2498</v>
      </c>
      <c r="C1827" s="16">
        <v>-1</v>
      </c>
      <c r="D1827" s="26">
        <v>2488.5</v>
      </c>
      <c r="E1827" s="28">
        <v>1E-3</v>
      </c>
      <c r="F1827" s="28">
        <v>2500.3422823610404</v>
      </c>
    </row>
    <row r="1828" spans="1:6">
      <c r="A1828" s="20">
        <v>0.42778935185185185</v>
      </c>
      <c r="B1828" s="21">
        <v>2498</v>
      </c>
      <c r="C1828" s="16">
        <v>-1</v>
      </c>
      <c r="D1828" s="26">
        <v>2488.5</v>
      </c>
      <c r="E1828" s="28">
        <v>1E-3</v>
      </c>
      <c r="F1828" s="28">
        <v>2500.3304400786792</v>
      </c>
    </row>
    <row r="1829" spans="1:6">
      <c r="A1829" s="20">
        <v>0.42784722222222221</v>
      </c>
      <c r="B1829" s="21">
        <v>2498</v>
      </c>
      <c r="C1829" s="16">
        <v>-1</v>
      </c>
      <c r="D1829" s="26">
        <v>2488.5</v>
      </c>
      <c r="E1829" s="28">
        <v>1E-3</v>
      </c>
      <c r="F1829" s="28">
        <v>2500.3186096386007</v>
      </c>
    </row>
    <row r="1830" spans="1:6">
      <c r="A1830" s="20">
        <v>0.42788194444444444</v>
      </c>
      <c r="B1830" s="21">
        <v>2498</v>
      </c>
      <c r="C1830" s="16">
        <v>-1</v>
      </c>
      <c r="D1830" s="26">
        <v>2488.5</v>
      </c>
      <c r="E1830" s="28">
        <v>1E-3</v>
      </c>
      <c r="F1830" s="28">
        <v>2500.3067910289619</v>
      </c>
    </row>
    <row r="1831" spans="1:6">
      <c r="A1831" s="20">
        <v>0.42790509259259257</v>
      </c>
      <c r="B1831" s="21">
        <v>2499</v>
      </c>
      <c r="C1831" s="16">
        <v>-1</v>
      </c>
      <c r="D1831" s="26">
        <v>2488.5</v>
      </c>
      <c r="E1831" s="28">
        <v>1E-3</v>
      </c>
      <c r="F1831" s="28">
        <v>2500.294984237933</v>
      </c>
    </row>
    <row r="1832" spans="1:6">
      <c r="A1832" s="20">
        <v>0.42792824074074076</v>
      </c>
      <c r="B1832" s="21">
        <v>2499</v>
      </c>
      <c r="C1832" s="16">
        <v>-1</v>
      </c>
      <c r="D1832" s="26">
        <v>2488.5</v>
      </c>
      <c r="E1832" s="28">
        <v>1E-3</v>
      </c>
      <c r="F1832" s="28">
        <v>2500.2831892536951</v>
      </c>
    </row>
    <row r="1833" spans="1:6">
      <c r="A1833" s="20">
        <v>0.42798611111111112</v>
      </c>
      <c r="B1833" s="21">
        <v>2499</v>
      </c>
      <c r="C1833" s="16">
        <v>-1</v>
      </c>
      <c r="D1833" s="26">
        <v>2488.5</v>
      </c>
      <c r="E1833" s="28">
        <v>1E-3</v>
      </c>
      <c r="F1833" s="28">
        <v>2500.2714060644416</v>
      </c>
    </row>
    <row r="1834" spans="1:6">
      <c r="A1834" s="20">
        <v>0.42799768518518516</v>
      </c>
      <c r="B1834" s="21">
        <v>2498.5</v>
      </c>
      <c r="C1834" s="16">
        <v>-1</v>
      </c>
      <c r="D1834" s="26">
        <v>2488.5</v>
      </c>
      <c r="E1834" s="28">
        <v>1E-3</v>
      </c>
      <c r="F1834" s="28">
        <v>2500.2596346583773</v>
      </c>
    </row>
    <row r="1835" spans="1:6">
      <c r="A1835" s="20">
        <v>0.42802083333333335</v>
      </c>
      <c r="B1835" s="21">
        <v>2498.5</v>
      </c>
      <c r="C1835" s="16">
        <v>-1</v>
      </c>
      <c r="D1835" s="26">
        <v>2488.5</v>
      </c>
      <c r="E1835" s="28">
        <v>1E-3</v>
      </c>
      <c r="F1835" s="28">
        <v>2500.2478750237187</v>
      </c>
    </row>
    <row r="1836" spans="1:6">
      <c r="A1836" s="20">
        <v>0.42804398148148148</v>
      </c>
      <c r="B1836" s="21">
        <v>2499</v>
      </c>
      <c r="C1836" s="16">
        <v>-1</v>
      </c>
      <c r="D1836" s="26">
        <v>2488.5</v>
      </c>
      <c r="E1836" s="28">
        <v>1E-3</v>
      </c>
      <c r="F1836" s="28">
        <v>2500.2361271486952</v>
      </c>
    </row>
    <row r="1837" spans="1:6">
      <c r="A1837" s="20">
        <v>0.42805555555555558</v>
      </c>
      <c r="B1837" s="21">
        <v>2499</v>
      </c>
      <c r="C1837" s="16">
        <v>-1</v>
      </c>
      <c r="D1837" s="26">
        <v>2488.5</v>
      </c>
      <c r="E1837" s="28">
        <v>1E-3</v>
      </c>
      <c r="F1837" s="28">
        <v>2500.2243910215466</v>
      </c>
    </row>
    <row r="1838" spans="1:6">
      <c r="A1838" s="20">
        <v>0.42806712962962962</v>
      </c>
      <c r="B1838" s="21">
        <v>2499</v>
      </c>
      <c r="C1838" s="16">
        <v>-1</v>
      </c>
      <c r="D1838" s="26">
        <v>2488.5</v>
      </c>
      <c r="E1838" s="28">
        <v>1E-3</v>
      </c>
      <c r="F1838" s="28">
        <v>2500.2126666305248</v>
      </c>
    </row>
    <row r="1839" spans="1:6">
      <c r="A1839" s="20">
        <v>0.42813657407407407</v>
      </c>
      <c r="B1839" s="21">
        <v>2499.5</v>
      </c>
      <c r="C1839" s="16">
        <v>-1</v>
      </c>
      <c r="D1839" s="26">
        <v>2488.5</v>
      </c>
      <c r="E1839" s="28">
        <v>1E-3</v>
      </c>
      <c r="F1839" s="28">
        <v>2500.2009539638943</v>
      </c>
    </row>
    <row r="1840" spans="1:6">
      <c r="A1840" s="20">
        <v>0.42815972222222221</v>
      </c>
      <c r="B1840" s="21">
        <v>2500</v>
      </c>
      <c r="C1840" s="16">
        <v>-1</v>
      </c>
      <c r="D1840" s="26">
        <v>2488.5</v>
      </c>
      <c r="E1840" s="28">
        <v>1E-3</v>
      </c>
      <c r="F1840" s="28">
        <v>2500.1892530099303</v>
      </c>
    </row>
    <row r="1841" spans="1:6">
      <c r="A1841" s="20">
        <v>0.42818287037037039</v>
      </c>
      <c r="B1841" s="21">
        <v>2500</v>
      </c>
      <c r="C1841" s="16">
        <v>-1</v>
      </c>
      <c r="D1841" s="26">
        <v>2488.5</v>
      </c>
      <c r="E1841" s="28">
        <v>1E-3</v>
      </c>
      <c r="F1841" s="28">
        <v>2500.1775637569203</v>
      </c>
    </row>
    <row r="1842" spans="1:6">
      <c r="A1842" s="20">
        <v>0.42819444444444443</v>
      </c>
      <c r="B1842" s="21">
        <v>2500</v>
      </c>
      <c r="C1842" s="16">
        <v>-1</v>
      </c>
      <c r="D1842" s="26">
        <v>2488.5</v>
      </c>
      <c r="E1842" s="28">
        <v>1E-3</v>
      </c>
      <c r="F1842" s="28">
        <v>2500.1658861931633</v>
      </c>
    </row>
    <row r="1843" spans="1:6">
      <c r="A1843" s="20">
        <v>0.42822916666666666</v>
      </c>
      <c r="B1843" s="21">
        <v>2499</v>
      </c>
      <c r="C1843" s="16">
        <v>-1</v>
      </c>
      <c r="D1843" s="26">
        <v>2488.5</v>
      </c>
      <c r="E1843" s="28">
        <v>1E-3</v>
      </c>
      <c r="F1843" s="28">
        <v>2500.1542203069703</v>
      </c>
    </row>
    <row r="1844" spans="1:6">
      <c r="A1844" s="20">
        <v>0.42825231481481479</v>
      </c>
      <c r="B1844" s="21">
        <v>2499</v>
      </c>
      <c r="C1844" s="16">
        <v>-1</v>
      </c>
      <c r="D1844" s="26">
        <v>2488.5</v>
      </c>
      <c r="E1844" s="28">
        <v>1E-3</v>
      </c>
      <c r="F1844" s="28">
        <v>2500.1425660866635</v>
      </c>
    </row>
    <row r="1845" spans="1:6">
      <c r="A1845" s="20">
        <v>0.42831018518518521</v>
      </c>
      <c r="B1845" s="21">
        <v>2498.5</v>
      </c>
      <c r="C1845" s="16">
        <v>-1</v>
      </c>
      <c r="D1845" s="26">
        <v>2488.5</v>
      </c>
      <c r="E1845" s="28">
        <v>1E-3</v>
      </c>
      <c r="F1845" s="28">
        <v>2500.1309235205767</v>
      </c>
    </row>
    <row r="1846" spans="1:6">
      <c r="A1846" s="20">
        <v>0.42834490740740738</v>
      </c>
      <c r="B1846" s="21">
        <v>2499</v>
      </c>
      <c r="C1846" s="16">
        <v>-1</v>
      </c>
      <c r="D1846" s="26">
        <v>2488.5</v>
      </c>
      <c r="E1846" s="28">
        <v>1E-3</v>
      </c>
      <c r="F1846" s="28">
        <v>2500.1192925970563</v>
      </c>
    </row>
    <row r="1847" spans="1:6">
      <c r="A1847" s="20">
        <v>0.42836805555555557</v>
      </c>
      <c r="B1847" s="21">
        <v>2498.5</v>
      </c>
      <c r="C1847" s="16">
        <v>-1</v>
      </c>
      <c r="D1847" s="26">
        <v>2488.5</v>
      </c>
      <c r="E1847" s="28">
        <v>1E-3</v>
      </c>
      <c r="F1847" s="28">
        <v>2500.1076733044592</v>
      </c>
    </row>
    <row r="1848" spans="1:6">
      <c r="A1848" s="20">
        <v>0.4283912037037037</v>
      </c>
      <c r="B1848" s="21">
        <v>2499</v>
      </c>
      <c r="C1848" s="16">
        <v>-1</v>
      </c>
      <c r="D1848" s="26">
        <v>2488.5</v>
      </c>
      <c r="E1848" s="28">
        <v>1E-3</v>
      </c>
      <c r="F1848" s="28">
        <v>2500.0960656311549</v>
      </c>
    </row>
    <row r="1849" spans="1:6">
      <c r="A1849" s="20">
        <v>0.42841435185185184</v>
      </c>
      <c r="B1849" s="21">
        <v>2499.5</v>
      </c>
      <c r="C1849" s="16">
        <v>-1</v>
      </c>
      <c r="D1849" s="26">
        <v>2488.5</v>
      </c>
      <c r="E1849" s="28">
        <v>1E-3</v>
      </c>
      <c r="F1849" s="28">
        <v>2500.0844695655237</v>
      </c>
    </row>
    <row r="1850" spans="1:6">
      <c r="A1850" s="20">
        <v>0.42843750000000003</v>
      </c>
      <c r="B1850" s="21">
        <v>2500</v>
      </c>
      <c r="C1850" s="16">
        <v>-1</v>
      </c>
      <c r="D1850" s="26">
        <v>2488.5</v>
      </c>
      <c r="E1850" s="28">
        <v>1E-3</v>
      </c>
      <c r="F1850" s="28">
        <v>2500.0728850959581</v>
      </c>
    </row>
    <row r="1851" spans="1:6">
      <c r="A1851" s="20">
        <v>0.4284722222222222</v>
      </c>
      <c r="B1851" s="21">
        <v>2500</v>
      </c>
      <c r="C1851" s="16">
        <v>-1</v>
      </c>
      <c r="D1851" s="26">
        <v>2488.5</v>
      </c>
      <c r="E1851" s="28">
        <v>1E-3</v>
      </c>
      <c r="F1851" s="28">
        <v>2500.0613122108621</v>
      </c>
    </row>
    <row r="1852" spans="1:6">
      <c r="A1852" s="20">
        <v>0.42849537037037039</v>
      </c>
      <c r="B1852" s="21">
        <v>2499.5</v>
      </c>
      <c r="C1852" s="16">
        <v>-1</v>
      </c>
      <c r="D1852" s="26">
        <v>2488.5</v>
      </c>
      <c r="E1852" s="28">
        <v>1E-3</v>
      </c>
      <c r="F1852" s="28">
        <v>2500.0497508986514</v>
      </c>
    </row>
    <row r="1853" spans="1:6">
      <c r="A1853" s="20">
        <v>0.42851851851851852</v>
      </c>
      <c r="B1853" s="21">
        <v>2499.5</v>
      </c>
      <c r="C1853" s="16">
        <v>-1</v>
      </c>
      <c r="D1853" s="26">
        <v>2488.5</v>
      </c>
      <c r="E1853" s="28">
        <v>1E-3</v>
      </c>
      <c r="F1853" s="28">
        <v>2500.0382011477527</v>
      </c>
    </row>
    <row r="1854" spans="1:6">
      <c r="A1854" s="20">
        <v>0.42853009259259262</v>
      </c>
      <c r="B1854" s="21">
        <v>2500</v>
      </c>
      <c r="C1854" s="16">
        <v>-1</v>
      </c>
      <c r="D1854" s="26">
        <v>2488.5</v>
      </c>
      <c r="E1854" s="28">
        <v>1E-3</v>
      </c>
      <c r="F1854" s="28">
        <v>2500.026662946605</v>
      </c>
    </row>
    <row r="1855" spans="1:6">
      <c r="A1855" s="20">
        <v>0.42859953703703701</v>
      </c>
      <c r="B1855" s="21">
        <v>2499.5</v>
      </c>
      <c r="C1855" s="16">
        <v>-1</v>
      </c>
      <c r="D1855" s="26">
        <v>2488.5</v>
      </c>
      <c r="E1855" s="28">
        <v>1E-3</v>
      </c>
      <c r="F1855" s="28">
        <v>2500.0151362836586</v>
      </c>
    </row>
    <row r="1856" spans="1:6">
      <c r="A1856" s="20">
        <v>0.42861111111111111</v>
      </c>
      <c r="B1856" s="21">
        <v>2499.5</v>
      </c>
      <c r="C1856" s="16">
        <v>-1</v>
      </c>
      <c r="D1856" s="26">
        <v>2488.5</v>
      </c>
      <c r="E1856" s="28">
        <v>1E-3</v>
      </c>
      <c r="F1856" s="28">
        <v>2500.0036211473748</v>
      </c>
    </row>
    <row r="1857" spans="1:6">
      <c r="A1857" s="20">
        <v>0.42863425925925924</v>
      </c>
      <c r="B1857" s="21">
        <v>2499.5</v>
      </c>
      <c r="C1857" s="16">
        <v>-1</v>
      </c>
      <c r="D1857" s="26">
        <v>2488.5</v>
      </c>
      <c r="E1857" s="28">
        <v>1E-3</v>
      </c>
      <c r="F1857" s="28">
        <v>2499.9921175262275</v>
      </c>
    </row>
    <row r="1858" spans="1:6">
      <c r="A1858" s="20">
        <v>0.42866898148148147</v>
      </c>
      <c r="B1858" s="21">
        <v>2499.5</v>
      </c>
      <c r="C1858" s="16">
        <v>-1</v>
      </c>
      <c r="D1858" s="26">
        <v>2488.5</v>
      </c>
      <c r="E1858" s="28">
        <v>1E-3</v>
      </c>
      <c r="F1858" s="28">
        <v>2499.9806254087011</v>
      </c>
    </row>
    <row r="1859" spans="1:6">
      <c r="A1859" s="20">
        <v>0.4287037037037037</v>
      </c>
      <c r="B1859" s="21">
        <v>2499.5</v>
      </c>
      <c r="C1859" s="16">
        <v>-1</v>
      </c>
      <c r="D1859" s="26">
        <v>2488.5</v>
      </c>
      <c r="E1859" s="28">
        <v>1E-3</v>
      </c>
      <c r="F1859" s="28">
        <v>2499.9691447832924</v>
      </c>
    </row>
    <row r="1860" spans="1:6">
      <c r="A1860" s="20">
        <v>0.42878472222222225</v>
      </c>
      <c r="B1860" s="21">
        <v>2500</v>
      </c>
      <c r="C1860" s="16">
        <v>1</v>
      </c>
      <c r="D1860" s="26">
        <v>2500</v>
      </c>
      <c r="E1860" s="28">
        <v>0</v>
      </c>
      <c r="F1860" s="28">
        <v>2488.5</v>
      </c>
    </row>
    <row r="1861" spans="1:6">
      <c r="A1861" s="20">
        <v>0.42880787037037038</v>
      </c>
      <c r="B1861" s="21">
        <v>2499.5</v>
      </c>
      <c r="C1861" s="16">
        <v>1</v>
      </c>
      <c r="D1861" s="26">
        <v>2500</v>
      </c>
      <c r="E1861" s="28">
        <v>0</v>
      </c>
      <c r="F1861" s="28">
        <v>2488.5</v>
      </c>
    </row>
    <row r="1862" spans="1:6">
      <c r="A1862" s="20">
        <v>0.42885416666666665</v>
      </c>
      <c r="B1862" s="21">
        <v>2499.5</v>
      </c>
      <c r="C1862" s="16">
        <v>1</v>
      </c>
      <c r="D1862" s="26">
        <v>2500</v>
      </c>
      <c r="E1862" s="28">
        <v>0</v>
      </c>
      <c r="F1862" s="28">
        <v>2488.5</v>
      </c>
    </row>
    <row r="1863" spans="1:6">
      <c r="A1863" s="20">
        <v>0.42887731481481484</v>
      </c>
      <c r="B1863" s="21">
        <v>2499</v>
      </c>
      <c r="C1863" s="16">
        <v>1</v>
      </c>
      <c r="D1863" s="26">
        <v>2500</v>
      </c>
      <c r="E1863" s="28">
        <v>0</v>
      </c>
      <c r="F1863" s="28">
        <v>2488.5</v>
      </c>
    </row>
    <row r="1864" spans="1:6">
      <c r="A1864" s="20">
        <v>0.42888888888888888</v>
      </c>
      <c r="B1864" s="21">
        <v>2498.5</v>
      </c>
      <c r="C1864" s="16">
        <v>1</v>
      </c>
      <c r="D1864" s="26">
        <v>2500</v>
      </c>
      <c r="E1864" s="28">
        <v>0</v>
      </c>
      <c r="F1864" s="28">
        <v>2488.5</v>
      </c>
    </row>
    <row r="1865" spans="1:6">
      <c r="A1865" s="20">
        <v>0.42891203703703706</v>
      </c>
      <c r="B1865" s="21">
        <v>2498</v>
      </c>
      <c r="C1865" s="16">
        <v>1</v>
      </c>
      <c r="D1865" s="26">
        <v>2500</v>
      </c>
      <c r="E1865" s="28">
        <v>0</v>
      </c>
      <c r="F1865" s="28">
        <v>2488.5</v>
      </c>
    </row>
    <row r="1866" spans="1:6">
      <c r="A1866" s="20">
        <v>0.4289351851851852</v>
      </c>
      <c r="B1866" s="21">
        <v>2498</v>
      </c>
      <c r="C1866" s="16">
        <v>1</v>
      </c>
      <c r="D1866" s="26">
        <v>2500</v>
      </c>
      <c r="E1866" s="28">
        <v>0</v>
      </c>
      <c r="F1866" s="28">
        <v>2488.5</v>
      </c>
    </row>
    <row r="1867" spans="1:6">
      <c r="A1867" s="20">
        <v>0.42899305555555556</v>
      </c>
      <c r="B1867" s="21">
        <v>2498.5</v>
      </c>
      <c r="C1867" s="16">
        <v>1</v>
      </c>
      <c r="D1867" s="26">
        <v>2500</v>
      </c>
      <c r="E1867" s="28">
        <v>0</v>
      </c>
      <c r="F1867" s="28">
        <v>2488.5</v>
      </c>
    </row>
    <row r="1868" spans="1:6">
      <c r="A1868" s="20">
        <v>0.42901620370370369</v>
      </c>
      <c r="B1868" s="21">
        <v>2498</v>
      </c>
      <c r="C1868" s="16">
        <v>1</v>
      </c>
      <c r="D1868" s="26">
        <v>2500</v>
      </c>
      <c r="E1868" s="28">
        <v>0</v>
      </c>
      <c r="F1868" s="28">
        <v>2488.5</v>
      </c>
    </row>
    <row r="1869" spans="1:6">
      <c r="A1869" s="20">
        <v>0.42903935185185182</v>
      </c>
      <c r="B1869" s="21">
        <v>2498</v>
      </c>
      <c r="C1869" s="16">
        <v>1</v>
      </c>
      <c r="D1869" s="26">
        <v>2500</v>
      </c>
      <c r="E1869" s="28">
        <v>0</v>
      </c>
      <c r="F1869" s="28">
        <v>2488.5</v>
      </c>
    </row>
    <row r="1870" spans="1:6">
      <c r="A1870" s="20">
        <v>0.42908564814814815</v>
      </c>
      <c r="B1870" s="21">
        <v>2498.5</v>
      </c>
      <c r="C1870" s="16">
        <v>1</v>
      </c>
      <c r="D1870" s="26">
        <v>2500</v>
      </c>
      <c r="E1870" s="28">
        <v>0</v>
      </c>
      <c r="F1870" s="28">
        <v>2488.5</v>
      </c>
    </row>
    <row r="1871" spans="1:6">
      <c r="A1871" s="20">
        <v>0.42910879629629628</v>
      </c>
      <c r="B1871" s="21">
        <v>2498.5</v>
      </c>
      <c r="C1871" s="16">
        <v>1</v>
      </c>
      <c r="D1871" s="26">
        <v>2500</v>
      </c>
      <c r="E1871" s="28">
        <v>0</v>
      </c>
      <c r="F1871" s="28">
        <v>2488.5</v>
      </c>
    </row>
    <row r="1872" spans="1:6">
      <c r="A1872" s="20">
        <v>0.42913194444444447</v>
      </c>
      <c r="B1872" s="21">
        <v>2498</v>
      </c>
      <c r="C1872" s="16">
        <v>1</v>
      </c>
      <c r="D1872" s="26">
        <v>2500</v>
      </c>
      <c r="E1872" s="28">
        <v>0</v>
      </c>
      <c r="F1872" s="28">
        <v>2488.5</v>
      </c>
    </row>
    <row r="1873" spans="1:6">
      <c r="A1873" s="20">
        <v>0.42914351851851851</v>
      </c>
      <c r="B1873" s="21">
        <v>2498</v>
      </c>
      <c r="C1873" s="16">
        <v>1</v>
      </c>
      <c r="D1873" s="26">
        <v>2500</v>
      </c>
      <c r="E1873" s="28">
        <v>0</v>
      </c>
      <c r="F1873" s="28">
        <v>2488.5</v>
      </c>
    </row>
    <row r="1874" spans="1:6">
      <c r="A1874" s="20">
        <v>0.42917824074074074</v>
      </c>
      <c r="B1874" s="21">
        <v>2498.5</v>
      </c>
      <c r="C1874" s="16">
        <v>1</v>
      </c>
      <c r="D1874" s="26">
        <v>2500</v>
      </c>
      <c r="E1874" s="28">
        <v>0</v>
      </c>
      <c r="F1874" s="28">
        <v>2488.5</v>
      </c>
    </row>
    <row r="1875" spans="1:6">
      <c r="A1875" s="20">
        <v>0.42918981481481483</v>
      </c>
      <c r="B1875" s="21">
        <v>2498</v>
      </c>
      <c r="C1875" s="16">
        <v>1</v>
      </c>
      <c r="D1875" s="26">
        <v>2500</v>
      </c>
      <c r="E1875" s="28">
        <v>0</v>
      </c>
      <c r="F1875" s="28">
        <v>2488.5</v>
      </c>
    </row>
    <row r="1876" spans="1:6">
      <c r="A1876" s="20">
        <v>0.4292361111111111</v>
      </c>
      <c r="B1876" s="21">
        <v>2498.5</v>
      </c>
      <c r="C1876" s="16">
        <v>1</v>
      </c>
      <c r="D1876" s="26">
        <v>2500</v>
      </c>
      <c r="E1876" s="28">
        <v>0</v>
      </c>
      <c r="F1876" s="28">
        <v>2488.5</v>
      </c>
    </row>
    <row r="1877" spans="1:6">
      <c r="A1877" s="20">
        <v>0.42925925925925928</v>
      </c>
      <c r="B1877" s="21">
        <v>2498.5</v>
      </c>
      <c r="C1877" s="16">
        <v>1</v>
      </c>
      <c r="D1877" s="26">
        <v>2500</v>
      </c>
      <c r="E1877" s="28">
        <v>0</v>
      </c>
      <c r="F1877" s="28">
        <v>2488.5</v>
      </c>
    </row>
    <row r="1878" spans="1:6">
      <c r="A1878" s="20">
        <v>0.42928240740740742</v>
      </c>
      <c r="B1878" s="21">
        <v>2498.5</v>
      </c>
      <c r="C1878" s="16">
        <v>1</v>
      </c>
      <c r="D1878" s="26">
        <v>2500</v>
      </c>
      <c r="E1878" s="28">
        <v>0</v>
      </c>
      <c r="F1878" s="28">
        <v>2488.5</v>
      </c>
    </row>
    <row r="1879" spans="1:6">
      <c r="A1879" s="20">
        <v>0.42930555555555555</v>
      </c>
      <c r="B1879" s="21">
        <v>2498.5</v>
      </c>
      <c r="C1879" s="16">
        <v>1</v>
      </c>
      <c r="D1879" s="26">
        <v>2500</v>
      </c>
      <c r="E1879" s="28">
        <v>0</v>
      </c>
      <c r="F1879" s="28">
        <v>2488.5</v>
      </c>
    </row>
    <row r="1880" spans="1:6">
      <c r="A1880" s="20">
        <v>0.42932870370370368</v>
      </c>
      <c r="B1880" s="21">
        <v>2498.5</v>
      </c>
      <c r="C1880" s="16">
        <v>1</v>
      </c>
      <c r="D1880" s="26">
        <v>2500</v>
      </c>
      <c r="E1880" s="28">
        <v>0</v>
      </c>
      <c r="F1880" s="28">
        <v>2488.5</v>
      </c>
    </row>
    <row r="1881" spans="1:6">
      <c r="A1881" s="20">
        <v>0.42944444444444446</v>
      </c>
      <c r="B1881" s="21">
        <v>2498.5</v>
      </c>
      <c r="C1881" s="16">
        <v>1</v>
      </c>
      <c r="D1881" s="26">
        <v>2500</v>
      </c>
      <c r="E1881" s="28">
        <v>0</v>
      </c>
      <c r="F1881" s="28">
        <v>2488.5</v>
      </c>
    </row>
    <row r="1882" spans="1:6">
      <c r="A1882" s="20">
        <v>0.42950231481481482</v>
      </c>
      <c r="B1882" s="21">
        <v>2499</v>
      </c>
      <c r="C1882" s="16">
        <v>1</v>
      </c>
      <c r="D1882" s="26">
        <v>2500</v>
      </c>
      <c r="E1882" s="28">
        <v>0</v>
      </c>
      <c r="F1882" s="28">
        <v>2488.5</v>
      </c>
    </row>
    <row r="1883" spans="1:6">
      <c r="A1883" s="20">
        <v>0.42954861111111109</v>
      </c>
      <c r="B1883" s="21">
        <v>2500</v>
      </c>
      <c r="C1883" s="16">
        <v>1</v>
      </c>
      <c r="D1883" s="26">
        <v>2500</v>
      </c>
      <c r="E1883" s="28">
        <v>0</v>
      </c>
      <c r="F1883" s="28">
        <v>2488.5</v>
      </c>
    </row>
    <row r="1884" spans="1:6">
      <c r="A1884" s="20">
        <v>0.42956018518518518</v>
      </c>
      <c r="B1884" s="21">
        <v>2499.5</v>
      </c>
      <c r="C1884" s="16">
        <v>1</v>
      </c>
      <c r="D1884" s="26">
        <v>2500</v>
      </c>
      <c r="E1884" s="28">
        <v>0</v>
      </c>
      <c r="F1884" s="28">
        <v>2488.5</v>
      </c>
    </row>
    <row r="1885" spans="1:6">
      <c r="A1885" s="20">
        <v>0.42960648148148151</v>
      </c>
      <c r="B1885" s="21">
        <v>2499.5</v>
      </c>
      <c r="C1885" s="16">
        <v>1</v>
      </c>
      <c r="D1885" s="26">
        <v>2500</v>
      </c>
      <c r="E1885" s="28">
        <v>0</v>
      </c>
      <c r="F1885" s="28">
        <v>2488.5</v>
      </c>
    </row>
    <row r="1886" spans="1:6">
      <c r="A1886" s="20">
        <v>0.42961805555555554</v>
      </c>
      <c r="B1886" s="21">
        <v>2499.5</v>
      </c>
      <c r="C1886" s="16">
        <v>1</v>
      </c>
      <c r="D1886" s="26">
        <v>2500</v>
      </c>
      <c r="E1886" s="28">
        <v>0</v>
      </c>
      <c r="F1886" s="28">
        <v>2488.5</v>
      </c>
    </row>
    <row r="1887" spans="1:6">
      <c r="A1887" s="20">
        <v>0.42967592592592591</v>
      </c>
      <c r="B1887" s="21">
        <v>2500</v>
      </c>
      <c r="C1887" s="16">
        <v>1</v>
      </c>
      <c r="D1887" s="26">
        <v>2500</v>
      </c>
      <c r="E1887" s="28">
        <v>0</v>
      </c>
      <c r="F1887" s="28">
        <v>2488.5</v>
      </c>
    </row>
    <row r="1888" spans="1:6">
      <c r="A1888" s="20">
        <v>0.42973379629629632</v>
      </c>
      <c r="B1888" s="21">
        <v>2500.5</v>
      </c>
      <c r="C1888" s="16">
        <v>1</v>
      </c>
      <c r="D1888" s="26">
        <v>2500.5</v>
      </c>
      <c r="E1888" s="28">
        <v>1E-4</v>
      </c>
      <c r="F1888" s="28">
        <v>2488.5012000000002</v>
      </c>
    </row>
    <row r="1889" spans="1:6">
      <c r="A1889" s="20">
        <v>0.42984953703703704</v>
      </c>
      <c r="B1889" s="21">
        <v>2500.5</v>
      </c>
      <c r="C1889" s="16">
        <v>1</v>
      </c>
      <c r="D1889" s="26">
        <v>2500.5</v>
      </c>
      <c r="E1889" s="28">
        <v>1E-4</v>
      </c>
      <c r="F1889" s="28">
        <v>2488.5023998800002</v>
      </c>
    </row>
    <row r="1890" spans="1:6">
      <c r="A1890" s="20">
        <v>0.42987268518518518</v>
      </c>
      <c r="B1890" s="21">
        <v>2500.5</v>
      </c>
      <c r="C1890" s="16">
        <v>1</v>
      </c>
      <c r="D1890" s="26">
        <v>2500.5</v>
      </c>
      <c r="E1890" s="28">
        <v>1E-4</v>
      </c>
      <c r="F1890" s="28">
        <v>2488.503599640012</v>
      </c>
    </row>
    <row r="1891" spans="1:6">
      <c r="A1891" s="20">
        <v>0.42989583333333331</v>
      </c>
      <c r="B1891" s="21">
        <v>2500.5</v>
      </c>
      <c r="C1891" s="16">
        <v>1</v>
      </c>
      <c r="D1891" s="26">
        <v>2500.5</v>
      </c>
      <c r="E1891" s="28">
        <v>1E-4</v>
      </c>
      <c r="F1891" s="28">
        <v>2488.5047992800478</v>
      </c>
    </row>
    <row r="1892" spans="1:6">
      <c r="A1892" s="20">
        <v>0.4299189814814815</v>
      </c>
      <c r="B1892" s="21">
        <v>2500.5</v>
      </c>
      <c r="C1892" s="16">
        <v>1</v>
      </c>
      <c r="D1892" s="26">
        <v>2500.5</v>
      </c>
      <c r="E1892" s="28">
        <v>1E-4</v>
      </c>
      <c r="F1892" s="28">
        <v>2488.5059988001199</v>
      </c>
    </row>
    <row r="1893" spans="1:6">
      <c r="A1893" s="20">
        <v>0.42995370370370373</v>
      </c>
      <c r="B1893" s="21">
        <v>2500</v>
      </c>
      <c r="C1893" s="16">
        <v>1</v>
      </c>
      <c r="D1893" s="26">
        <v>2500.5</v>
      </c>
      <c r="E1893" s="28">
        <v>1E-4</v>
      </c>
      <c r="F1893" s="28">
        <v>2488.5071982002401</v>
      </c>
    </row>
    <row r="1894" spans="1:6">
      <c r="A1894" s="20">
        <v>0.42996527777777777</v>
      </c>
      <c r="B1894" s="21">
        <v>2500</v>
      </c>
      <c r="C1894" s="16">
        <v>1</v>
      </c>
      <c r="D1894" s="26">
        <v>2500.5</v>
      </c>
      <c r="E1894" s="28">
        <v>1E-4</v>
      </c>
      <c r="F1894" s="28">
        <v>2488.5083974804202</v>
      </c>
    </row>
    <row r="1895" spans="1:6">
      <c r="A1895" s="20">
        <v>0.43003472222222222</v>
      </c>
      <c r="B1895" s="21">
        <v>2500</v>
      </c>
      <c r="C1895" s="16">
        <v>1</v>
      </c>
      <c r="D1895" s="26">
        <v>2500.5</v>
      </c>
      <c r="E1895" s="28">
        <v>1E-4</v>
      </c>
      <c r="F1895" s="28">
        <v>2488.509596640672</v>
      </c>
    </row>
    <row r="1896" spans="1:6">
      <c r="A1896" s="20">
        <v>0.43005787037037035</v>
      </c>
      <c r="B1896" s="21">
        <v>2500</v>
      </c>
      <c r="C1896" s="16">
        <v>1</v>
      </c>
      <c r="D1896" s="26">
        <v>2500.5</v>
      </c>
      <c r="E1896" s="28">
        <v>1E-4</v>
      </c>
      <c r="F1896" s="28">
        <v>2488.5107956810079</v>
      </c>
    </row>
    <row r="1897" spans="1:6">
      <c r="A1897" s="20">
        <v>0.43011574074074072</v>
      </c>
      <c r="B1897" s="21">
        <v>2500</v>
      </c>
      <c r="C1897" s="16">
        <v>1</v>
      </c>
      <c r="D1897" s="26">
        <v>2500.5</v>
      </c>
      <c r="E1897" s="28">
        <v>1E-4</v>
      </c>
      <c r="F1897" s="28">
        <v>2488.5119946014397</v>
      </c>
    </row>
    <row r="1898" spans="1:6">
      <c r="A1898" s="20">
        <v>0.43016203703703704</v>
      </c>
      <c r="B1898" s="21">
        <v>2499.5</v>
      </c>
      <c r="C1898" s="16">
        <v>1</v>
      </c>
      <c r="D1898" s="26">
        <v>2500.5</v>
      </c>
      <c r="E1898" s="28">
        <v>1E-4</v>
      </c>
      <c r="F1898" s="28">
        <v>2488.5131934019796</v>
      </c>
    </row>
    <row r="1899" spans="1:6">
      <c r="A1899" s="20">
        <v>0.43017361111111113</v>
      </c>
      <c r="B1899" s="21">
        <v>2500</v>
      </c>
      <c r="C1899" s="16">
        <v>1</v>
      </c>
      <c r="D1899" s="26">
        <v>2500.5</v>
      </c>
      <c r="E1899" s="28">
        <v>1E-4</v>
      </c>
      <c r="F1899" s="28">
        <v>2488.5143920826395</v>
      </c>
    </row>
    <row r="1900" spans="1:6">
      <c r="A1900" s="20">
        <v>0.43024305555555553</v>
      </c>
      <c r="B1900" s="21">
        <v>2500</v>
      </c>
      <c r="C1900" s="16">
        <v>1</v>
      </c>
      <c r="D1900" s="26">
        <v>2500.5</v>
      </c>
      <c r="E1900" s="28">
        <v>1E-4</v>
      </c>
      <c r="F1900" s="28">
        <v>2488.5155906434311</v>
      </c>
    </row>
    <row r="1901" spans="1:6">
      <c r="A1901" s="20">
        <v>0.43028935185185185</v>
      </c>
      <c r="B1901" s="21">
        <v>2500</v>
      </c>
      <c r="C1901" s="16">
        <v>1</v>
      </c>
      <c r="D1901" s="26">
        <v>2500.5</v>
      </c>
      <c r="E1901" s="28">
        <v>1E-4</v>
      </c>
      <c r="F1901" s="28">
        <v>2488.5167890843668</v>
      </c>
    </row>
    <row r="1902" spans="1:6">
      <c r="A1902" s="20">
        <v>0.43030092592592595</v>
      </c>
      <c r="B1902" s="21">
        <v>2500.5</v>
      </c>
      <c r="C1902" s="16">
        <v>1</v>
      </c>
      <c r="D1902" s="26">
        <v>2500.5</v>
      </c>
      <c r="E1902" s="28">
        <v>1E-4</v>
      </c>
      <c r="F1902" s="28">
        <v>2488.5179874054584</v>
      </c>
    </row>
    <row r="1903" spans="1:6">
      <c r="A1903" s="20">
        <v>0.43033564814814818</v>
      </c>
      <c r="B1903" s="21">
        <v>2500</v>
      </c>
      <c r="C1903" s="16">
        <v>1</v>
      </c>
      <c r="D1903" s="26">
        <v>2500.5</v>
      </c>
      <c r="E1903" s="28">
        <v>1E-4</v>
      </c>
      <c r="F1903" s="28">
        <v>2488.5191856067177</v>
      </c>
    </row>
    <row r="1904" spans="1:6">
      <c r="A1904" s="20">
        <v>0.43042824074074076</v>
      </c>
      <c r="B1904" s="21">
        <v>2500.5</v>
      </c>
      <c r="C1904" s="16">
        <v>1</v>
      </c>
      <c r="D1904" s="26">
        <v>2500.5</v>
      </c>
      <c r="E1904" s="28">
        <v>1E-4</v>
      </c>
      <c r="F1904" s="28">
        <v>2488.5203836881569</v>
      </c>
    </row>
    <row r="1905" spans="1:6">
      <c r="A1905" s="20">
        <v>0.4304513888888889</v>
      </c>
      <c r="B1905" s="21">
        <v>2500.5</v>
      </c>
      <c r="C1905" s="16">
        <v>1</v>
      </c>
      <c r="D1905" s="26">
        <v>2500.5</v>
      </c>
      <c r="E1905" s="28">
        <v>1E-4</v>
      </c>
      <c r="F1905" s="28">
        <v>2488.521581649788</v>
      </c>
    </row>
    <row r="1906" spans="1:6">
      <c r="A1906" s="20">
        <v>0.43050925925925926</v>
      </c>
      <c r="B1906" s="21">
        <v>2500.5</v>
      </c>
      <c r="C1906" s="16">
        <v>1</v>
      </c>
      <c r="D1906" s="26">
        <v>2500.5</v>
      </c>
      <c r="E1906" s="28">
        <v>1E-4</v>
      </c>
      <c r="F1906" s="28">
        <v>2488.5227794916232</v>
      </c>
    </row>
    <row r="1907" spans="1:6">
      <c r="A1907" s="20">
        <v>0.43055555555555558</v>
      </c>
      <c r="B1907" s="21">
        <v>2501</v>
      </c>
      <c r="C1907" s="16">
        <v>1</v>
      </c>
      <c r="D1907" s="26">
        <v>2501</v>
      </c>
      <c r="E1907" s="28">
        <v>2.0000000000000001E-4</v>
      </c>
      <c r="F1907" s="28">
        <v>2488.5252749357251</v>
      </c>
    </row>
    <row r="1908" spans="1:6">
      <c r="A1908" s="20">
        <v>0.43060185185185185</v>
      </c>
      <c r="B1908" s="21">
        <v>2501</v>
      </c>
      <c r="C1908" s="16">
        <v>1</v>
      </c>
      <c r="D1908" s="26">
        <v>2501</v>
      </c>
      <c r="E1908" s="28">
        <v>2.0000000000000001E-4</v>
      </c>
      <c r="F1908" s="28">
        <v>2488.5277698807381</v>
      </c>
    </row>
    <row r="1909" spans="1:6">
      <c r="A1909" s="20">
        <v>0.43062499999999998</v>
      </c>
      <c r="B1909" s="21">
        <v>2501</v>
      </c>
      <c r="C1909" s="16">
        <v>1</v>
      </c>
      <c r="D1909" s="26">
        <v>2501</v>
      </c>
      <c r="E1909" s="28">
        <v>2.0000000000000001E-4</v>
      </c>
      <c r="F1909" s="28">
        <v>2488.5302643267619</v>
      </c>
    </row>
    <row r="1910" spans="1:6">
      <c r="A1910" s="20">
        <v>0.43064814814814817</v>
      </c>
      <c r="B1910" s="21">
        <v>2501</v>
      </c>
      <c r="C1910" s="16">
        <v>1</v>
      </c>
      <c r="D1910" s="26">
        <v>2501</v>
      </c>
      <c r="E1910" s="28">
        <v>2.0000000000000001E-4</v>
      </c>
      <c r="F1910" s="28">
        <v>2488.5327582738964</v>
      </c>
    </row>
    <row r="1911" spans="1:6">
      <c r="A1911" s="20">
        <v>0.43069444444444444</v>
      </c>
      <c r="B1911" s="21">
        <v>2501</v>
      </c>
      <c r="C1911" s="16">
        <v>1</v>
      </c>
      <c r="D1911" s="26">
        <v>2501</v>
      </c>
      <c r="E1911" s="28">
        <v>2.0000000000000001E-4</v>
      </c>
      <c r="F1911" s="28">
        <v>2488.5352517222418</v>
      </c>
    </row>
    <row r="1912" spans="1:6">
      <c r="A1912" s="20">
        <v>0.4307523148148148</v>
      </c>
      <c r="B1912" s="21">
        <v>2501</v>
      </c>
      <c r="C1912" s="16">
        <v>1</v>
      </c>
      <c r="D1912" s="26">
        <v>2501</v>
      </c>
      <c r="E1912" s="28">
        <v>2.0000000000000001E-4</v>
      </c>
      <c r="F1912" s="28">
        <v>2488.5377446718971</v>
      </c>
    </row>
    <row r="1913" spans="1:6">
      <c r="A1913" s="20">
        <v>0.43082175925925925</v>
      </c>
      <c r="B1913" s="21">
        <v>2500.5</v>
      </c>
      <c r="C1913" s="16">
        <v>1</v>
      </c>
      <c r="D1913" s="26">
        <v>2501</v>
      </c>
      <c r="E1913" s="28">
        <v>2.0000000000000001E-4</v>
      </c>
      <c r="F1913" s="28">
        <v>2488.5402371229629</v>
      </c>
    </row>
    <row r="1914" spans="1:6">
      <c r="A1914" s="20">
        <v>0.43086805555555557</v>
      </c>
      <c r="B1914" s="21">
        <v>2500</v>
      </c>
      <c r="C1914" s="16">
        <v>1</v>
      </c>
      <c r="D1914" s="26">
        <v>2501</v>
      </c>
      <c r="E1914" s="28">
        <v>2.0000000000000001E-4</v>
      </c>
      <c r="F1914" s="28">
        <v>2488.5427290755383</v>
      </c>
    </row>
    <row r="1915" spans="1:6">
      <c r="A1915" s="20">
        <v>0.43089120370370371</v>
      </c>
      <c r="B1915" s="21">
        <v>2500</v>
      </c>
      <c r="C1915" s="16">
        <v>1</v>
      </c>
      <c r="D1915" s="26">
        <v>2501</v>
      </c>
      <c r="E1915" s="28">
        <v>2.0000000000000001E-4</v>
      </c>
      <c r="F1915" s="28">
        <v>2488.5452205297233</v>
      </c>
    </row>
    <row r="1916" spans="1:6">
      <c r="A1916" s="20">
        <v>0.43092592592592593</v>
      </c>
      <c r="B1916" s="21">
        <v>2501</v>
      </c>
      <c r="C1916" s="16">
        <v>1</v>
      </c>
      <c r="D1916" s="26">
        <v>2501</v>
      </c>
      <c r="E1916" s="28">
        <v>2.0000000000000001E-4</v>
      </c>
      <c r="F1916" s="28">
        <v>2488.5477114856176</v>
      </c>
    </row>
    <row r="1917" spans="1:6">
      <c r="A1917" s="20">
        <v>0.43096064814814816</v>
      </c>
      <c r="B1917" s="21">
        <v>2500.5</v>
      </c>
      <c r="C1917" s="16">
        <v>1</v>
      </c>
      <c r="D1917" s="26">
        <v>2501</v>
      </c>
      <c r="E1917" s="28">
        <v>2.0000000000000001E-4</v>
      </c>
      <c r="F1917" s="28">
        <v>2488.5502019433206</v>
      </c>
    </row>
    <row r="1918" spans="1:6">
      <c r="A1918" s="20">
        <v>0.4309837962962963</v>
      </c>
      <c r="B1918" s="21">
        <v>2500</v>
      </c>
      <c r="C1918" s="16">
        <v>1</v>
      </c>
      <c r="D1918" s="26">
        <v>2501</v>
      </c>
      <c r="E1918" s="28">
        <v>2.0000000000000001E-4</v>
      </c>
      <c r="F1918" s="28">
        <v>2488.5526919029321</v>
      </c>
    </row>
    <row r="1919" spans="1:6">
      <c r="A1919" s="20">
        <v>0.43101851851851852</v>
      </c>
      <c r="B1919" s="21">
        <v>2500.5</v>
      </c>
      <c r="C1919" s="16">
        <v>1</v>
      </c>
      <c r="D1919" s="26">
        <v>2501</v>
      </c>
      <c r="E1919" s="28">
        <v>2.0000000000000001E-4</v>
      </c>
      <c r="F1919" s="28">
        <v>2488.5551813645516</v>
      </c>
    </row>
    <row r="1920" spans="1:6">
      <c r="A1920" s="20">
        <v>0.43104166666666666</v>
      </c>
      <c r="B1920" s="21">
        <v>2500</v>
      </c>
      <c r="C1920" s="16">
        <v>1</v>
      </c>
      <c r="D1920" s="26">
        <v>2501</v>
      </c>
      <c r="E1920" s="28">
        <v>2.0000000000000001E-4</v>
      </c>
      <c r="F1920" s="28">
        <v>2488.5576703282786</v>
      </c>
    </row>
    <row r="1921" spans="1:6">
      <c r="A1921" s="20">
        <v>0.43107638888888888</v>
      </c>
      <c r="B1921" s="21">
        <v>2500.5</v>
      </c>
      <c r="C1921" s="16">
        <v>1</v>
      </c>
      <c r="D1921" s="26">
        <v>2501</v>
      </c>
      <c r="E1921" s="28">
        <v>2.0000000000000001E-4</v>
      </c>
      <c r="F1921" s="28">
        <v>2488.5601587942128</v>
      </c>
    </row>
    <row r="1922" spans="1:6">
      <c r="A1922" s="20">
        <v>0.43109953703703702</v>
      </c>
      <c r="B1922" s="21">
        <v>2500.5</v>
      </c>
      <c r="C1922" s="16">
        <v>1</v>
      </c>
      <c r="D1922" s="26">
        <v>2501</v>
      </c>
      <c r="E1922" s="28">
        <v>2.0000000000000001E-4</v>
      </c>
      <c r="F1922" s="28">
        <v>2488.5626467624538</v>
      </c>
    </row>
    <row r="1923" spans="1:6">
      <c r="A1923" s="20">
        <v>0.43114583333333334</v>
      </c>
      <c r="B1923" s="21">
        <v>2500.5</v>
      </c>
      <c r="C1923" s="16">
        <v>1</v>
      </c>
      <c r="D1923" s="26">
        <v>2501</v>
      </c>
      <c r="E1923" s="28">
        <v>2.0000000000000001E-4</v>
      </c>
      <c r="F1923" s="28">
        <v>2488.5651342331012</v>
      </c>
    </row>
    <row r="1924" spans="1:6">
      <c r="A1924" s="20">
        <v>0.43116898148148147</v>
      </c>
      <c r="B1924" s="21">
        <v>2500.5</v>
      </c>
      <c r="C1924" s="16">
        <v>1</v>
      </c>
      <c r="D1924" s="26">
        <v>2501</v>
      </c>
      <c r="E1924" s="28">
        <v>2.0000000000000001E-4</v>
      </c>
      <c r="F1924" s="28">
        <v>2488.5676212062544</v>
      </c>
    </row>
    <row r="1925" spans="1:6">
      <c r="A1925" s="20">
        <v>0.43121527777777779</v>
      </c>
      <c r="B1925" s="21">
        <v>2500</v>
      </c>
      <c r="C1925" s="16">
        <v>1</v>
      </c>
      <c r="D1925" s="26">
        <v>2501</v>
      </c>
      <c r="E1925" s="28">
        <v>2.0000000000000001E-4</v>
      </c>
      <c r="F1925" s="28">
        <v>2488.5701076820133</v>
      </c>
    </row>
    <row r="1926" spans="1:6">
      <c r="A1926" s="20">
        <v>0.43122685185185183</v>
      </c>
      <c r="B1926" s="21">
        <v>2500.5</v>
      </c>
      <c r="C1926" s="16">
        <v>1</v>
      </c>
      <c r="D1926" s="26">
        <v>2501</v>
      </c>
      <c r="E1926" s="28">
        <v>2.0000000000000001E-4</v>
      </c>
      <c r="F1926" s="28">
        <v>2488.5725936604767</v>
      </c>
    </row>
    <row r="1927" spans="1:6">
      <c r="A1927" s="20">
        <v>0.43127314814814816</v>
      </c>
      <c r="B1927" s="21">
        <v>2500</v>
      </c>
      <c r="C1927" s="16">
        <v>1</v>
      </c>
      <c r="D1927" s="26">
        <v>2501</v>
      </c>
      <c r="E1927" s="28">
        <v>2.0000000000000001E-4</v>
      </c>
      <c r="F1927" s="28">
        <v>2488.5750791417445</v>
      </c>
    </row>
    <row r="1928" spans="1:6">
      <c r="A1928" s="20">
        <v>0.43136574074074074</v>
      </c>
      <c r="B1928" s="21">
        <v>2499.5</v>
      </c>
      <c r="C1928" s="16">
        <v>1</v>
      </c>
      <c r="D1928" s="26">
        <v>2501</v>
      </c>
      <c r="E1928" s="28">
        <v>2.0000000000000001E-4</v>
      </c>
      <c r="F1928" s="28">
        <v>2488.5775641259161</v>
      </c>
    </row>
    <row r="1929" spans="1:6">
      <c r="A1929" s="20">
        <v>0.43137731481481484</v>
      </c>
      <c r="B1929" s="21">
        <v>2500</v>
      </c>
      <c r="C1929" s="16">
        <v>1</v>
      </c>
      <c r="D1929" s="26">
        <v>2501</v>
      </c>
      <c r="E1929" s="28">
        <v>2.0000000000000001E-4</v>
      </c>
      <c r="F1929" s="28">
        <v>2488.5800486130911</v>
      </c>
    </row>
    <row r="1930" spans="1:6">
      <c r="A1930" s="20">
        <v>0.43140046296296297</v>
      </c>
      <c r="B1930" s="21">
        <v>2500</v>
      </c>
      <c r="C1930" s="16">
        <v>1</v>
      </c>
      <c r="D1930" s="26">
        <v>2501</v>
      </c>
      <c r="E1930" s="28">
        <v>2.0000000000000001E-4</v>
      </c>
      <c r="F1930" s="28">
        <v>2488.5825326033687</v>
      </c>
    </row>
    <row r="1931" spans="1:6">
      <c r="A1931" s="20">
        <v>0.4314351851851852</v>
      </c>
      <c r="B1931" s="21">
        <v>2500</v>
      </c>
      <c r="C1931" s="16">
        <v>1</v>
      </c>
      <c r="D1931" s="26">
        <v>2501</v>
      </c>
      <c r="E1931" s="28">
        <v>2.0000000000000001E-4</v>
      </c>
      <c r="F1931" s="28">
        <v>2488.585016096848</v>
      </c>
    </row>
    <row r="1932" spans="1:6">
      <c r="A1932" s="20">
        <v>0.43144675925925924</v>
      </c>
      <c r="B1932" s="21">
        <v>2500</v>
      </c>
      <c r="C1932" s="16">
        <v>1</v>
      </c>
      <c r="D1932" s="26">
        <v>2501</v>
      </c>
      <c r="E1932" s="28">
        <v>2.0000000000000001E-4</v>
      </c>
      <c r="F1932" s="28">
        <v>2488.5874990936286</v>
      </c>
    </row>
    <row r="1933" spans="1:6">
      <c r="A1933" s="20">
        <v>0.43146990740740743</v>
      </c>
      <c r="B1933" s="21">
        <v>2500</v>
      </c>
      <c r="C1933" s="16">
        <v>1</v>
      </c>
      <c r="D1933" s="26">
        <v>2501</v>
      </c>
      <c r="E1933" s="28">
        <v>2.0000000000000001E-4</v>
      </c>
      <c r="F1933" s="28">
        <v>2488.5899815938101</v>
      </c>
    </row>
    <row r="1934" spans="1:6">
      <c r="A1934" s="20">
        <v>0.43149305555555556</v>
      </c>
      <c r="B1934" s="21">
        <v>2500</v>
      </c>
      <c r="C1934" s="16">
        <v>1</v>
      </c>
      <c r="D1934" s="26">
        <v>2501</v>
      </c>
      <c r="E1934" s="28">
        <v>2.0000000000000001E-4</v>
      </c>
      <c r="F1934" s="28">
        <v>2488.5924635974911</v>
      </c>
    </row>
    <row r="1935" spans="1:6">
      <c r="A1935" s="20">
        <v>0.43150462962962965</v>
      </c>
      <c r="B1935" s="21">
        <v>2500</v>
      </c>
      <c r="C1935" s="16">
        <v>1</v>
      </c>
      <c r="D1935" s="26">
        <v>2501</v>
      </c>
      <c r="E1935" s="28">
        <v>2.0000000000000001E-4</v>
      </c>
      <c r="F1935" s="28">
        <v>2488.5949451047718</v>
      </c>
    </row>
    <row r="1936" spans="1:6">
      <c r="A1936" s="20">
        <v>0.43155092592592592</v>
      </c>
      <c r="B1936" s="21">
        <v>2500</v>
      </c>
      <c r="C1936" s="16">
        <v>1</v>
      </c>
      <c r="D1936" s="26">
        <v>2501</v>
      </c>
      <c r="E1936" s="28">
        <v>2.0000000000000001E-4</v>
      </c>
      <c r="F1936" s="28">
        <v>2488.5974261157507</v>
      </c>
    </row>
    <row r="1937" spans="1:6">
      <c r="A1937" s="20">
        <v>0.43158564814814815</v>
      </c>
      <c r="B1937" s="21">
        <v>2500</v>
      </c>
      <c r="C1937" s="16">
        <v>1</v>
      </c>
      <c r="D1937" s="26">
        <v>2501</v>
      </c>
      <c r="E1937" s="28">
        <v>2.0000000000000001E-4</v>
      </c>
      <c r="F1937" s="28">
        <v>2488.5999066305276</v>
      </c>
    </row>
    <row r="1938" spans="1:6">
      <c r="A1938" s="20">
        <v>0.43159722222222224</v>
      </c>
      <c r="B1938" s="21">
        <v>2499.5</v>
      </c>
      <c r="C1938" s="16">
        <v>1</v>
      </c>
      <c r="D1938" s="26">
        <v>2501</v>
      </c>
      <c r="E1938" s="28">
        <v>2.0000000000000001E-4</v>
      </c>
      <c r="F1938" s="28">
        <v>2488.6023866492014</v>
      </c>
    </row>
    <row r="1939" spans="1:6">
      <c r="A1939" s="20">
        <v>0.4316550925925926</v>
      </c>
      <c r="B1939" s="21">
        <v>2499.5</v>
      </c>
      <c r="C1939" s="16">
        <v>1</v>
      </c>
      <c r="D1939" s="26">
        <v>2501</v>
      </c>
      <c r="E1939" s="28">
        <v>2.0000000000000001E-4</v>
      </c>
      <c r="F1939" s="28">
        <v>2488.6048661718714</v>
      </c>
    </row>
    <row r="1940" spans="1:6">
      <c r="A1940" s="20">
        <v>0.43174768518518519</v>
      </c>
      <c r="B1940" s="21">
        <v>2499.5</v>
      </c>
      <c r="C1940" s="16">
        <v>1</v>
      </c>
      <c r="D1940" s="26">
        <v>2501</v>
      </c>
      <c r="E1940" s="28">
        <v>2.0000000000000001E-4</v>
      </c>
      <c r="F1940" s="28">
        <v>2488.6073451986372</v>
      </c>
    </row>
    <row r="1941" spans="1:6">
      <c r="A1941" s="20">
        <v>0.43175925925925923</v>
      </c>
      <c r="B1941" s="21">
        <v>2500</v>
      </c>
      <c r="C1941" s="16">
        <v>1</v>
      </c>
      <c r="D1941" s="26">
        <v>2501</v>
      </c>
      <c r="E1941" s="28">
        <v>2.0000000000000001E-4</v>
      </c>
      <c r="F1941" s="28">
        <v>2488.6098237295973</v>
      </c>
    </row>
    <row r="1942" spans="1:6">
      <c r="A1942" s="20">
        <v>0.43180555555555555</v>
      </c>
      <c r="B1942" s="21">
        <v>2500.5</v>
      </c>
      <c r="C1942" s="16">
        <v>1</v>
      </c>
      <c r="D1942" s="26">
        <v>2501</v>
      </c>
      <c r="E1942" s="28">
        <v>2.0000000000000001E-4</v>
      </c>
      <c r="F1942" s="28">
        <v>2488.6123017648515</v>
      </c>
    </row>
    <row r="1943" spans="1:6">
      <c r="A1943" s="20">
        <v>0.43185185185185188</v>
      </c>
      <c r="B1943" s="21">
        <v>2500.5</v>
      </c>
      <c r="C1943" s="16">
        <v>1</v>
      </c>
      <c r="D1943" s="26">
        <v>2501</v>
      </c>
      <c r="E1943" s="28">
        <v>2.0000000000000001E-4</v>
      </c>
      <c r="F1943" s="28">
        <v>2488.6147793044984</v>
      </c>
    </row>
    <row r="1944" spans="1:6">
      <c r="A1944" s="20">
        <v>0.43187500000000001</v>
      </c>
      <c r="B1944" s="21">
        <v>2500</v>
      </c>
      <c r="C1944" s="16">
        <v>1</v>
      </c>
      <c r="D1944" s="26">
        <v>2501</v>
      </c>
      <c r="E1944" s="28">
        <v>2.0000000000000001E-4</v>
      </c>
      <c r="F1944" s="28">
        <v>2488.6172563486375</v>
      </c>
    </row>
    <row r="1945" spans="1:6">
      <c r="A1945" s="20">
        <v>0.43193287037037037</v>
      </c>
      <c r="B1945" s="21">
        <v>2500.5</v>
      </c>
      <c r="C1945" s="16">
        <v>1</v>
      </c>
      <c r="D1945" s="26">
        <v>2501</v>
      </c>
      <c r="E1945" s="28">
        <v>2.0000000000000001E-4</v>
      </c>
      <c r="F1945" s="28">
        <v>2488.6197328973676</v>
      </c>
    </row>
    <row r="1946" spans="1:6">
      <c r="A1946" s="20">
        <v>0.43199074074074073</v>
      </c>
      <c r="B1946" s="21">
        <v>2500.5</v>
      </c>
      <c r="C1946" s="16">
        <v>1</v>
      </c>
      <c r="D1946" s="26">
        <v>2501</v>
      </c>
      <c r="E1946" s="28">
        <v>2.0000000000000001E-4</v>
      </c>
      <c r="F1946" s="28">
        <v>2488.6222089507883</v>
      </c>
    </row>
    <row r="1947" spans="1:6">
      <c r="A1947" s="20">
        <v>0.43201388888888886</v>
      </c>
      <c r="B1947" s="21">
        <v>2500.5</v>
      </c>
      <c r="C1947" s="16">
        <v>1</v>
      </c>
      <c r="D1947" s="26">
        <v>2501</v>
      </c>
      <c r="E1947" s="28">
        <v>2.0000000000000001E-4</v>
      </c>
      <c r="F1947" s="28">
        <v>2488.6246845089981</v>
      </c>
    </row>
    <row r="1948" spans="1:6">
      <c r="A1948" s="20">
        <v>0.43206018518518519</v>
      </c>
      <c r="B1948" s="21">
        <v>2500.5</v>
      </c>
      <c r="C1948" s="16">
        <v>1</v>
      </c>
      <c r="D1948" s="26">
        <v>2501</v>
      </c>
      <c r="E1948" s="28">
        <v>2.0000000000000001E-4</v>
      </c>
      <c r="F1948" s="28">
        <v>2488.6271595720964</v>
      </c>
    </row>
    <row r="1949" spans="1:6">
      <c r="A1949" s="20">
        <v>0.43208333333333332</v>
      </c>
      <c r="B1949" s="21">
        <v>2501.5</v>
      </c>
      <c r="C1949" s="16">
        <v>1</v>
      </c>
      <c r="D1949" s="26">
        <v>2501.5</v>
      </c>
      <c r="E1949" s="28">
        <v>3.0000000000000003E-4</v>
      </c>
      <c r="F1949" s="28">
        <v>2488.6310214242249</v>
      </c>
    </row>
    <row r="1950" spans="1:6">
      <c r="A1950" s="20">
        <v>0.43209490740740741</v>
      </c>
      <c r="B1950" s="21">
        <v>2501.5</v>
      </c>
      <c r="C1950" s="16">
        <v>1</v>
      </c>
      <c r="D1950" s="26">
        <v>2501.5</v>
      </c>
      <c r="E1950" s="28">
        <v>3.0000000000000003E-4</v>
      </c>
      <c r="F1950" s="28">
        <v>2488.6348821177976</v>
      </c>
    </row>
    <row r="1951" spans="1:6">
      <c r="A1951" s="20">
        <v>0.43212962962962964</v>
      </c>
      <c r="B1951" s="21">
        <v>2501.5</v>
      </c>
      <c r="C1951" s="16">
        <v>1</v>
      </c>
      <c r="D1951" s="26">
        <v>2501.5</v>
      </c>
      <c r="E1951" s="28">
        <v>3.0000000000000003E-4</v>
      </c>
      <c r="F1951" s="28">
        <v>2488.6387416531625</v>
      </c>
    </row>
    <row r="1952" spans="1:6">
      <c r="A1952" s="20">
        <v>0.43215277777777777</v>
      </c>
      <c r="B1952" s="21">
        <v>2502</v>
      </c>
      <c r="C1952" s="16">
        <v>1</v>
      </c>
      <c r="D1952" s="26">
        <v>2502</v>
      </c>
      <c r="E1952" s="28">
        <v>4.0000000000000002E-4</v>
      </c>
      <c r="F1952" s="28">
        <v>2488.6440861565011</v>
      </c>
    </row>
    <row r="1953" spans="1:6">
      <c r="A1953" s="20">
        <v>0.4321875</v>
      </c>
      <c r="B1953" s="21">
        <v>2502</v>
      </c>
      <c r="C1953" s="16">
        <v>1</v>
      </c>
      <c r="D1953" s="26">
        <v>2502</v>
      </c>
      <c r="E1953" s="28">
        <v>4.0000000000000002E-4</v>
      </c>
      <c r="F1953" s="28">
        <v>2488.6494285220383</v>
      </c>
    </row>
    <row r="1954" spans="1:6">
      <c r="A1954" s="20">
        <v>0.43222222222222223</v>
      </c>
      <c r="B1954" s="21">
        <v>2502</v>
      </c>
      <c r="C1954" s="16">
        <v>1</v>
      </c>
      <c r="D1954" s="26">
        <v>2502</v>
      </c>
      <c r="E1954" s="28">
        <v>4.0000000000000002E-4</v>
      </c>
      <c r="F1954" s="28">
        <v>2488.6547687506295</v>
      </c>
    </row>
    <row r="1955" spans="1:6">
      <c r="A1955" s="20">
        <v>0.43223379629629627</v>
      </c>
      <c r="B1955" s="21">
        <v>2502</v>
      </c>
      <c r="C1955" s="16">
        <v>1</v>
      </c>
      <c r="D1955" s="26">
        <v>2502</v>
      </c>
      <c r="E1955" s="28">
        <v>4.0000000000000002E-4</v>
      </c>
      <c r="F1955" s="28">
        <v>2488.6601068431291</v>
      </c>
    </row>
    <row r="1956" spans="1:6">
      <c r="A1956" s="20">
        <v>0.4322685185185185</v>
      </c>
      <c r="B1956" s="21">
        <v>2502</v>
      </c>
      <c r="C1956" s="16">
        <v>1</v>
      </c>
      <c r="D1956" s="26">
        <v>2502</v>
      </c>
      <c r="E1956" s="28">
        <v>4.0000000000000002E-4</v>
      </c>
      <c r="F1956" s="28">
        <v>2488.6654428003917</v>
      </c>
    </row>
    <row r="1957" spans="1:6">
      <c r="A1957" s="20">
        <v>0.43228009259259259</v>
      </c>
      <c r="B1957" s="21">
        <v>2503.5</v>
      </c>
      <c r="C1957" s="16">
        <v>1</v>
      </c>
      <c r="D1957" s="26">
        <v>2503.5</v>
      </c>
      <c r="E1957" s="28">
        <v>5.0000000000000001E-4</v>
      </c>
      <c r="F1957" s="28">
        <v>2488.6728600789916</v>
      </c>
    </row>
    <row r="1958" spans="1:6">
      <c r="A1958" s="20">
        <v>0.43230324074074072</v>
      </c>
      <c r="B1958" s="21">
        <v>2504</v>
      </c>
      <c r="C1958" s="16">
        <v>1</v>
      </c>
      <c r="D1958" s="26">
        <v>2504</v>
      </c>
      <c r="E1958" s="28">
        <v>6.0000000000000006E-4</v>
      </c>
      <c r="F1958" s="28">
        <v>2488.682056362944</v>
      </c>
    </row>
    <row r="1959" spans="1:6">
      <c r="A1959" s="20">
        <v>0.43231481481481482</v>
      </c>
      <c r="B1959" s="21">
        <v>2504</v>
      </c>
      <c r="C1959" s="16">
        <v>1</v>
      </c>
      <c r="D1959" s="26">
        <v>2504</v>
      </c>
      <c r="E1959" s="28">
        <v>6.0000000000000006E-4</v>
      </c>
      <c r="F1959" s="28">
        <v>2488.6912471291262</v>
      </c>
    </row>
    <row r="1960" spans="1:6">
      <c r="A1960" s="20">
        <v>0.43234953703703705</v>
      </c>
      <c r="B1960" s="21">
        <v>2504</v>
      </c>
      <c r="C1960" s="16">
        <v>1</v>
      </c>
      <c r="D1960" s="26">
        <v>2504</v>
      </c>
      <c r="E1960" s="28">
        <v>6.0000000000000006E-4</v>
      </c>
      <c r="F1960" s="28">
        <v>2488.7004323808487</v>
      </c>
    </row>
    <row r="1961" spans="1:6">
      <c r="A1961" s="20">
        <v>0.43237268518518518</v>
      </c>
      <c r="B1961" s="21">
        <v>2504</v>
      </c>
      <c r="C1961" s="16">
        <v>1</v>
      </c>
      <c r="D1961" s="26">
        <v>2504</v>
      </c>
      <c r="E1961" s="28">
        <v>6.0000000000000006E-4</v>
      </c>
      <c r="F1961" s="28">
        <v>2488.7096121214204</v>
      </c>
    </row>
    <row r="1962" spans="1:6">
      <c r="A1962" s="20">
        <v>0.43239583333333331</v>
      </c>
      <c r="B1962" s="21">
        <v>2504</v>
      </c>
      <c r="C1962" s="16">
        <v>1</v>
      </c>
      <c r="D1962" s="26">
        <v>2504</v>
      </c>
      <c r="E1962" s="28">
        <v>6.0000000000000006E-4</v>
      </c>
      <c r="F1962" s="28">
        <v>2488.7187863541476</v>
      </c>
    </row>
    <row r="1963" spans="1:6">
      <c r="A1963" s="20">
        <v>0.43243055555555554</v>
      </c>
      <c r="B1963" s="21">
        <v>2504.5</v>
      </c>
      <c r="C1963" s="16">
        <v>1</v>
      </c>
      <c r="D1963" s="26">
        <v>2504.5</v>
      </c>
      <c r="E1963" s="28">
        <v>7.000000000000001E-4</v>
      </c>
      <c r="F1963" s="28">
        <v>2488.7298332036999</v>
      </c>
    </row>
    <row r="1964" spans="1:6">
      <c r="A1964" s="20">
        <v>0.43244212962962963</v>
      </c>
      <c r="B1964" s="21">
        <v>2504.5</v>
      </c>
      <c r="C1964" s="16">
        <v>1</v>
      </c>
      <c r="D1964" s="26">
        <v>2504.5</v>
      </c>
      <c r="E1964" s="28">
        <v>7.000000000000001E-4</v>
      </c>
      <c r="F1964" s="28">
        <v>2488.7408723204571</v>
      </c>
    </row>
    <row r="1965" spans="1:6">
      <c r="A1965" s="20">
        <v>0.43246527777777777</v>
      </c>
      <c r="B1965" s="21">
        <v>2505</v>
      </c>
      <c r="C1965" s="16">
        <v>1</v>
      </c>
      <c r="D1965" s="26">
        <v>2505</v>
      </c>
      <c r="E1965" s="28">
        <v>8.0000000000000015E-4</v>
      </c>
      <c r="F1965" s="28">
        <v>2488.7538796226008</v>
      </c>
    </row>
    <row r="1966" spans="1:6">
      <c r="A1966" s="20">
        <v>0.4325</v>
      </c>
      <c r="B1966" s="21">
        <v>2505</v>
      </c>
      <c r="C1966" s="16">
        <v>1</v>
      </c>
      <c r="D1966" s="26">
        <v>2505</v>
      </c>
      <c r="E1966" s="28">
        <v>8.0000000000000015E-4</v>
      </c>
      <c r="F1966" s="28">
        <v>2488.7668765189028</v>
      </c>
    </row>
    <row r="1967" spans="1:6">
      <c r="A1967" s="20">
        <v>0.43253472222222222</v>
      </c>
      <c r="B1967" s="21">
        <v>2504.5</v>
      </c>
      <c r="C1967" s="16">
        <v>1</v>
      </c>
      <c r="D1967" s="26">
        <v>2505</v>
      </c>
      <c r="E1967" s="28">
        <v>8.0000000000000015E-4</v>
      </c>
      <c r="F1967" s="28">
        <v>2488.7798630176876</v>
      </c>
    </row>
    <row r="1968" spans="1:6">
      <c r="A1968" s="20">
        <v>0.43259259259259258</v>
      </c>
      <c r="B1968" s="21">
        <v>2504.5</v>
      </c>
      <c r="C1968" s="16">
        <v>1</v>
      </c>
      <c r="D1968" s="26">
        <v>2505</v>
      </c>
      <c r="E1968" s="28">
        <v>8.0000000000000015E-4</v>
      </c>
      <c r="F1968" s="28">
        <v>2488.7928391272735</v>
      </c>
    </row>
    <row r="1969" spans="1:6">
      <c r="A1969" s="20">
        <v>0.43261574074074072</v>
      </c>
      <c r="B1969" s="21">
        <v>2504.5</v>
      </c>
      <c r="C1969" s="16">
        <v>1</v>
      </c>
      <c r="D1969" s="26">
        <v>2505</v>
      </c>
      <c r="E1969" s="28">
        <v>8.0000000000000015E-4</v>
      </c>
      <c r="F1969" s="28">
        <v>2488.8058048559715</v>
      </c>
    </row>
    <row r="1970" spans="1:6">
      <c r="A1970" s="20">
        <v>0.43263888888888891</v>
      </c>
      <c r="B1970" s="21">
        <v>2504</v>
      </c>
      <c r="C1970" s="16">
        <v>1</v>
      </c>
      <c r="D1970" s="26">
        <v>2505</v>
      </c>
      <c r="E1970" s="28">
        <v>8.0000000000000015E-4</v>
      </c>
      <c r="F1970" s="28">
        <v>2488.8187602120865</v>
      </c>
    </row>
    <row r="1971" spans="1:6">
      <c r="A1971" s="20">
        <v>0.43265046296296295</v>
      </c>
      <c r="B1971" s="21">
        <v>2504.5</v>
      </c>
      <c r="C1971" s="16">
        <v>1</v>
      </c>
      <c r="D1971" s="26">
        <v>2505</v>
      </c>
      <c r="E1971" s="28">
        <v>8.0000000000000015E-4</v>
      </c>
      <c r="F1971" s="28">
        <v>2488.831705203917</v>
      </c>
    </row>
    <row r="1972" spans="1:6">
      <c r="A1972" s="20">
        <v>0.43268518518518517</v>
      </c>
      <c r="B1972" s="21">
        <v>2504</v>
      </c>
      <c r="C1972" s="16">
        <v>1</v>
      </c>
      <c r="D1972" s="26">
        <v>2505</v>
      </c>
      <c r="E1972" s="28">
        <v>8.0000000000000015E-4</v>
      </c>
      <c r="F1972" s="28">
        <v>2488.8446398397537</v>
      </c>
    </row>
    <row r="1973" spans="1:6">
      <c r="A1973" s="20">
        <v>0.43269675925925927</v>
      </c>
      <c r="B1973" s="21">
        <v>2504</v>
      </c>
      <c r="C1973" s="16">
        <v>1</v>
      </c>
      <c r="D1973" s="26">
        <v>2505</v>
      </c>
      <c r="E1973" s="28">
        <v>8.0000000000000015E-4</v>
      </c>
      <c r="F1973" s="28">
        <v>2488.8575641278817</v>
      </c>
    </row>
    <row r="1974" spans="1:6">
      <c r="A1974" s="20">
        <v>0.4327199074074074</v>
      </c>
      <c r="B1974" s="21">
        <v>2504.5</v>
      </c>
      <c r="C1974" s="16">
        <v>1</v>
      </c>
      <c r="D1974" s="26">
        <v>2505</v>
      </c>
      <c r="E1974" s="28">
        <v>8.0000000000000015E-4</v>
      </c>
      <c r="F1974" s="28">
        <v>2488.8704780765793</v>
      </c>
    </row>
    <row r="1975" spans="1:6">
      <c r="A1975" s="20">
        <v>0.43273148148148149</v>
      </c>
      <c r="B1975" s="21">
        <v>2504.5</v>
      </c>
      <c r="C1975" s="16">
        <v>1</v>
      </c>
      <c r="D1975" s="26">
        <v>2505</v>
      </c>
      <c r="E1975" s="28">
        <v>8.0000000000000015E-4</v>
      </c>
      <c r="F1975" s="28">
        <v>2488.8833816941178</v>
      </c>
    </row>
    <row r="1976" spans="1:6">
      <c r="A1976" s="20">
        <v>0.43275462962962963</v>
      </c>
      <c r="B1976" s="21">
        <v>2504.5</v>
      </c>
      <c r="C1976" s="16">
        <v>1</v>
      </c>
      <c r="D1976" s="26">
        <v>2505</v>
      </c>
      <c r="E1976" s="28">
        <v>8.0000000000000015E-4</v>
      </c>
      <c r="F1976" s="28">
        <v>2488.8962749887623</v>
      </c>
    </row>
    <row r="1977" spans="1:6">
      <c r="A1977" s="20">
        <v>0.43278935185185186</v>
      </c>
      <c r="B1977" s="21">
        <v>2504.5</v>
      </c>
      <c r="C1977" s="16">
        <v>1</v>
      </c>
      <c r="D1977" s="26">
        <v>2505</v>
      </c>
      <c r="E1977" s="28">
        <v>8.0000000000000015E-4</v>
      </c>
      <c r="F1977" s="28">
        <v>2488.9091579687715</v>
      </c>
    </row>
    <row r="1978" spans="1:6">
      <c r="A1978" s="20">
        <v>0.43281249999999999</v>
      </c>
      <c r="B1978" s="21">
        <v>2504.5</v>
      </c>
      <c r="C1978" s="16">
        <v>1</v>
      </c>
      <c r="D1978" s="26">
        <v>2505</v>
      </c>
      <c r="E1978" s="28">
        <v>8.0000000000000015E-4</v>
      </c>
      <c r="F1978" s="28">
        <v>2488.9220306423963</v>
      </c>
    </row>
    <row r="1979" spans="1:6">
      <c r="A1979" s="20">
        <v>0.43283564814814812</v>
      </c>
      <c r="B1979" s="21">
        <v>2504.5</v>
      </c>
      <c r="C1979" s="16">
        <v>1</v>
      </c>
      <c r="D1979" s="26">
        <v>2505</v>
      </c>
      <c r="E1979" s="28">
        <v>8.0000000000000015E-4</v>
      </c>
      <c r="F1979" s="28">
        <v>2488.9348930178826</v>
      </c>
    </row>
    <row r="1980" spans="1:6">
      <c r="A1980" s="20">
        <v>0.43287037037037035</v>
      </c>
      <c r="B1980" s="21">
        <v>2504</v>
      </c>
      <c r="C1980" s="16">
        <v>1</v>
      </c>
      <c r="D1980" s="26">
        <v>2505</v>
      </c>
      <c r="E1980" s="28">
        <v>8.0000000000000015E-4</v>
      </c>
      <c r="F1980" s="28">
        <v>2488.9477451034682</v>
      </c>
    </row>
    <row r="1981" spans="1:6">
      <c r="A1981" s="20">
        <v>0.43289351851851854</v>
      </c>
      <c r="B1981" s="21">
        <v>2505</v>
      </c>
      <c r="C1981" s="16">
        <v>1</v>
      </c>
      <c r="D1981" s="26">
        <v>2505</v>
      </c>
      <c r="E1981" s="28">
        <v>8.0000000000000015E-4</v>
      </c>
      <c r="F1981" s="28">
        <v>2488.9605869073853</v>
      </c>
    </row>
    <row r="1982" spans="1:6">
      <c r="A1982" s="20">
        <v>0.43291666666666667</v>
      </c>
      <c r="B1982" s="21">
        <v>2506</v>
      </c>
      <c r="C1982" s="16">
        <v>1</v>
      </c>
      <c r="D1982" s="26">
        <v>2506</v>
      </c>
      <c r="E1982" s="28">
        <v>9.0000000000000019E-4</v>
      </c>
      <c r="F1982" s="28">
        <v>2488.9759223791684</v>
      </c>
    </row>
    <row r="1983" spans="1:6">
      <c r="A1983" s="20">
        <v>0.43293981481481481</v>
      </c>
      <c r="B1983" s="21">
        <v>2506</v>
      </c>
      <c r="C1983" s="16">
        <v>1</v>
      </c>
      <c r="D1983" s="26">
        <v>2506</v>
      </c>
      <c r="E1983" s="28">
        <v>9.0000000000000019E-4</v>
      </c>
      <c r="F1983" s="28">
        <v>2488.991244049027</v>
      </c>
    </row>
    <row r="1984" spans="1:6">
      <c r="A1984" s="20">
        <v>0.43298611111111113</v>
      </c>
      <c r="B1984" s="21">
        <v>2505.5</v>
      </c>
      <c r="C1984" s="16">
        <v>1</v>
      </c>
      <c r="D1984" s="26">
        <v>2506</v>
      </c>
      <c r="E1984" s="28">
        <v>9.0000000000000019E-4</v>
      </c>
      <c r="F1984" s="28">
        <v>2489.006551929383</v>
      </c>
    </row>
    <row r="1985" spans="1:6">
      <c r="A1985" s="20">
        <v>0.43300925925925926</v>
      </c>
      <c r="B1985" s="21">
        <v>2505.5</v>
      </c>
      <c r="C1985" s="16">
        <v>1</v>
      </c>
      <c r="D1985" s="26">
        <v>2506</v>
      </c>
      <c r="E1985" s="28">
        <v>9.0000000000000019E-4</v>
      </c>
      <c r="F1985" s="28">
        <v>2489.0218460326464</v>
      </c>
    </row>
    <row r="1986" spans="1:6">
      <c r="A1986" s="20">
        <v>0.43303240740740739</v>
      </c>
      <c r="B1986" s="21">
        <v>2506</v>
      </c>
      <c r="C1986" s="16">
        <v>1</v>
      </c>
      <c r="D1986" s="26">
        <v>2506</v>
      </c>
      <c r="E1986" s="28">
        <v>9.0000000000000019E-4</v>
      </c>
      <c r="F1986" s="28">
        <v>2489.0371263712168</v>
      </c>
    </row>
    <row r="1987" spans="1:6">
      <c r="A1987" s="20">
        <v>0.43307870370370372</v>
      </c>
      <c r="B1987" s="21">
        <v>2506.5</v>
      </c>
      <c r="C1987" s="16">
        <v>1</v>
      </c>
      <c r="D1987" s="26">
        <v>2506.5</v>
      </c>
      <c r="E1987" s="28">
        <v>1E-3</v>
      </c>
      <c r="F1987" s="28">
        <v>2489.0545892448454</v>
      </c>
    </row>
    <row r="1988" spans="1:6">
      <c r="A1988" s="20">
        <v>0.43310185185185185</v>
      </c>
      <c r="B1988" s="21">
        <v>2506.5</v>
      </c>
      <c r="C1988" s="16">
        <v>1</v>
      </c>
      <c r="D1988" s="26">
        <v>2506.5</v>
      </c>
      <c r="E1988" s="28">
        <v>1E-3</v>
      </c>
      <c r="F1988" s="28">
        <v>2489.0720346556004</v>
      </c>
    </row>
    <row r="1989" spans="1:6">
      <c r="A1989" s="20">
        <v>0.43314814814814817</v>
      </c>
      <c r="B1989" s="21">
        <v>2507.5</v>
      </c>
      <c r="C1989" s="16">
        <v>1</v>
      </c>
      <c r="D1989" s="26">
        <v>2507.5</v>
      </c>
      <c r="E1989" s="28">
        <v>1E-3</v>
      </c>
      <c r="F1989" s="28">
        <v>2489.0904626209449</v>
      </c>
    </row>
    <row r="1990" spans="1:6">
      <c r="A1990" s="20">
        <v>0.4331712962962963</v>
      </c>
      <c r="B1990" s="21">
        <v>2508</v>
      </c>
      <c r="C1990" s="16">
        <v>1</v>
      </c>
      <c r="D1990" s="26">
        <v>2508</v>
      </c>
      <c r="E1990" s="28">
        <v>1E-3</v>
      </c>
      <c r="F1990" s="28">
        <v>2489.1093721583238</v>
      </c>
    </row>
    <row r="1991" spans="1:6">
      <c r="A1991" s="20">
        <v>0.43318287037037034</v>
      </c>
      <c r="B1991" s="21">
        <v>2507.5</v>
      </c>
      <c r="C1991" s="16">
        <v>1</v>
      </c>
      <c r="D1991" s="26">
        <v>2508</v>
      </c>
      <c r="E1991" s="28">
        <v>1E-3</v>
      </c>
      <c r="F1991" s="28">
        <v>2489.1282627861656</v>
      </c>
    </row>
    <row r="1992" spans="1:6">
      <c r="A1992" s="20">
        <v>0.43320601851851853</v>
      </c>
      <c r="B1992" s="21">
        <v>2507</v>
      </c>
      <c r="C1992" s="16">
        <v>1</v>
      </c>
      <c r="D1992" s="26">
        <v>2508</v>
      </c>
      <c r="E1992" s="28">
        <v>1E-3</v>
      </c>
      <c r="F1992" s="28">
        <v>2489.1471345233795</v>
      </c>
    </row>
    <row r="1993" spans="1:6">
      <c r="A1993" s="20">
        <v>0.43324074074074076</v>
      </c>
      <c r="B1993" s="21">
        <v>2506.5</v>
      </c>
      <c r="C1993" s="16">
        <v>1</v>
      </c>
      <c r="D1993" s="26">
        <v>2508</v>
      </c>
      <c r="E1993" s="28">
        <v>1E-3</v>
      </c>
      <c r="F1993" s="28">
        <v>2489.1659873888561</v>
      </c>
    </row>
    <row r="1994" spans="1:6">
      <c r="A1994" s="20">
        <v>0.43326388888888889</v>
      </c>
      <c r="B1994" s="21">
        <v>2507</v>
      </c>
      <c r="C1994" s="16">
        <v>1</v>
      </c>
      <c r="D1994" s="26">
        <v>2508</v>
      </c>
      <c r="E1994" s="28">
        <v>1E-3</v>
      </c>
      <c r="F1994" s="28">
        <v>2489.1848214014672</v>
      </c>
    </row>
    <row r="1995" spans="1:6">
      <c r="A1995" s="20">
        <v>0.43329861111111112</v>
      </c>
      <c r="B1995" s="21">
        <v>2507</v>
      </c>
      <c r="C1995" s="16">
        <v>1</v>
      </c>
      <c r="D1995" s="26">
        <v>2508</v>
      </c>
      <c r="E1995" s="28">
        <v>1E-3</v>
      </c>
      <c r="F1995" s="28">
        <v>2489.2036365800659</v>
      </c>
    </row>
    <row r="1996" spans="1:6">
      <c r="A1996" s="20">
        <v>0.43333333333333335</v>
      </c>
      <c r="B1996" s="21">
        <v>2506</v>
      </c>
      <c r="C1996" s="16">
        <v>1</v>
      </c>
      <c r="D1996" s="26">
        <v>2508</v>
      </c>
      <c r="E1996" s="28">
        <v>1E-3</v>
      </c>
      <c r="F1996" s="28">
        <v>2489.2224329434857</v>
      </c>
    </row>
    <row r="1997" spans="1:6">
      <c r="A1997" s="20">
        <v>0.43335648148148148</v>
      </c>
      <c r="B1997" s="21">
        <v>2506.5</v>
      </c>
      <c r="C1997" s="16">
        <v>1</v>
      </c>
      <c r="D1997" s="26">
        <v>2508</v>
      </c>
      <c r="E1997" s="28">
        <v>1E-3</v>
      </c>
      <c r="F1997" s="28">
        <v>2489.2412105105423</v>
      </c>
    </row>
    <row r="1998" spans="1:6">
      <c r="A1998" s="20">
        <v>0.43337962962962961</v>
      </c>
      <c r="B1998" s="21">
        <v>2506</v>
      </c>
      <c r="C1998" s="16">
        <v>1</v>
      </c>
      <c r="D1998" s="26">
        <v>2508</v>
      </c>
      <c r="E1998" s="28">
        <v>1E-3</v>
      </c>
      <c r="F1998" s="28">
        <v>2489.2599693000316</v>
      </c>
    </row>
    <row r="1999" spans="1:6">
      <c r="A1999" s="20">
        <v>0.4334027777777778</v>
      </c>
      <c r="B1999" s="21">
        <v>2506.5</v>
      </c>
      <c r="C1999" s="16">
        <v>1</v>
      </c>
      <c r="D1999" s="26">
        <v>2508</v>
      </c>
      <c r="E1999" s="28">
        <v>1E-3</v>
      </c>
      <c r="F1999" s="28">
        <v>2489.2787093307315</v>
      </c>
    </row>
    <row r="2000" spans="1:6">
      <c r="A2000" s="20">
        <v>0.43341435185185184</v>
      </c>
      <c r="B2000" s="21">
        <v>2506.5</v>
      </c>
      <c r="C2000" s="16">
        <v>1</v>
      </c>
      <c r="D2000" s="26">
        <v>2508</v>
      </c>
      <c r="E2000" s="28">
        <v>1E-3</v>
      </c>
      <c r="F2000" s="28">
        <v>2489.297430621401</v>
      </c>
    </row>
    <row r="2001" spans="1:6">
      <c r="A2001" s="20">
        <v>0.43343749999999998</v>
      </c>
      <c r="B2001" s="21">
        <v>2506</v>
      </c>
      <c r="C2001" s="16">
        <v>1</v>
      </c>
      <c r="D2001" s="26">
        <v>2508</v>
      </c>
      <c r="E2001" s="28">
        <v>1E-3</v>
      </c>
      <c r="F2001" s="28">
        <v>2489.3161331907795</v>
      </c>
    </row>
    <row r="2002" spans="1:6">
      <c r="A2002" s="20">
        <v>0.4334722222222222</v>
      </c>
      <c r="B2002" s="21">
        <v>2506.5</v>
      </c>
      <c r="C2002" s="16">
        <v>1</v>
      </c>
      <c r="D2002" s="26">
        <v>2508</v>
      </c>
      <c r="E2002" s="28">
        <v>1E-3</v>
      </c>
      <c r="F2002" s="28">
        <v>2489.3348170575887</v>
      </c>
    </row>
    <row r="2003" spans="1:6">
      <c r="A2003" s="20">
        <v>0.43351851851851853</v>
      </c>
      <c r="B2003" s="21">
        <v>2506.5</v>
      </c>
      <c r="C2003" s="16">
        <v>1</v>
      </c>
      <c r="D2003" s="26">
        <v>2508</v>
      </c>
      <c r="E2003" s="28">
        <v>1E-3</v>
      </c>
      <c r="F2003" s="28">
        <v>2489.3534822405309</v>
      </c>
    </row>
    <row r="2004" spans="1:6">
      <c r="A2004" s="20">
        <v>0.43353009259259262</v>
      </c>
      <c r="B2004" s="21">
        <v>2506.5</v>
      </c>
      <c r="C2004" s="16">
        <v>1</v>
      </c>
      <c r="D2004" s="26">
        <v>2508</v>
      </c>
      <c r="E2004" s="28">
        <v>1E-3</v>
      </c>
      <c r="F2004" s="28">
        <v>2489.3721287582903</v>
      </c>
    </row>
    <row r="2005" spans="1:6">
      <c r="A2005" s="20">
        <v>0.43355324074074075</v>
      </c>
      <c r="B2005" s="21">
        <v>2506.5</v>
      </c>
      <c r="C2005" s="16">
        <v>1</v>
      </c>
      <c r="D2005" s="26">
        <v>2508</v>
      </c>
      <c r="E2005" s="28">
        <v>1E-3</v>
      </c>
      <c r="F2005" s="28">
        <v>2489.390756629532</v>
      </c>
    </row>
    <row r="2006" spans="1:6">
      <c r="A2006" s="20">
        <v>0.43361111111111111</v>
      </c>
      <c r="B2006" s="21">
        <v>2507</v>
      </c>
      <c r="C2006" s="16">
        <v>1</v>
      </c>
      <c r="D2006" s="26">
        <v>2508</v>
      </c>
      <c r="E2006" s="28">
        <v>1E-3</v>
      </c>
      <c r="F2006" s="28">
        <v>2489.4093658729025</v>
      </c>
    </row>
    <row r="2007" spans="1:6">
      <c r="A2007" s="20">
        <v>0.43363425925925925</v>
      </c>
      <c r="B2007" s="21">
        <v>2507.5</v>
      </c>
      <c r="C2007" s="16">
        <v>1</v>
      </c>
      <c r="D2007" s="26">
        <v>2508</v>
      </c>
      <c r="E2007" s="28">
        <v>1E-3</v>
      </c>
      <c r="F2007" s="28">
        <v>2489.4279565070296</v>
      </c>
    </row>
    <row r="2008" spans="1:6">
      <c r="A2008" s="20">
        <v>0.43368055555555557</v>
      </c>
      <c r="B2008" s="21">
        <v>2506.5</v>
      </c>
      <c r="C2008" s="16">
        <v>1</v>
      </c>
      <c r="D2008" s="26">
        <v>2508</v>
      </c>
      <c r="E2008" s="28">
        <v>1E-3</v>
      </c>
      <c r="F2008" s="28">
        <v>2489.4465285505225</v>
      </c>
    </row>
    <row r="2009" spans="1:6">
      <c r="A2009" s="20">
        <v>0.43369212962962961</v>
      </c>
      <c r="B2009" s="21">
        <v>2506.5</v>
      </c>
      <c r="C2009" s="16">
        <v>1</v>
      </c>
      <c r="D2009" s="26">
        <v>2508</v>
      </c>
      <c r="E2009" s="28">
        <v>1E-3</v>
      </c>
      <c r="F2009" s="28">
        <v>2489.4650820219722</v>
      </c>
    </row>
    <row r="2010" spans="1:6">
      <c r="A2010" s="20">
        <v>0.4337152777777778</v>
      </c>
      <c r="B2010" s="21">
        <v>2506.5</v>
      </c>
      <c r="C2010" s="16">
        <v>1</v>
      </c>
      <c r="D2010" s="26">
        <v>2508</v>
      </c>
      <c r="E2010" s="28">
        <v>1E-3</v>
      </c>
      <c r="F2010" s="28">
        <v>2489.48361693995</v>
      </c>
    </row>
    <row r="2011" spans="1:6">
      <c r="A2011" s="20">
        <v>0.43377314814814816</v>
      </c>
      <c r="B2011" s="21">
        <v>2506.5</v>
      </c>
      <c r="C2011" s="16">
        <v>1</v>
      </c>
      <c r="D2011" s="26">
        <v>2508</v>
      </c>
      <c r="E2011" s="28">
        <v>1E-3</v>
      </c>
      <c r="F2011" s="28">
        <v>2489.5021333230102</v>
      </c>
    </row>
    <row r="2012" spans="1:6">
      <c r="A2012" s="20">
        <v>0.43379629629629629</v>
      </c>
      <c r="B2012" s="21">
        <v>2507</v>
      </c>
      <c r="C2012" s="16">
        <v>1</v>
      </c>
      <c r="D2012" s="26">
        <v>2508</v>
      </c>
      <c r="E2012" s="28">
        <v>1E-3</v>
      </c>
      <c r="F2012" s="28">
        <v>2489.5206311896873</v>
      </c>
    </row>
    <row r="2013" spans="1:6">
      <c r="A2013" s="20">
        <v>0.43381944444444442</v>
      </c>
      <c r="B2013" s="21">
        <v>2505.5</v>
      </c>
      <c r="C2013" s="16">
        <v>1</v>
      </c>
      <c r="D2013" s="26">
        <v>2508</v>
      </c>
      <c r="E2013" s="28">
        <v>1E-3</v>
      </c>
      <c r="F2013" s="28">
        <v>2489.5391105584977</v>
      </c>
    </row>
    <row r="2014" spans="1:6">
      <c r="A2014" s="20">
        <v>0.43384259259259261</v>
      </c>
      <c r="B2014" s="21">
        <v>2506</v>
      </c>
      <c r="C2014" s="16">
        <v>1</v>
      </c>
      <c r="D2014" s="26">
        <v>2508</v>
      </c>
      <c r="E2014" s="28">
        <v>1E-3</v>
      </c>
      <c r="F2014" s="28">
        <v>2489.5575714479392</v>
      </c>
    </row>
    <row r="2015" spans="1:6">
      <c r="A2015" s="20">
        <v>0.43386574074074075</v>
      </c>
      <c r="B2015" s="21">
        <v>2505.5</v>
      </c>
      <c r="C2015" s="16">
        <v>1</v>
      </c>
      <c r="D2015" s="26">
        <v>2508</v>
      </c>
      <c r="E2015" s="28">
        <v>1E-3</v>
      </c>
      <c r="F2015" s="28">
        <v>2489.5760138764913</v>
      </c>
    </row>
    <row r="2016" spans="1:6">
      <c r="A2016" s="20">
        <v>0.43388888888888888</v>
      </c>
      <c r="B2016" s="21">
        <v>2505</v>
      </c>
      <c r="C2016" s="16">
        <v>1</v>
      </c>
      <c r="D2016" s="26">
        <v>2508</v>
      </c>
      <c r="E2016" s="28">
        <v>1E-3</v>
      </c>
      <c r="F2016" s="28">
        <v>2489.594437862615</v>
      </c>
    </row>
    <row r="2017" spans="1:6">
      <c r="A2017" s="20">
        <v>0.43391203703703701</v>
      </c>
      <c r="B2017" s="21">
        <v>2504.5</v>
      </c>
      <c r="C2017" s="16">
        <v>1</v>
      </c>
      <c r="D2017" s="26">
        <v>2508</v>
      </c>
      <c r="E2017" s="28">
        <v>1E-3</v>
      </c>
      <c r="F2017" s="28">
        <v>2489.6128434247526</v>
      </c>
    </row>
    <row r="2018" spans="1:6">
      <c r="A2018" s="20">
        <v>0.43394675925925924</v>
      </c>
      <c r="B2018" s="21">
        <v>2504.5</v>
      </c>
      <c r="C2018" s="16">
        <v>1</v>
      </c>
      <c r="D2018" s="26">
        <v>2508</v>
      </c>
      <c r="E2018" s="28">
        <v>1E-3</v>
      </c>
      <c r="F2018" s="28">
        <v>2489.6312305813276</v>
      </c>
    </row>
    <row r="2019" spans="1:6">
      <c r="A2019" s="20">
        <v>0.43400462962962966</v>
      </c>
      <c r="B2019" s="21">
        <v>2504.5</v>
      </c>
      <c r="C2019" s="16">
        <v>1</v>
      </c>
      <c r="D2019" s="26">
        <v>2508</v>
      </c>
      <c r="E2019" s="28">
        <v>1E-3</v>
      </c>
      <c r="F2019" s="28">
        <v>2489.6495993507465</v>
      </c>
    </row>
    <row r="2020" spans="1:6">
      <c r="A2020" s="20">
        <v>0.4340162037037037</v>
      </c>
      <c r="B2020" s="21">
        <v>2506</v>
      </c>
      <c r="C2020" s="16">
        <v>1</v>
      </c>
      <c r="D2020" s="26">
        <v>2508</v>
      </c>
      <c r="E2020" s="28">
        <v>1E-3</v>
      </c>
      <c r="F2020" s="28">
        <v>2489.6679497513956</v>
      </c>
    </row>
    <row r="2021" spans="1:6">
      <c r="A2021" s="20">
        <v>0.43405092592592592</v>
      </c>
      <c r="B2021" s="21">
        <v>2506.5</v>
      </c>
      <c r="C2021" s="16">
        <v>1</v>
      </c>
      <c r="D2021" s="26">
        <v>2508</v>
      </c>
      <c r="E2021" s="28">
        <v>1E-3</v>
      </c>
      <c r="F2021" s="28">
        <v>2489.6862818016443</v>
      </c>
    </row>
    <row r="2022" spans="1:6">
      <c r="A2022" s="20">
        <v>0.43406250000000002</v>
      </c>
      <c r="B2022" s="21">
        <v>2507</v>
      </c>
      <c r="C2022" s="16">
        <v>1</v>
      </c>
      <c r="D2022" s="26">
        <v>2508</v>
      </c>
      <c r="E2022" s="28">
        <v>1E-3</v>
      </c>
      <c r="F2022" s="28">
        <v>2489.7045955198428</v>
      </c>
    </row>
    <row r="2023" spans="1:6">
      <c r="A2023" s="20">
        <v>0.43408564814814815</v>
      </c>
      <c r="B2023" s="21">
        <v>2507</v>
      </c>
      <c r="C2023" s="16">
        <v>1</v>
      </c>
      <c r="D2023" s="26">
        <v>2508</v>
      </c>
      <c r="E2023" s="28">
        <v>1E-3</v>
      </c>
      <c r="F2023" s="28">
        <v>2489.7228909243231</v>
      </c>
    </row>
    <row r="2024" spans="1:6">
      <c r="A2024" s="20">
        <v>0.43409722222222225</v>
      </c>
      <c r="B2024" s="21">
        <v>2507</v>
      </c>
      <c r="C2024" s="16">
        <v>1</v>
      </c>
      <c r="D2024" s="26">
        <v>2508</v>
      </c>
      <c r="E2024" s="28">
        <v>1E-3</v>
      </c>
      <c r="F2024" s="28">
        <v>2489.7411680333989</v>
      </c>
    </row>
    <row r="2025" spans="1:6">
      <c r="A2025" s="20">
        <v>0.43413194444444442</v>
      </c>
      <c r="B2025" s="21">
        <v>2507</v>
      </c>
      <c r="C2025" s="16">
        <v>1</v>
      </c>
      <c r="D2025" s="26">
        <v>2508</v>
      </c>
      <c r="E2025" s="28">
        <v>1E-3</v>
      </c>
      <c r="F2025" s="28">
        <v>2489.7594268653656</v>
      </c>
    </row>
    <row r="2026" spans="1:6">
      <c r="A2026" s="20">
        <v>0.43416666666666665</v>
      </c>
      <c r="B2026" s="21">
        <v>2507.5</v>
      </c>
      <c r="C2026" s="16">
        <v>1</v>
      </c>
      <c r="D2026" s="26">
        <v>2508</v>
      </c>
      <c r="E2026" s="28">
        <v>1E-3</v>
      </c>
      <c r="F2026" s="28">
        <v>2489.7776674385004</v>
      </c>
    </row>
    <row r="2027" spans="1:6">
      <c r="A2027" s="20">
        <v>0.43418981481481483</v>
      </c>
      <c r="B2027" s="21">
        <v>2507.5</v>
      </c>
      <c r="C2027" s="16">
        <v>1</v>
      </c>
      <c r="D2027" s="26">
        <v>2508</v>
      </c>
      <c r="E2027" s="28">
        <v>1E-3</v>
      </c>
      <c r="F2027" s="28">
        <v>2489.7958897710619</v>
      </c>
    </row>
    <row r="2028" spans="1:6">
      <c r="A2028" s="20">
        <v>0.43420138888888887</v>
      </c>
      <c r="B2028" s="21">
        <v>2507.5</v>
      </c>
      <c r="C2028" s="16">
        <v>1</v>
      </c>
      <c r="D2028" s="26">
        <v>2508</v>
      </c>
      <c r="E2028" s="28">
        <v>1E-3</v>
      </c>
      <c r="F2028" s="28">
        <v>2489.8140938812908</v>
      </c>
    </row>
    <row r="2029" spans="1:6">
      <c r="A2029" s="20">
        <v>0.43425925925925923</v>
      </c>
      <c r="B2029" s="21">
        <v>2507.5</v>
      </c>
      <c r="C2029" s="16">
        <v>1</v>
      </c>
      <c r="D2029" s="26">
        <v>2508</v>
      </c>
      <c r="E2029" s="28">
        <v>1E-3</v>
      </c>
      <c r="F2029" s="28">
        <v>2489.8322797874093</v>
      </c>
    </row>
    <row r="2030" spans="1:6">
      <c r="A2030" s="20">
        <v>0.43429398148148146</v>
      </c>
      <c r="B2030" s="21">
        <v>2507</v>
      </c>
      <c r="C2030" s="16">
        <v>1</v>
      </c>
      <c r="D2030" s="26">
        <v>2508</v>
      </c>
      <c r="E2030" s="28">
        <v>1E-3</v>
      </c>
      <c r="F2030" s="28">
        <v>2489.850447507622</v>
      </c>
    </row>
    <row r="2031" spans="1:6">
      <c r="A2031" s="20">
        <v>0.43432870370370369</v>
      </c>
      <c r="B2031" s="21">
        <v>2507.5</v>
      </c>
      <c r="C2031" s="16">
        <v>1</v>
      </c>
      <c r="D2031" s="26">
        <v>2508</v>
      </c>
      <c r="E2031" s="28">
        <v>1E-3</v>
      </c>
      <c r="F2031" s="28">
        <v>2489.8685970601146</v>
      </c>
    </row>
    <row r="2032" spans="1:6">
      <c r="A2032" s="20">
        <v>0.43439814814814814</v>
      </c>
      <c r="B2032" s="21">
        <v>2507</v>
      </c>
      <c r="C2032" s="16">
        <v>1</v>
      </c>
      <c r="D2032" s="26">
        <v>2508</v>
      </c>
      <c r="E2032" s="28">
        <v>1E-3</v>
      </c>
      <c r="F2032" s="28">
        <v>2489.8867284630546</v>
      </c>
    </row>
    <row r="2033" spans="1:6">
      <c r="A2033" s="20">
        <v>0.43445601851851851</v>
      </c>
      <c r="B2033" s="21">
        <v>2507</v>
      </c>
      <c r="C2033" s="16">
        <v>1</v>
      </c>
      <c r="D2033" s="26">
        <v>2508</v>
      </c>
      <c r="E2033" s="28">
        <v>1E-3</v>
      </c>
      <c r="F2033" s="28">
        <v>2489.9048417345916</v>
      </c>
    </row>
    <row r="2034" spans="1:6">
      <c r="A2034" s="20">
        <v>0.43450231481481483</v>
      </c>
      <c r="B2034" s="21">
        <v>2507</v>
      </c>
      <c r="C2034" s="16">
        <v>1</v>
      </c>
      <c r="D2034" s="26">
        <v>2508</v>
      </c>
      <c r="E2034" s="28">
        <v>1E-3</v>
      </c>
      <c r="F2034" s="28">
        <v>2489.9229368928573</v>
      </c>
    </row>
    <row r="2035" spans="1:6">
      <c r="A2035" s="20">
        <v>0.43453703703703705</v>
      </c>
      <c r="B2035" s="21">
        <v>2507</v>
      </c>
      <c r="C2035" s="16">
        <v>1</v>
      </c>
      <c r="D2035" s="26">
        <v>2508</v>
      </c>
      <c r="E2035" s="28">
        <v>1E-3</v>
      </c>
      <c r="F2035" s="28">
        <v>2489.9410139559645</v>
      </c>
    </row>
    <row r="2036" spans="1:6">
      <c r="A2036" s="20">
        <v>0.43454861111111109</v>
      </c>
      <c r="B2036" s="21">
        <v>2507.5</v>
      </c>
      <c r="C2036" s="16">
        <v>1</v>
      </c>
      <c r="D2036" s="26">
        <v>2508</v>
      </c>
      <c r="E2036" s="28">
        <v>1E-3</v>
      </c>
      <c r="F2036" s="28">
        <v>2489.9590729420088</v>
      </c>
    </row>
    <row r="2037" spans="1:6">
      <c r="A2037" s="20">
        <v>0.43458333333333332</v>
      </c>
      <c r="B2037" s="21">
        <v>2507</v>
      </c>
      <c r="C2037" s="16">
        <v>1</v>
      </c>
      <c r="D2037" s="26">
        <v>2508</v>
      </c>
      <c r="E2037" s="28">
        <v>1E-3</v>
      </c>
      <c r="F2037" s="28">
        <v>2489.9771138690667</v>
      </c>
    </row>
    <row r="2038" spans="1:6">
      <c r="A2038" s="20">
        <v>0.43460648148148145</v>
      </c>
      <c r="B2038" s="21">
        <v>2506.5</v>
      </c>
      <c r="C2038" s="16">
        <v>1</v>
      </c>
      <c r="D2038" s="26">
        <v>2508</v>
      </c>
      <c r="E2038" s="28">
        <v>1E-3</v>
      </c>
      <c r="F2038" s="28">
        <v>2489.9951367551976</v>
      </c>
    </row>
    <row r="2039" spans="1:6">
      <c r="A2039" s="20">
        <v>0.43462962962962964</v>
      </c>
      <c r="B2039" s="21">
        <v>2507</v>
      </c>
      <c r="C2039" s="16">
        <v>1</v>
      </c>
      <c r="D2039" s="26">
        <v>2508</v>
      </c>
      <c r="E2039" s="28">
        <v>1E-3</v>
      </c>
      <c r="F2039" s="28">
        <v>2490.0131416184422</v>
      </c>
    </row>
    <row r="2040" spans="1:6">
      <c r="A2040" s="20">
        <v>0.43465277777777778</v>
      </c>
      <c r="B2040" s="21">
        <v>2507</v>
      </c>
      <c r="C2040" s="16">
        <v>1</v>
      </c>
      <c r="D2040" s="26">
        <v>2508</v>
      </c>
      <c r="E2040" s="28">
        <v>1E-3</v>
      </c>
      <c r="F2040" s="28">
        <v>2490.0311284768236</v>
      </c>
    </row>
    <row r="2041" spans="1:6">
      <c r="A2041" s="20">
        <v>0.43473379629629627</v>
      </c>
      <c r="B2041" s="21">
        <v>2506.5</v>
      </c>
      <c r="C2041" s="16">
        <v>1</v>
      </c>
      <c r="D2041" s="26">
        <v>2508</v>
      </c>
      <c r="E2041" s="28">
        <v>1E-3</v>
      </c>
      <c r="F2041" s="28">
        <v>2490.0490973483465</v>
      </c>
    </row>
    <row r="2042" spans="1:6">
      <c r="A2042" s="20">
        <v>0.43479166666666669</v>
      </c>
      <c r="B2042" s="21">
        <v>2506.5</v>
      </c>
      <c r="C2042" s="16">
        <v>1</v>
      </c>
      <c r="D2042" s="26">
        <v>2508</v>
      </c>
      <c r="E2042" s="28">
        <v>1E-3</v>
      </c>
      <c r="F2042" s="28">
        <v>2490.0670482509981</v>
      </c>
    </row>
    <row r="2043" spans="1:6">
      <c r="A2043" s="20">
        <v>0.43483796296296295</v>
      </c>
      <c r="B2043" s="21">
        <v>2506.5</v>
      </c>
      <c r="C2043" s="16">
        <v>1</v>
      </c>
      <c r="D2043" s="26">
        <v>2508</v>
      </c>
      <c r="E2043" s="28">
        <v>1E-3</v>
      </c>
      <c r="F2043" s="28">
        <v>2490.0849812027473</v>
      </c>
    </row>
    <row r="2044" spans="1:6">
      <c r="A2044" s="20">
        <v>0.43487268518518518</v>
      </c>
      <c r="B2044" s="21">
        <v>2506.5</v>
      </c>
      <c r="C2044" s="16">
        <v>1</v>
      </c>
      <c r="D2044" s="26">
        <v>2508</v>
      </c>
      <c r="E2044" s="28">
        <v>1E-3</v>
      </c>
      <c r="F2044" s="28">
        <v>2490.1028962215446</v>
      </c>
    </row>
    <row r="2045" spans="1:6">
      <c r="A2045" s="20">
        <v>0.43493055555555554</v>
      </c>
      <c r="B2045" s="21">
        <v>2506</v>
      </c>
      <c r="C2045" s="16">
        <v>1</v>
      </c>
      <c r="D2045" s="26">
        <v>2508</v>
      </c>
      <c r="E2045" s="28">
        <v>1E-3</v>
      </c>
      <c r="F2045" s="28">
        <v>2490.1207933253231</v>
      </c>
    </row>
    <row r="2046" spans="1:6">
      <c r="A2046" s="20">
        <v>0.43495370370370373</v>
      </c>
      <c r="B2046" s="21">
        <v>2506</v>
      </c>
      <c r="C2046" s="16">
        <v>1</v>
      </c>
      <c r="D2046" s="26">
        <v>2508</v>
      </c>
      <c r="E2046" s="28">
        <v>1E-3</v>
      </c>
      <c r="F2046" s="28">
        <v>2490.1386725319976</v>
      </c>
    </row>
    <row r="2047" spans="1:6">
      <c r="A2047" s="20">
        <v>0.43497685185185186</v>
      </c>
      <c r="B2047" s="21">
        <v>2506</v>
      </c>
      <c r="C2047" s="16">
        <v>1</v>
      </c>
      <c r="D2047" s="26">
        <v>2508</v>
      </c>
      <c r="E2047" s="28">
        <v>1E-3</v>
      </c>
      <c r="F2047" s="28">
        <v>2490.1565338594655</v>
      </c>
    </row>
    <row r="2048" spans="1:6">
      <c r="A2048" s="20">
        <v>0.4349884259259259</v>
      </c>
      <c r="B2048" s="21">
        <v>2507</v>
      </c>
      <c r="C2048" s="16">
        <v>1</v>
      </c>
      <c r="D2048" s="26">
        <v>2508</v>
      </c>
      <c r="E2048" s="28">
        <v>1E-3</v>
      </c>
      <c r="F2048" s="28">
        <v>2490.1743773256062</v>
      </c>
    </row>
    <row r="2049" spans="1:6">
      <c r="A2049" s="20">
        <v>0.43501157407407409</v>
      </c>
      <c r="B2049" s="21">
        <v>2506.5</v>
      </c>
      <c r="C2049" s="16">
        <v>1</v>
      </c>
      <c r="D2049" s="26">
        <v>2508</v>
      </c>
      <c r="E2049" s="28">
        <v>1E-3</v>
      </c>
      <c r="F2049" s="28">
        <v>2490.1922029482807</v>
      </c>
    </row>
    <row r="2050" spans="1:6">
      <c r="A2050" s="20">
        <v>0.43503472222222223</v>
      </c>
      <c r="B2050" s="21">
        <v>2506.5</v>
      </c>
      <c r="C2050" s="16">
        <v>1</v>
      </c>
      <c r="D2050" s="26">
        <v>2508</v>
      </c>
      <c r="E2050" s="28">
        <v>1E-3</v>
      </c>
      <c r="F2050" s="28">
        <v>2490.2100107453325</v>
      </c>
    </row>
    <row r="2051" spans="1:6">
      <c r="A2051" s="20">
        <v>0.43509259259259259</v>
      </c>
      <c r="B2051" s="21">
        <v>2507</v>
      </c>
      <c r="C2051" s="16">
        <v>1</v>
      </c>
      <c r="D2051" s="26">
        <v>2508</v>
      </c>
      <c r="E2051" s="28">
        <v>1E-3</v>
      </c>
      <c r="F2051" s="28">
        <v>2490.2278007345872</v>
      </c>
    </row>
    <row r="2052" spans="1:6">
      <c r="A2052" s="20">
        <v>0.43512731481481481</v>
      </c>
      <c r="B2052" s="21">
        <v>2507.5</v>
      </c>
      <c r="C2052" s="16">
        <v>1</v>
      </c>
      <c r="D2052" s="26">
        <v>2508</v>
      </c>
      <c r="E2052" s="28">
        <v>1E-3</v>
      </c>
      <c r="F2052" s="28">
        <v>2490.2455729338526</v>
      </c>
    </row>
    <row r="2053" spans="1:6">
      <c r="A2053" s="20">
        <v>0.43520833333333331</v>
      </c>
      <c r="B2053" s="21">
        <v>2507</v>
      </c>
      <c r="C2053" s="16">
        <v>1</v>
      </c>
      <c r="D2053" s="26">
        <v>2508</v>
      </c>
      <c r="E2053" s="28">
        <v>1E-3</v>
      </c>
      <c r="F2053" s="28">
        <v>2490.2633273609185</v>
      </c>
    </row>
    <row r="2054" spans="1:6">
      <c r="A2054" s="20">
        <v>0.4352314814814815</v>
      </c>
      <c r="B2054" s="21">
        <v>2507</v>
      </c>
      <c r="C2054" s="16">
        <v>1</v>
      </c>
      <c r="D2054" s="26">
        <v>2508</v>
      </c>
      <c r="E2054" s="28">
        <v>1E-3</v>
      </c>
      <c r="F2054" s="28">
        <v>2490.2810640335574</v>
      </c>
    </row>
    <row r="2055" spans="1:6">
      <c r="A2055" s="20">
        <v>0.43524305555555554</v>
      </c>
      <c r="B2055" s="21">
        <v>2507</v>
      </c>
      <c r="C2055" s="16">
        <v>1</v>
      </c>
      <c r="D2055" s="26">
        <v>2508</v>
      </c>
      <c r="E2055" s="28">
        <v>1E-3</v>
      </c>
      <c r="F2055" s="28">
        <v>2490.2987829695239</v>
      </c>
    </row>
    <row r="2056" spans="1:6">
      <c r="A2056" s="20">
        <v>0.43527777777777776</v>
      </c>
      <c r="B2056" s="21">
        <v>2506.5</v>
      </c>
      <c r="C2056" s="16">
        <v>1</v>
      </c>
      <c r="D2056" s="26">
        <v>2508</v>
      </c>
      <c r="E2056" s="28">
        <v>1E-3</v>
      </c>
      <c r="F2056" s="28">
        <v>2490.3164841865546</v>
      </c>
    </row>
    <row r="2057" spans="1:6">
      <c r="A2057" s="20">
        <v>0.43530092592592595</v>
      </c>
      <c r="B2057" s="21">
        <v>2506</v>
      </c>
      <c r="C2057" s="16">
        <v>1</v>
      </c>
      <c r="D2057" s="26">
        <v>2508</v>
      </c>
      <c r="E2057" s="28">
        <v>1E-3</v>
      </c>
      <c r="F2057" s="28">
        <v>2490.3341677023682</v>
      </c>
    </row>
    <row r="2058" spans="1:6">
      <c r="A2058" s="20">
        <v>0.43540509259259258</v>
      </c>
      <c r="B2058" s="21">
        <v>2505.5</v>
      </c>
      <c r="C2058" s="16">
        <v>1</v>
      </c>
      <c r="D2058" s="26">
        <v>2508</v>
      </c>
      <c r="E2058" s="28">
        <v>1E-3</v>
      </c>
      <c r="F2058" s="28">
        <v>2490.3518335346657</v>
      </c>
    </row>
    <row r="2059" spans="1:6">
      <c r="A2059" s="20">
        <v>0.43543981481481481</v>
      </c>
      <c r="B2059" s="21">
        <v>2506</v>
      </c>
      <c r="C2059" s="16">
        <v>1</v>
      </c>
      <c r="D2059" s="26">
        <v>2508</v>
      </c>
      <c r="E2059" s="28">
        <v>1E-3</v>
      </c>
      <c r="F2059" s="28">
        <v>2490.369481701131</v>
      </c>
    </row>
    <row r="2060" spans="1:6">
      <c r="A2060" s="20">
        <v>0.43548611111111113</v>
      </c>
      <c r="B2060" s="21">
        <v>2506</v>
      </c>
      <c r="C2060" s="16">
        <v>1</v>
      </c>
      <c r="D2060" s="26">
        <v>2508</v>
      </c>
      <c r="E2060" s="28">
        <v>1E-3</v>
      </c>
      <c r="F2060" s="28">
        <v>2490.38711221943</v>
      </c>
    </row>
    <row r="2061" spans="1:6">
      <c r="A2061" s="20">
        <v>0.43549768518518517</v>
      </c>
      <c r="B2061" s="21">
        <v>2506</v>
      </c>
      <c r="C2061" s="16">
        <v>1</v>
      </c>
      <c r="D2061" s="26">
        <v>2508</v>
      </c>
      <c r="E2061" s="28">
        <v>1E-3</v>
      </c>
      <c r="F2061" s="28">
        <v>2490.4047251072107</v>
      </c>
    </row>
    <row r="2062" spans="1:6">
      <c r="A2062" s="20">
        <v>0.43552083333333336</v>
      </c>
      <c r="B2062" s="21">
        <v>2506</v>
      </c>
      <c r="C2062" s="16">
        <v>1</v>
      </c>
      <c r="D2062" s="26">
        <v>2508</v>
      </c>
      <c r="E2062" s="28">
        <v>1E-3</v>
      </c>
      <c r="F2062" s="28">
        <v>2490.4223203821034</v>
      </c>
    </row>
    <row r="2063" spans="1:6">
      <c r="A2063" s="20">
        <v>0.43554398148148149</v>
      </c>
      <c r="B2063" s="21">
        <v>2506</v>
      </c>
      <c r="C2063" s="16">
        <v>1</v>
      </c>
      <c r="D2063" s="26">
        <v>2508</v>
      </c>
      <c r="E2063" s="28">
        <v>1E-3</v>
      </c>
      <c r="F2063" s="28">
        <v>2490.4398980617211</v>
      </c>
    </row>
    <row r="2064" spans="1:6">
      <c r="A2064" s="20">
        <v>0.43561342592592595</v>
      </c>
      <c r="B2064" s="21">
        <v>2506.5</v>
      </c>
      <c r="C2064" s="16">
        <v>1</v>
      </c>
      <c r="D2064" s="26">
        <v>2508</v>
      </c>
      <c r="E2064" s="28">
        <v>1E-3</v>
      </c>
      <c r="F2064" s="28">
        <v>2490.4574581636593</v>
      </c>
    </row>
    <row r="2065" spans="1:6">
      <c r="A2065" s="20">
        <v>0.43562499999999998</v>
      </c>
      <c r="B2065" s="21">
        <v>2505.5</v>
      </c>
      <c r="C2065" s="16">
        <v>1</v>
      </c>
      <c r="D2065" s="26">
        <v>2508</v>
      </c>
      <c r="E2065" s="28">
        <v>1E-3</v>
      </c>
      <c r="F2065" s="28">
        <v>2490.4750007054959</v>
      </c>
    </row>
    <row r="2066" spans="1:6">
      <c r="A2066" s="20">
        <v>0.43564814814814817</v>
      </c>
      <c r="B2066" s="21">
        <v>2505.5</v>
      </c>
      <c r="C2066" s="16">
        <v>1</v>
      </c>
      <c r="D2066" s="26">
        <v>2508</v>
      </c>
      <c r="E2066" s="28">
        <v>1E-3</v>
      </c>
      <c r="F2066" s="28">
        <v>2490.4925257047903</v>
      </c>
    </row>
    <row r="2067" spans="1:6">
      <c r="A2067" s="20">
        <v>0.43565972222222221</v>
      </c>
      <c r="B2067" s="21">
        <v>2506</v>
      </c>
      <c r="C2067" s="16">
        <v>1</v>
      </c>
      <c r="D2067" s="26">
        <v>2508</v>
      </c>
      <c r="E2067" s="28">
        <v>1E-3</v>
      </c>
      <c r="F2067" s="28">
        <v>2490.5100331790854</v>
      </c>
    </row>
    <row r="2068" spans="1:6">
      <c r="A2068" s="20">
        <v>0.43568287037037035</v>
      </c>
      <c r="B2068" s="21">
        <v>2505.5</v>
      </c>
      <c r="C2068" s="16">
        <v>1</v>
      </c>
      <c r="D2068" s="26">
        <v>2508</v>
      </c>
      <c r="E2068" s="28">
        <v>1E-3</v>
      </c>
      <c r="F2068" s="28">
        <v>2490.5275231459063</v>
      </c>
    </row>
    <row r="2069" spans="1:6">
      <c r="A2069" s="20">
        <v>0.43570601851851853</v>
      </c>
      <c r="B2069" s="21">
        <v>2505.5</v>
      </c>
      <c r="C2069" s="16">
        <v>1</v>
      </c>
      <c r="D2069" s="26">
        <v>2508</v>
      </c>
      <c r="E2069" s="28">
        <v>1E-3</v>
      </c>
      <c r="F2069" s="28">
        <v>2490.5449956227603</v>
      </c>
    </row>
    <row r="2070" spans="1:6">
      <c r="A2070" s="20">
        <v>0.43574074074074076</v>
      </c>
      <c r="B2070" s="21">
        <v>2505</v>
      </c>
      <c r="C2070" s="16">
        <v>1</v>
      </c>
      <c r="D2070" s="26">
        <v>2508</v>
      </c>
      <c r="E2070" s="28">
        <v>1E-3</v>
      </c>
      <c r="F2070" s="28">
        <v>2490.5624506271374</v>
      </c>
    </row>
    <row r="2071" spans="1:6">
      <c r="A2071" s="20">
        <v>0.4357523148148148</v>
      </c>
      <c r="B2071" s="21">
        <v>2505</v>
      </c>
      <c r="C2071" s="16">
        <v>1</v>
      </c>
      <c r="D2071" s="26">
        <v>2508</v>
      </c>
      <c r="E2071" s="28">
        <v>1E-3</v>
      </c>
      <c r="F2071" s="28">
        <v>2490.5798881765104</v>
      </c>
    </row>
    <row r="2072" spans="1:6">
      <c r="A2072" s="20">
        <v>0.43578703703703703</v>
      </c>
      <c r="B2072" s="21">
        <v>2505</v>
      </c>
      <c r="C2072" s="16">
        <v>1</v>
      </c>
      <c r="D2072" s="26">
        <v>2508</v>
      </c>
      <c r="E2072" s="28">
        <v>1E-3</v>
      </c>
      <c r="F2072" s="28">
        <v>2490.5973082883338</v>
      </c>
    </row>
    <row r="2073" spans="1:6">
      <c r="A2073" s="20">
        <v>0.43581018518518516</v>
      </c>
      <c r="B2073" s="21">
        <v>2505.5</v>
      </c>
      <c r="C2073" s="16">
        <v>1</v>
      </c>
      <c r="D2073" s="26">
        <v>2508</v>
      </c>
      <c r="E2073" s="28">
        <v>1E-3</v>
      </c>
      <c r="F2073" s="28">
        <v>2490.6147109800454</v>
      </c>
    </row>
    <row r="2074" spans="1:6">
      <c r="A2074" s="20">
        <v>0.43583333333333335</v>
      </c>
      <c r="B2074" s="21">
        <v>2505</v>
      </c>
      <c r="C2074" s="16">
        <v>1</v>
      </c>
      <c r="D2074" s="26">
        <v>2508</v>
      </c>
      <c r="E2074" s="28">
        <v>1E-3</v>
      </c>
      <c r="F2074" s="28">
        <v>2490.6320962690652</v>
      </c>
    </row>
    <row r="2075" spans="1:6">
      <c r="A2075" s="20">
        <v>0.43585648148148148</v>
      </c>
      <c r="B2075" s="21">
        <v>2504.5</v>
      </c>
      <c r="C2075" s="16">
        <v>1</v>
      </c>
      <c r="D2075" s="26">
        <v>2508</v>
      </c>
      <c r="E2075" s="28">
        <v>1E-3</v>
      </c>
      <c r="F2075" s="28">
        <v>2490.6494641727963</v>
      </c>
    </row>
    <row r="2076" spans="1:6">
      <c r="A2076" s="20">
        <v>0.43587962962962962</v>
      </c>
      <c r="B2076" s="21">
        <v>2503.5</v>
      </c>
      <c r="C2076" s="16">
        <v>1</v>
      </c>
      <c r="D2076" s="26">
        <v>2508</v>
      </c>
      <c r="E2076" s="28">
        <v>1E-3</v>
      </c>
      <c r="F2076" s="28">
        <v>2490.6668147086234</v>
      </c>
    </row>
    <row r="2077" spans="1:6">
      <c r="A2077" s="20">
        <v>0.43590277777777775</v>
      </c>
      <c r="B2077" s="21">
        <v>2503</v>
      </c>
      <c r="C2077" s="16">
        <v>1</v>
      </c>
      <c r="D2077" s="26">
        <v>2508</v>
      </c>
      <c r="E2077" s="28">
        <v>1E-3</v>
      </c>
      <c r="F2077" s="28">
        <v>2490.684147893915</v>
      </c>
    </row>
    <row r="2078" spans="1:6">
      <c r="A2078" s="20">
        <v>0.43593749999999998</v>
      </c>
      <c r="B2078" s="21">
        <v>2503</v>
      </c>
      <c r="C2078" s="16">
        <v>1</v>
      </c>
      <c r="D2078" s="26">
        <v>2508</v>
      </c>
      <c r="E2078" s="28">
        <v>1E-3</v>
      </c>
      <c r="F2078" s="28">
        <v>2490.7014637460211</v>
      </c>
    </row>
    <row r="2079" spans="1:6">
      <c r="A2079" s="20">
        <v>0.43597222222222221</v>
      </c>
      <c r="B2079" s="21">
        <v>2504</v>
      </c>
      <c r="C2079" s="16">
        <v>1</v>
      </c>
      <c r="D2079" s="26">
        <v>2508</v>
      </c>
      <c r="E2079" s="28">
        <v>1E-3</v>
      </c>
      <c r="F2079" s="28">
        <v>2490.7187622822753</v>
      </c>
    </row>
    <row r="2080" spans="1:6">
      <c r="A2080" s="20">
        <v>0.43599537037037039</v>
      </c>
      <c r="B2080" s="21">
        <v>2504.5</v>
      </c>
      <c r="C2080" s="16">
        <v>1</v>
      </c>
      <c r="D2080" s="26">
        <v>2508</v>
      </c>
      <c r="E2080" s="28">
        <v>1E-3</v>
      </c>
      <c r="F2080" s="28">
        <v>2490.736043519993</v>
      </c>
    </row>
    <row r="2081" spans="1:6">
      <c r="A2081" s="20">
        <v>0.43604166666666666</v>
      </c>
      <c r="B2081" s="21">
        <v>2505.5</v>
      </c>
      <c r="C2081" s="16">
        <v>1</v>
      </c>
      <c r="D2081" s="26">
        <v>2508</v>
      </c>
      <c r="E2081" s="28">
        <v>1E-3</v>
      </c>
      <c r="F2081" s="28">
        <v>2490.7533074764729</v>
      </c>
    </row>
    <row r="2082" spans="1:6">
      <c r="A2082" s="20">
        <v>0.43606481481481479</v>
      </c>
      <c r="B2082" s="21">
        <v>2505</v>
      </c>
      <c r="C2082" s="16">
        <v>1</v>
      </c>
      <c r="D2082" s="26">
        <v>2508</v>
      </c>
      <c r="E2082" s="28">
        <v>1E-3</v>
      </c>
      <c r="F2082" s="28">
        <v>2490.7705541689966</v>
      </c>
    </row>
    <row r="2083" spans="1:6">
      <c r="A2083" s="20">
        <v>0.43608796296296298</v>
      </c>
      <c r="B2083" s="21">
        <v>2504.5</v>
      </c>
      <c r="C2083" s="16">
        <v>1</v>
      </c>
      <c r="D2083" s="26">
        <v>2508</v>
      </c>
      <c r="E2083" s="28">
        <v>1E-3</v>
      </c>
      <c r="F2083" s="28">
        <v>2490.7877836148277</v>
      </c>
    </row>
    <row r="2084" spans="1:6">
      <c r="A2084" s="20">
        <v>0.43614583333333334</v>
      </c>
      <c r="B2084" s="21">
        <v>2504.5</v>
      </c>
      <c r="C2084" s="16">
        <v>1</v>
      </c>
      <c r="D2084" s="26">
        <v>2508</v>
      </c>
      <c r="E2084" s="28">
        <v>1E-3</v>
      </c>
      <c r="F2084" s="28">
        <v>2490.8049958312131</v>
      </c>
    </row>
    <row r="2085" spans="1:6">
      <c r="A2085" s="20">
        <v>0.43618055555555557</v>
      </c>
      <c r="B2085" s="21">
        <v>2504</v>
      </c>
      <c r="C2085" s="16">
        <v>1</v>
      </c>
      <c r="D2085" s="26">
        <v>2508</v>
      </c>
      <c r="E2085" s="28">
        <v>1E-3</v>
      </c>
      <c r="F2085" s="28">
        <v>2490.8221908353817</v>
      </c>
    </row>
    <row r="2086" spans="1:6">
      <c r="A2086" s="20">
        <v>0.4362037037037037</v>
      </c>
      <c r="B2086" s="21">
        <v>2504</v>
      </c>
      <c r="C2086" s="16">
        <v>1</v>
      </c>
      <c r="D2086" s="26">
        <v>2508</v>
      </c>
      <c r="E2086" s="28">
        <v>1E-3</v>
      </c>
      <c r="F2086" s="28">
        <v>2490.8393686445461</v>
      </c>
    </row>
    <row r="2087" spans="1:6">
      <c r="A2087" s="20">
        <v>0.43625000000000003</v>
      </c>
      <c r="B2087" s="21">
        <v>2504</v>
      </c>
      <c r="C2087" s="16">
        <v>1</v>
      </c>
      <c r="D2087" s="26">
        <v>2508</v>
      </c>
      <c r="E2087" s="28">
        <v>1E-3</v>
      </c>
      <c r="F2087" s="28">
        <v>2490.8565292759017</v>
      </c>
    </row>
    <row r="2088" spans="1:6">
      <c r="A2088" s="20">
        <v>0.43636574074074075</v>
      </c>
      <c r="B2088" s="21">
        <v>2504</v>
      </c>
      <c r="C2088" s="16">
        <v>1</v>
      </c>
      <c r="D2088" s="26">
        <v>2508</v>
      </c>
      <c r="E2088" s="28">
        <v>1E-3</v>
      </c>
      <c r="F2088" s="28">
        <v>2490.8736727466257</v>
      </c>
    </row>
    <row r="2089" spans="1:6">
      <c r="A2089" s="20">
        <v>0.43637731481481479</v>
      </c>
      <c r="B2089" s="21">
        <v>2504</v>
      </c>
      <c r="C2089" s="16">
        <v>1</v>
      </c>
      <c r="D2089" s="26">
        <v>2508</v>
      </c>
      <c r="E2089" s="28">
        <v>1E-3</v>
      </c>
      <c r="F2089" s="28">
        <v>2490.890799073879</v>
      </c>
    </row>
    <row r="2090" spans="1:6">
      <c r="A2090" s="20">
        <v>0.43640046296296298</v>
      </c>
      <c r="B2090" s="21">
        <v>2504</v>
      </c>
      <c r="C2090" s="16">
        <v>1</v>
      </c>
      <c r="D2090" s="26">
        <v>2508</v>
      </c>
      <c r="E2090" s="28">
        <v>1E-3</v>
      </c>
      <c r="F2090" s="28">
        <v>2490.9079082748049</v>
      </c>
    </row>
    <row r="2091" spans="1:6">
      <c r="A2091" s="20">
        <v>0.43645833333333334</v>
      </c>
      <c r="B2091" s="21">
        <v>2504.5</v>
      </c>
      <c r="C2091" s="16">
        <v>1</v>
      </c>
      <c r="D2091" s="26">
        <v>2508</v>
      </c>
      <c r="E2091" s="28">
        <v>1E-3</v>
      </c>
      <c r="F2091" s="28">
        <v>2490.9250003665302</v>
      </c>
    </row>
    <row r="2092" spans="1:6">
      <c r="A2092" s="20">
        <v>0.43649305555555556</v>
      </c>
      <c r="B2092" s="21">
        <v>2504</v>
      </c>
      <c r="C2092" s="16">
        <v>1</v>
      </c>
      <c r="D2092" s="26">
        <v>2508</v>
      </c>
      <c r="E2092" s="28">
        <v>1E-3</v>
      </c>
      <c r="F2092" s="28">
        <v>2490.9420753661639</v>
      </c>
    </row>
    <row r="2093" spans="1:6">
      <c r="A2093" s="20">
        <v>0.4365046296296296</v>
      </c>
      <c r="B2093" s="21">
        <v>2504</v>
      </c>
      <c r="C2093" s="16">
        <v>1</v>
      </c>
      <c r="D2093" s="26">
        <v>2508</v>
      </c>
      <c r="E2093" s="28">
        <v>1E-3</v>
      </c>
      <c r="F2093" s="28">
        <v>2490.9591332907976</v>
      </c>
    </row>
    <row r="2094" spans="1:6">
      <c r="A2094" s="20">
        <v>0.43655092592592593</v>
      </c>
      <c r="B2094" s="21">
        <v>2504</v>
      </c>
      <c r="C2094" s="16">
        <v>1</v>
      </c>
      <c r="D2094" s="26">
        <v>2508</v>
      </c>
      <c r="E2094" s="28">
        <v>1E-3</v>
      </c>
      <c r="F2094" s="28">
        <v>2490.9761741575066</v>
      </c>
    </row>
    <row r="2095" spans="1:6">
      <c r="A2095" s="20">
        <v>0.43657407407407406</v>
      </c>
      <c r="B2095" s="21">
        <v>2504.5</v>
      </c>
      <c r="C2095" s="16">
        <v>1</v>
      </c>
      <c r="D2095" s="26">
        <v>2508</v>
      </c>
      <c r="E2095" s="28">
        <v>1E-3</v>
      </c>
      <c r="F2095" s="28">
        <v>2490.9931979833491</v>
      </c>
    </row>
    <row r="2096" spans="1:6">
      <c r="A2096" s="20">
        <v>0.43660879629629629</v>
      </c>
      <c r="B2096" s="21">
        <v>2504.5</v>
      </c>
      <c r="C2096" s="16">
        <v>1</v>
      </c>
      <c r="D2096" s="26">
        <v>2508</v>
      </c>
      <c r="E2096" s="28">
        <v>1E-3</v>
      </c>
      <c r="F2096" s="28">
        <v>2491.0102047853657</v>
      </c>
    </row>
    <row r="2097" spans="1:6">
      <c r="A2097" s="20">
        <v>0.43664351851851851</v>
      </c>
      <c r="B2097" s="21">
        <v>2504.5</v>
      </c>
      <c r="C2097" s="16">
        <v>1</v>
      </c>
      <c r="D2097" s="26">
        <v>2508</v>
      </c>
      <c r="E2097" s="28">
        <v>1E-3</v>
      </c>
      <c r="F2097" s="28">
        <v>2491.0271945805803</v>
      </c>
    </row>
    <row r="2098" spans="1:6">
      <c r="A2098" s="20">
        <v>0.43671296296296297</v>
      </c>
      <c r="B2098" s="21">
        <v>2504.5</v>
      </c>
      <c r="C2098" s="16">
        <v>1</v>
      </c>
      <c r="D2098" s="26">
        <v>2508</v>
      </c>
      <c r="E2098" s="28">
        <v>1E-3</v>
      </c>
      <c r="F2098" s="28">
        <v>2491.0441673859996</v>
      </c>
    </row>
    <row r="2099" spans="1:6">
      <c r="A2099" s="20">
        <v>0.4367476851851852</v>
      </c>
      <c r="B2099" s="21">
        <v>2504</v>
      </c>
      <c r="C2099" s="16">
        <v>1</v>
      </c>
      <c r="D2099" s="26">
        <v>2508</v>
      </c>
      <c r="E2099" s="28">
        <v>1E-3</v>
      </c>
      <c r="F2099" s="28">
        <v>2491.0611232186134</v>
      </c>
    </row>
    <row r="2100" spans="1:6">
      <c r="A2100" s="20">
        <v>0.43680555555555556</v>
      </c>
      <c r="B2100" s="21">
        <v>2504.5</v>
      </c>
      <c r="C2100" s="16">
        <v>1</v>
      </c>
      <c r="D2100" s="26">
        <v>2508</v>
      </c>
      <c r="E2100" s="28">
        <v>1E-3</v>
      </c>
      <c r="F2100" s="28">
        <v>2491.0780620953947</v>
      </c>
    </row>
    <row r="2101" spans="1:6">
      <c r="A2101" s="20">
        <v>0.43681712962962965</v>
      </c>
      <c r="B2101" s="21">
        <v>2505</v>
      </c>
      <c r="C2101" s="16">
        <v>1</v>
      </c>
      <c r="D2101" s="26">
        <v>2508</v>
      </c>
      <c r="E2101" s="28">
        <v>1E-3</v>
      </c>
      <c r="F2101" s="28">
        <v>2491.0949840332992</v>
      </c>
    </row>
    <row r="2102" spans="1:6">
      <c r="A2102" s="20">
        <v>0.43685185185185182</v>
      </c>
      <c r="B2102" s="21">
        <v>2504.5</v>
      </c>
      <c r="C2102" s="16">
        <v>1</v>
      </c>
      <c r="D2102" s="26">
        <v>2508</v>
      </c>
      <c r="E2102" s="28">
        <v>1E-3</v>
      </c>
      <c r="F2102" s="28">
        <v>2491.1118890492658</v>
      </c>
    </row>
    <row r="2103" spans="1:6">
      <c r="A2103" s="20">
        <v>0.43688657407407405</v>
      </c>
      <c r="B2103" s="21">
        <v>2505.5</v>
      </c>
      <c r="C2103" s="16">
        <v>1</v>
      </c>
      <c r="D2103" s="26">
        <v>2508</v>
      </c>
      <c r="E2103" s="28">
        <v>1E-3</v>
      </c>
      <c r="F2103" s="28">
        <v>2491.1287771602165</v>
      </c>
    </row>
    <row r="2104" spans="1:6">
      <c r="A2104" s="20">
        <v>0.43697916666666664</v>
      </c>
      <c r="B2104" s="21">
        <v>2505</v>
      </c>
      <c r="C2104" s="16">
        <v>1</v>
      </c>
      <c r="D2104" s="26">
        <v>2508</v>
      </c>
      <c r="E2104" s="28">
        <v>1E-3</v>
      </c>
      <c r="F2104" s="28">
        <v>2491.1456483830561</v>
      </c>
    </row>
    <row r="2105" spans="1:6">
      <c r="A2105" s="20">
        <v>0.43700231481481483</v>
      </c>
      <c r="B2105" s="21">
        <v>2505</v>
      </c>
      <c r="C2105" s="16">
        <v>1</v>
      </c>
      <c r="D2105" s="26">
        <v>2508</v>
      </c>
      <c r="E2105" s="28">
        <v>1E-3</v>
      </c>
      <c r="F2105" s="28">
        <v>2491.1625027346731</v>
      </c>
    </row>
    <row r="2106" spans="1:6">
      <c r="A2106" s="20">
        <v>0.43702546296296296</v>
      </c>
      <c r="B2106" s="21">
        <v>2505</v>
      </c>
      <c r="C2106" s="16">
        <v>1</v>
      </c>
      <c r="D2106" s="26">
        <v>2508</v>
      </c>
      <c r="E2106" s="28">
        <v>1E-3</v>
      </c>
      <c r="F2106" s="28">
        <v>2491.1793402319386</v>
      </c>
    </row>
    <row r="2107" spans="1:6">
      <c r="A2107" s="20">
        <v>0.43706018518518519</v>
      </c>
      <c r="B2107" s="21">
        <v>2505.5</v>
      </c>
      <c r="C2107" s="16">
        <v>1</v>
      </c>
      <c r="D2107" s="26">
        <v>2508</v>
      </c>
      <c r="E2107" s="28">
        <v>1E-3</v>
      </c>
      <c r="F2107" s="28">
        <v>2491.1961608917068</v>
      </c>
    </row>
    <row r="2108" spans="1:6">
      <c r="A2108" s="20">
        <v>0.43707175925925928</v>
      </c>
      <c r="B2108" s="21">
        <v>2505.5</v>
      </c>
      <c r="C2108" s="16">
        <v>1</v>
      </c>
      <c r="D2108" s="26">
        <v>2508</v>
      </c>
      <c r="E2108" s="28">
        <v>1E-3</v>
      </c>
      <c r="F2108" s="28">
        <v>2491.2129647308152</v>
      </c>
    </row>
    <row r="2109" spans="1:6">
      <c r="A2109" s="20">
        <v>0.43714120370370368</v>
      </c>
      <c r="B2109" s="21">
        <v>2505</v>
      </c>
      <c r="C2109" s="16">
        <v>1</v>
      </c>
      <c r="D2109" s="26">
        <v>2508</v>
      </c>
      <c r="E2109" s="28">
        <v>1E-3</v>
      </c>
      <c r="F2109" s="28">
        <v>2491.2297517660845</v>
      </c>
    </row>
    <row r="2110" spans="1:6">
      <c r="A2110" s="20">
        <v>0.4371990740740741</v>
      </c>
      <c r="B2110" s="21">
        <v>2505.5</v>
      </c>
      <c r="C2110" s="16">
        <v>1</v>
      </c>
      <c r="D2110" s="26">
        <v>2508</v>
      </c>
      <c r="E2110" s="28">
        <v>1E-3</v>
      </c>
      <c r="F2110" s="28">
        <v>2491.2465220143185</v>
      </c>
    </row>
    <row r="2111" spans="1:6">
      <c r="A2111" s="20">
        <v>0.43724537037037037</v>
      </c>
      <c r="B2111" s="21">
        <v>2505</v>
      </c>
      <c r="C2111" s="16">
        <v>1</v>
      </c>
      <c r="D2111" s="26">
        <v>2508</v>
      </c>
      <c r="E2111" s="28">
        <v>1E-3</v>
      </c>
      <c r="F2111" s="28">
        <v>2491.2632754923043</v>
      </c>
    </row>
    <row r="2112" spans="1:6">
      <c r="A2112" s="20">
        <v>0.4372800925925926</v>
      </c>
      <c r="B2112" s="21">
        <v>2505.5</v>
      </c>
      <c r="C2112" s="16">
        <v>1</v>
      </c>
      <c r="D2112" s="26">
        <v>2508</v>
      </c>
      <c r="E2112" s="28">
        <v>1E-3</v>
      </c>
      <c r="F2112" s="28">
        <v>2491.2800122168119</v>
      </c>
    </row>
    <row r="2113" spans="1:6">
      <c r="A2113" s="20">
        <v>0.43730324074074073</v>
      </c>
      <c r="B2113" s="21">
        <v>2506</v>
      </c>
      <c r="C2113" s="16">
        <v>1</v>
      </c>
      <c r="D2113" s="26">
        <v>2508</v>
      </c>
      <c r="E2113" s="28">
        <v>1E-3</v>
      </c>
      <c r="F2113" s="28">
        <v>2491.2967322045952</v>
      </c>
    </row>
    <row r="2114" spans="1:6">
      <c r="A2114" s="20">
        <v>0.43731481481481482</v>
      </c>
      <c r="B2114" s="21">
        <v>2506</v>
      </c>
      <c r="C2114" s="16">
        <v>1</v>
      </c>
      <c r="D2114" s="26">
        <v>2508</v>
      </c>
      <c r="E2114" s="28">
        <v>1E-3</v>
      </c>
      <c r="F2114" s="28">
        <v>2491.3134354723907</v>
      </c>
    </row>
    <row r="2115" spans="1:6">
      <c r="A2115" s="20">
        <v>0.43736111111111109</v>
      </c>
      <c r="B2115" s="21">
        <v>2506</v>
      </c>
      <c r="C2115" s="16">
        <v>1</v>
      </c>
      <c r="D2115" s="26">
        <v>2508</v>
      </c>
      <c r="E2115" s="28">
        <v>1E-3</v>
      </c>
      <c r="F2115" s="28">
        <v>2491.3301220369181</v>
      </c>
    </row>
    <row r="2116" spans="1:6">
      <c r="A2116" s="20">
        <v>0.43738425925925928</v>
      </c>
      <c r="B2116" s="21">
        <v>2506</v>
      </c>
      <c r="C2116" s="16">
        <v>1</v>
      </c>
      <c r="D2116" s="26">
        <v>2508</v>
      </c>
      <c r="E2116" s="28">
        <v>1E-3</v>
      </c>
      <c r="F2116" s="28">
        <v>2491.3467919148811</v>
      </c>
    </row>
    <row r="2117" spans="1:6">
      <c r="A2117" s="20">
        <v>0.43740740740740741</v>
      </c>
      <c r="B2117" s="21">
        <v>2506</v>
      </c>
      <c r="C2117" s="16">
        <v>1</v>
      </c>
      <c r="D2117" s="26">
        <v>2508</v>
      </c>
      <c r="E2117" s="28">
        <v>1E-3</v>
      </c>
      <c r="F2117" s="28">
        <v>2491.3634451229664</v>
      </c>
    </row>
    <row r="2118" spans="1:6">
      <c r="A2118" s="20">
        <v>0.43747685185185187</v>
      </c>
      <c r="B2118" s="21">
        <v>2506</v>
      </c>
      <c r="C2118" s="16">
        <v>1</v>
      </c>
      <c r="D2118" s="26">
        <v>2508</v>
      </c>
      <c r="E2118" s="28">
        <v>1E-3</v>
      </c>
      <c r="F2118" s="28">
        <v>2491.3800816778435</v>
      </c>
    </row>
    <row r="2119" spans="1:6">
      <c r="A2119" s="20">
        <v>0.43751157407407409</v>
      </c>
      <c r="B2119" s="21">
        <v>2506</v>
      </c>
      <c r="C2119" s="16">
        <v>1</v>
      </c>
      <c r="D2119" s="26">
        <v>2508</v>
      </c>
      <c r="E2119" s="28">
        <v>1E-3</v>
      </c>
      <c r="F2119" s="28">
        <v>2491.3967015961657</v>
      </c>
    </row>
    <row r="2120" spans="1:6">
      <c r="A2120" s="20">
        <v>0.43754629629629632</v>
      </c>
      <c r="B2120" s="21">
        <v>2505.5</v>
      </c>
      <c r="C2120" s="16">
        <v>1</v>
      </c>
      <c r="D2120" s="26">
        <v>2508</v>
      </c>
      <c r="E2120" s="28">
        <v>1E-3</v>
      </c>
      <c r="F2120" s="28">
        <v>2491.4133048945696</v>
      </c>
    </row>
    <row r="2121" spans="1:6">
      <c r="A2121" s="20">
        <v>0.43755787037037036</v>
      </c>
      <c r="B2121" s="21">
        <v>2505.5</v>
      </c>
      <c r="C2121" s="16">
        <v>1</v>
      </c>
      <c r="D2121" s="26">
        <v>2508</v>
      </c>
      <c r="E2121" s="28">
        <v>1E-3</v>
      </c>
      <c r="F2121" s="28">
        <v>2491.4298915896752</v>
      </c>
    </row>
    <row r="2122" spans="1:6">
      <c r="A2122" s="20">
        <v>0.43759259259259259</v>
      </c>
      <c r="B2122" s="21">
        <v>2506</v>
      </c>
      <c r="C2122" s="16">
        <v>1</v>
      </c>
      <c r="D2122" s="26">
        <v>2508</v>
      </c>
      <c r="E2122" s="28">
        <v>1E-3</v>
      </c>
      <c r="F2122" s="28">
        <v>2491.4464616980854</v>
      </c>
    </row>
    <row r="2123" spans="1:6">
      <c r="A2123" s="20">
        <v>0.43760416666666668</v>
      </c>
      <c r="B2123" s="21">
        <v>2506</v>
      </c>
      <c r="C2123" s="16">
        <v>1</v>
      </c>
      <c r="D2123" s="26">
        <v>2508</v>
      </c>
      <c r="E2123" s="28">
        <v>1E-3</v>
      </c>
      <c r="F2123" s="28">
        <v>2491.4630152363875</v>
      </c>
    </row>
    <row r="2124" spans="1:6">
      <c r="A2124" s="20">
        <v>0.43765046296296295</v>
      </c>
      <c r="B2124" s="21">
        <v>2506</v>
      </c>
      <c r="C2124" s="16">
        <v>1</v>
      </c>
      <c r="D2124" s="26">
        <v>2508</v>
      </c>
      <c r="E2124" s="28">
        <v>1E-3</v>
      </c>
      <c r="F2124" s="28">
        <v>2491.4795522211512</v>
      </c>
    </row>
    <row r="2125" spans="1:6">
      <c r="A2125" s="20">
        <v>0.43768518518518518</v>
      </c>
      <c r="B2125" s="21">
        <v>2506</v>
      </c>
      <c r="C2125" s="16">
        <v>1</v>
      </c>
      <c r="D2125" s="26">
        <v>2508</v>
      </c>
      <c r="E2125" s="28">
        <v>1E-3</v>
      </c>
      <c r="F2125" s="28">
        <v>2491.4960726689301</v>
      </c>
    </row>
    <row r="2126" spans="1:6">
      <c r="A2126" s="20">
        <v>0.43769675925925927</v>
      </c>
      <c r="B2126" s="21">
        <v>2506</v>
      </c>
      <c r="C2126" s="16">
        <v>1</v>
      </c>
      <c r="D2126" s="26">
        <v>2508</v>
      </c>
      <c r="E2126" s="28">
        <v>1E-3</v>
      </c>
      <c r="F2126" s="28">
        <v>2491.5125765962612</v>
      </c>
    </row>
    <row r="2127" spans="1:6">
      <c r="A2127" s="20">
        <v>0.43774305555555554</v>
      </c>
      <c r="B2127" s="21">
        <v>2505.5</v>
      </c>
      <c r="C2127" s="16">
        <v>1</v>
      </c>
      <c r="D2127" s="26">
        <v>2508</v>
      </c>
      <c r="E2127" s="28">
        <v>1E-3</v>
      </c>
      <c r="F2127" s="28">
        <v>2491.5290640196649</v>
      </c>
    </row>
    <row r="2128" spans="1:6">
      <c r="A2128" s="20">
        <v>0.43776620370370373</v>
      </c>
      <c r="B2128" s="21">
        <v>2505.5</v>
      </c>
      <c r="C2128" s="16">
        <v>1</v>
      </c>
      <c r="D2128" s="26">
        <v>2508</v>
      </c>
      <c r="E2128" s="28">
        <v>1E-3</v>
      </c>
      <c r="F2128" s="28">
        <v>2491.5455349556451</v>
      </c>
    </row>
    <row r="2129" spans="1:6">
      <c r="A2129" s="20">
        <v>0.43778935185185186</v>
      </c>
      <c r="B2129" s="21">
        <v>2507.5</v>
      </c>
      <c r="C2129" s="16">
        <v>1</v>
      </c>
      <c r="D2129" s="26">
        <v>2508</v>
      </c>
      <c r="E2129" s="28">
        <v>1E-3</v>
      </c>
      <c r="F2129" s="28">
        <v>2491.5619894206893</v>
      </c>
    </row>
    <row r="2130" spans="1:6">
      <c r="A2130" s="20">
        <v>0.4378009259259259</v>
      </c>
      <c r="B2130" s="21">
        <v>2508.5</v>
      </c>
      <c r="C2130" s="16">
        <v>1</v>
      </c>
      <c r="D2130" s="26">
        <v>2508.5</v>
      </c>
      <c r="E2130" s="28">
        <v>1E-3</v>
      </c>
      <c r="F2130" s="28">
        <v>2491.5789274312688</v>
      </c>
    </row>
    <row r="2131" spans="1:6">
      <c r="A2131" s="20">
        <v>0.43781249999999999</v>
      </c>
      <c r="B2131" s="21">
        <v>2509</v>
      </c>
      <c r="C2131" s="16">
        <v>1</v>
      </c>
      <c r="D2131" s="26">
        <v>2509</v>
      </c>
      <c r="E2131" s="28">
        <v>1E-3</v>
      </c>
      <c r="F2131" s="28">
        <v>2491.5963485038374</v>
      </c>
    </row>
    <row r="2132" spans="1:6">
      <c r="A2132" s="20">
        <v>0.43783564814814813</v>
      </c>
      <c r="B2132" s="21">
        <v>2509</v>
      </c>
      <c r="C2132" s="16">
        <v>1</v>
      </c>
      <c r="D2132" s="26">
        <v>2509</v>
      </c>
      <c r="E2132" s="28">
        <v>1E-3</v>
      </c>
      <c r="F2132" s="28">
        <v>2491.6137521553337</v>
      </c>
    </row>
    <row r="2133" spans="1:6">
      <c r="A2133" s="20">
        <v>0.43787037037037035</v>
      </c>
      <c r="B2133" s="21">
        <v>2509</v>
      </c>
      <c r="C2133" s="16">
        <v>1</v>
      </c>
      <c r="D2133" s="26">
        <v>2509</v>
      </c>
      <c r="E2133" s="28">
        <v>1E-3</v>
      </c>
      <c r="F2133" s="28">
        <v>2491.6311384031783</v>
      </c>
    </row>
    <row r="2134" spans="1:6">
      <c r="A2134" s="20">
        <v>0.43788194444444445</v>
      </c>
      <c r="B2134" s="21">
        <v>2509</v>
      </c>
      <c r="C2134" s="16">
        <v>1</v>
      </c>
      <c r="D2134" s="26">
        <v>2509</v>
      </c>
      <c r="E2134" s="28">
        <v>1E-3</v>
      </c>
      <c r="F2134" s="28">
        <v>2491.6485072647752</v>
      </c>
    </row>
    <row r="2135" spans="1:6">
      <c r="A2135" s="20">
        <v>0.43791666666666668</v>
      </c>
      <c r="B2135" s="21">
        <v>2509</v>
      </c>
      <c r="C2135" s="16">
        <v>1</v>
      </c>
      <c r="D2135" s="26">
        <v>2509</v>
      </c>
      <c r="E2135" s="28">
        <v>1E-3</v>
      </c>
      <c r="F2135" s="28">
        <v>2491.6658587575103</v>
      </c>
    </row>
    <row r="2136" spans="1:6">
      <c r="A2136" s="20">
        <v>0.43793981481481481</v>
      </c>
      <c r="B2136" s="21">
        <v>2509.5</v>
      </c>
      <c r="C2136" s="16">
        <v>1</v>
      </c>
      <c r="D2136" s="26">
        <v>2509.5</v>
      </c>
      <c r="E2136" s="28">
        <v>1E-3</v>
      </c>
      <c r="F2136" s="28">
        <v>2491.6836928987527</v>
      </c>
    </row>
    <row r="2137" spans="1:6">
      <c r="A2137" s="20">
        <v>0.43797453703703704</v>
      </c>
      <c r="B2137" s="21">
        <v>2509.5</v>
      </c>
      <c r="C2137" s="16">
        <v>1</v>
      </c>
      <c r="D2137" s="26">
        <v>2509.5</v>
      </c>
      <c r="E2137" s="28">
        <v>1E-3</v>
      </c>
      <c r="F2137" s="28">
        <v>2491.7015092058541</v>
      </c>
    </row>
    <row r="2138" spans="1:6">
      <c r="A2138" s="20">
        <v>0.43798611111111113</v>
      </c>
      <c r="B2138" s="21">
        <v>2509.5</v>
      </c>
      <c r="C2138" s="16">
        <v>1</v>
      </c>
      <c r="D2138" s="26">
        <v>2509.5</v>
      </c>
      <c r="E2138" s="28">
        <v>1E-3</v>
      </c>
      <c r="F2138" s="28">
        <v>2491.7193076966482</v>
      </c>
    </row>
    <row r="2139" spans="1:6">
      <c r="A2139" s="20">
        <v>0.43802083333333336</v>
      </c>
      <c r="B2139" s="21">
        <v>2509.5</v>
      </c>
      <c r="C2139" s="16">
        <v>1</v>
      </c>
      <c r="D2139" s="26">
        <v>2509.5</v>
      </c>
      <c r="E2139" s="28">
        <v>1E-3</v>
      </c>
      <c r="F2139" s="28">
        <v>2491.7370883889516</v>
      </c>
    </row>
    <row r="2140" spans="1:6">
      <c r="A2140" s="20">
        <v>0.4380324074074074</v>
      </c>
      <c r="B2140" s="21">
        <v>2509.5</v>
      </c>
      <c r="C2140" s="16">
        <v>1</v>
      </c>
      <c r="D2140" s="26">
        <v>2509.5</v>
      </c>
      <c r="E2140" s="28">
        <v>1E-3</v>
      </c>
      <c r="F2140" s="28">
        <v>2491.7548513005627</v>
      </c>
    </row>
    <row r="2141" spans="1:6">
      <c r="A2141" s="20">
        <v>0.43806712962962963</v>
      </c>
      <c r="B2141" s="21">
        <v>2510</v>
      </c>
      <c r="C2141" s="16">
        <v>1</v>
      </c>
      <c r="D2141" s="26">
        <v>2510</v>
      </c>
      <c r="E2141" s="28">
        <v>1E-3</v>
      </c>
      <c r="F2141" s="28">
        <v>2491.7730964492621</v>
      </c>
    </row>
    <row r="2142" spans="1:6">
      <c r="A2142" s="20">
        <v>0.43807870370370372</v>
      </c>
      <c r="B2142" s="21">
        <v>2510</v>
      </c>
      <c r="C2142" s="16">
        <v>1</v>
      </c>
      <c r="D2142" s="26">
        <v>2510</v>
      </c>
      <c r="E2142" s="28">
        <v>1E-3</v>
      </c>
      <c r="F2142" s="28">
        <v>2491.7913233528129</v>
      </c>
    </row>
    <row r="2143" spans="1:6">
      <c r="A2143" s="20">
        <v>0.43810185185185185</v>
      </c>
      <c r="B2143" s="21">
        <v>2510</v>
      </c>
      <c r="C2143" s="16">
        <v>1</v>
      </c>
      <c r="D2143" s="26">
        <v>2510</v>
      </c>
      <c r="E2143" s="28">
        <v>1E-3</v>
      </c>
      <c r="F2143" s="28">
        <v>2491.8095320294601</v>
      </c>
    </row>
    <row r="2144" spans="1:6">
      <c r="A2144" s="20">
        <v>0.43813657407407408</v>
      </c>
      <c r="B2144" s="21">
        <v>2511</v>
      </c>
      <c r="C2144" s="16">
        <v>1</v>
      </c>
      <c r="D2144" s="26">
        <v>2511</v>
      </c>
      <c r="E2144" s="28">
        <v>1E-3</v>
      </c>
      <c r="F2144" s="28">
        <v>2491.8287224974306</v>
      </c>
    </row>
    <row r="2145" spans="1:6">
      <c r="A2145" s="20">
        <v>0.43815972222222221</v>
      </c>
      <c r="B2145" s="21">
        <v>2511</v>
      </c>
      <c r="C2145" s="16">
        <v>1</v>
      </c>
      <c r="D2145" s="26">
        <v>2511</v>
      </c>
      <c r="E2145" s="28">
        <v>1E-3</v>
      </c>
      <c r="F2145" s="28">
        <v>2491.8478937749333</v>
      </c>
    </row>
    <row r="2146" spans="1:6">
      <c r="A2146" s="20">
        <v>0.43818287037037035</v>
      </c>
      <c r="B2146" s="21">
        <v>2510.5</v>
      </c>
      <c r="C2146" s="16">
        <v>1</v>
      </c>
      <c r="D2146" s="26">
        <v>2511</v>
      </c>
      <c r="E2146" s="28">
        <v>1E-3</v>
      </c>
      <c r="F2146" s="28">
        <v>2491.8670458811584</v>
      </c>
    </row>
    <row r="2147" spans="1:6">
      <c r="A2147" s="20">
        <v>0.43820601851851854</v>
      </c>
      <c r="B2147" s="21">
        <v>2510.5</v>
      </c>
      <c r="C2147" s="16">
        <v>1</v>
      </c>
      <c r="D2147" s="26">
        <v>2511</v>
      </c>
      <c r="E2147" s="28">
        <v>1E-3</v>
      </c>
      <c r="F2147" s="28">
        <v>2491.8861788352774</v>
      </c>
    </row>
    <row r="2148" spans="1:6">
      <c r="A2148" s="20">
        <v>0.43821759259259258</v>
      </c>
      <c r="B2148" s="21">
        <v>2511</v>
      </c>
      <c r="C2148" s="16">
        <v>1</v>
      </c>
      <c r="D2148" s="26">
        <v>2511</v>
      </c>
      <c r="E2148" s="28">
        <v>1E-3</v>
      </c>
      <c r="F2148" s="28">
        <v>2491.9052926564423</v>
      </c>
    </row>
    <row r="2149" spans="1:6">
      <c r="A2149" s="20">
        <v>0.43824074074074076</v>
      </c>
      <c r="B2149" s="21">
        <v>2511</v>
      </c>
      <c r="C2149" s="16">
        <v>1</v>
      </c>
      <c r="D2149" s="26">
        <v>2511</v>
      </c>
      <c r="E2149" s="28">
        <v>1E-3</v>
      </c>
      <c r="F2149" s="28">
        <v>2491.9243873637856</v>
      </c>
    </row>
    <row r="2150" spans="1:6">
      <c r="A2150" s="20">
        <v>0.4382638888888889</v>
      </c>
      <c r="B2150" s="21">
        <v>2511</v>
      </c>
      <c r="C2150" s="16">
        <v>1</v>
      </c>
      <c r="D2150" s="26">
        <v>2511</v>
      </c>
      <c r="E2150" s="28">
        <v>1E-3</v>
      </c>
      <c r="F2150" s="28">
        <v>2491.9434629764219</v>
      </c>
    </row>
    <row r="2151" spans="1:6">
      <c r="A2151" s="20">
        <v>0.43828703703703703</v>
      </c>
      <c r="B2151" s="21">
        <v>2511</v>
      </c>
      <c r="C2151" s="16">
        <v>1</v>
      </c>
      <c r="D2151" s="26">
        <v>2511</v>
      </c>
      <c r="E2151" s="28">
        <v>1E-3</v>
      </c>
      <c r="F2151" s="28">
        <v>2491.9625195134454</v>
      </c>
    </row>
    <row r="2152" spans="1:6">
      <c r="A2152" s="20">
        <v>0.43829861111111112</v>
      </c>
      <c r="B2152" s="21">
        <v>2511</v>
      </c>
      <c r="C2152" s="16">
        <v>1</v>
      </c>
      <c r="D2152" s="26">
        <v>2511</v>
      </c>
      <c r="E2152" s="28">
        <v>1E-3</v>
      </c>
      <c r="F2152" s="28">
        <v>2491.9815569939319</v>
      </c>
    </row>
    <row r="2153" spans="1:6">
      <c r="A2153" s="20">
        <v>0.43836805555555558</v>
      </c>
      <c r="B2153" s="21">
        <v>2510.5</v>
      </c>
      <c r="C2153" s="16">
        <v>1</v>
      </c>
      <c r="D2153" s="26">
        <v>2511</v>
      </c>
      <c r="E2153" s="28">
        <v>1E-3</v>
      </c>
      <c r="F2153" s="28">
        <v>2492.0005754369381</v>
      </c>
    </row>
    <row r="2154" spans="1:6">
      <c r="A2154" s="20">
        <v>0.43837962962962962</v>
      </c>
      <c r="B2154" s="21">
        <v>2510.5</v>
      </c>
      <c r="C2154" s="16">
        <v>1</v>
      </c>
      <c r="D2154" s="26">
        <v>2511</v>
      </c>
      <c r="E2154" s="28">
        <v>1E-3</v>
      </c>
      <c r="F2154" s="28">
        <v>2492.019574861501</v>
      </c>
    </row>
    <row r="2155" spans="1:6">
      <c r="A2155" s="20">
        <v>0.43840277777777775</v>
      </c>
      <c r="B2155" s="21">
        <v>2510.5</v>
      </c>
      <c r="C2155" s="16">
        <v>1</v>
      </c>
      <c r="D2155" s="26">
        <v>2511</v>
      </c>
      <c r="E2155" s="28">
        <v>1E-3</v>
      </c>
      <c r="F2155" s="28">
        <v>2492.0385552866396</v>
      </c>
    </row>
    <row r="2156" spans="1:6">
      <c r="A2156" s="20">
        <v>0.43843749999999998</v>
      </c>
      <c r="B2156" s="21">
        <v>2510.5</v>
      </c>
      <c r="C2156" s="16">
        <v>1</v>
      </c>
      <c r="D2156" s="26">
        <v>2511</v>
      </c>
      <c r="E2156" s="28">
        <v>1E-3</v>
      </c>
      <c r="F2156" s="28">
        <v>2492.0575167313532</v>
      </c>
    </row>
    <row r="2157" spans="1:6">
      <c r="A2157" s="20">
        <v>0.4384837962962963</v>
      </c>
      <c r="B2157" s="21">
        <v>2510</v>
      </c>
      <c r="C2157" s="16">
        <v>1</v>
      </c>
      <c r="D2157" s="26">
        <v>2511</v>
      </c>
      <c r="E2157" s="28">
        <v>1E-3</v>
      </c>
      <c r="F2157" s="28">
        <v>2492.076459214622</v>
      </c>
    </row>
    <row r="2158" spans="1:6">
      <c r="A2158" s="20">
        <v>0.43850694444444444</v>
      </c>
      <c r="B2158" s="21">
        <v>2511.5</v>
      </c>
      <c r="C2158" s="16">
        <v>1</v>
      </c>
      <c r="D2158" s="26">
        <v>2511.5</v>
      </c>
      <c r="E2158" s="28">
        <v>1E-3</v>
      </c>
      <c r="F2158" s="28">
        <v>2492.0958827554073</v>
      </c>
    </row>
    <row r="2159" spans="1:6">
      <c r="A2159" s="20">
        <v>0.43853009259259257</v>
      </c>
      <c r="B2159" s="21">
        <v>2511</v>
      </c>
      <c r="C2159" s="16">
        <v>1</v>
      </c>
      <c r="D2159" s="26">
        <v>2511.5</v>
      </c>
      <c r="E2159" s="28">
        <v>1E-3</v>
      </c>
      <c r="F2159" s="28">
        <v>2492.1152868726517</v>
      </c>
    </row>
    <row r="2160" spans="1:6">
      <c r="A2160" s="20">
        <v>0.43854166666666666</v>
      </c>
      <c r="B2160" s="21">
        <v>2511</v>
      </c>
      <c r="C2160" s="16">
        <v>1</v>
      </c>
      <c r="D2160" s="26">
        <v>2511.5</v>
      </c>
      <c r="E2160" s="28">
        <v>1E-3</v>
      </c>
      <c r="F2160" s="28">
        <v>2492.134671585779</v>
      </c>
    </row>
    <row r="2161" spans="1:6">
      <c r="A2161" s="20">
        <v>0.4385648148148148</v>
      </c>
      <c r="B2161" s="21">
        <v>2510</v>
      </c>
      <c r="C2161" s="16">
        <v>1</v>
      </c>
      <c r="D2161" s="26">
        <v>2511.5</v>
      </c>
      <c r="E2161" s="28">
        <v>1E-3</v>
      </c>
      <c r="F2161" s="28">
        <v>2492.1540369141931</v>
      </c>
    </row>
    <row r="2162" spans="1:6">
      <c r="A2162" s="20">
        <v>0.43859953703703702</v>
      </c>
      <c r="B2162" s="21">
        <v>2511</v>
      </c>
      <c r="C2162" s="16">
        <v>1</v>
      </c>
      <c r="D2162" s="26">
        <v>2511.5</v>
      </c>
      <c r="E2162" s="28">
        <v>1E-3</v>
      </c>
      <c r="F2162" s="28">
        <v>2492.173382877279</v>
      </c>
    </row>
    <row r="2163" spans="1:6">
      <c r="A2163" s="20">
        <v>0.43862268518518521</v>
      </c>
      <c r="B2163" s="21">
        <v>2512.5</v>
      </c>
      <c r="C2163" s="16">
        <v>1</v>
      </c>
      <c r="D2163" s="26">
        <v>2512.5</v>
      </c>
      <c r="E2163" s="28">
        <v>1E-3</v>
      </c>
      <c r="F2163" s="28">
        <v>2492.1937094944019</v>
      </c>
    </row>
    <row r="2164" spans="1:6">
      <c r="A2164" s="20">
        <v>0.43863425925925925</v>
      </c>
      <c r="B2164" s="21">
        <v>2511.5</v>
      </c>
      <c r="C2164" s="16">
        <v>1</v>
      </c>
      <c r="D2164" s="26">
        <v>2512.5</v>
      </c>
      <c r="E2164" s="28">
        <v>1E-3</v>
      </c>
      <c r="F2164" s="28">
        <v>2492.2140157849076</v>
      </c>
    </row>
    <row r="2165" spans="1:6">
      <c r="A2165" s="20">
        <v>0.43865740740740738</v>
      </c>
      <c r="B2165" s="21">
        <v>2511.5</v>
      </c>
      <c r="C2165" s="16">
        <v>1</v>
      </c>
      <c r="D2165" s="26">
        <v>2512.5</v>
      </c>
      <c r="E2165" s="28">
        <v>1E-3</v>
      </c>
      <c r="F2165" s="28">
        <v>2492.2343017691228</v>
      </c>
    </row>
    <row r="2166" spans="1:6">
      <c r="A2166" s="20">
        <v>0.43868055555555557</v>
      </c>
      <c r="B2166" s="21">
        <v>2511.5</v>
      </c>
      <c r="C2166" s="16">
        <v>1</v>
      </c>
      <c r="D2166" s="26">
        <v>2512.5</v>
      </c>
      <c r="E2166" s="28">
        <v>1E-3</v>
      </c>
      <c r="F2166" s="28">
        <v>2492.2545674673538</v>
      </c>
    </row>
    <row r="2167" spans="1:6">
      <c r="A2167" s="20">
        <v>0.43869212962962961</v>
      </c>
      <c r="B2167" s="21">
        <v>2511.5</v>
      </c>
      <c r="C2167" s="16">
        <v>1</v>
      </c>
      <c r="D2167" s="26">
        <v>2512.5</v>
      </c>
      <c r="E2167" s="28">
        <v>1E-3</v>
      </c>
      <c r="F2167" s="28">
        <v>2492.2748128998865</v>
      </c>
    </row>
    <row r="2168" spans="1:6">
      <c r="A2168" s="20">
        <v>0.43873842592592593</v>
      </c>
      <c r="B2168" s="21">
        <v>2512</v>
      </c>
      <c r="C2168" s="16">
        <v>1</v>
      </c>
      <c r="D2168" s="26">
        <v>2512.5</v>
      </c>
      <c r="E2168" s="28">
        <v>1E-3</v>
      </c>
      <c r="F2168" s="28">
        <v>2492.2950380869866</v>
      </c>
    </row>
    <row r="2169" spans="1:6">
      <c r="A2169" s="20">
        <v>0.43876157407407407</v>
      </c>
      <c r="B2169" s="21">
        <v>2511.5</v>
      </c>
      <c r="C2169" s="16">
        <v>1</v>
      </c>
      <c r="D2169" s="26">
        <v>2512.5</v>
      </c>
      <c r="E2169" s="28">
        <v>1E-3</v>
      </c>
      <c r="F2169" s="28">
        <v>2492.3152430488994</v>
      </c>
    </row>
    <row r="2170" spans="1:6">
      <c r="A2170" s="20">
        <v>0.43877314814814816</v>
      </c>
      <c r="B2170" s="21">
        <v>2511.5</v>
      </c>
      <c r="C2170" s="16">
        <v>1</v>
      </c>
      <c r="D2170" s="26">
        <v>2512.5</v>
      </c>
      <c r="E2170" s="28">
        <v>1E-3</v>
      </c>
      <c r="F2170" s="28">
        <v>2492.3354278058505</v>
      </c>
    </row>
    <row r="2171" spans="1:6">
      <c r="A2171" s="20">
        <v>0.4387962962962963</v>
      </c>
      <c r="B2171" s="21">
        <v>2511.5</v>
      </c>
      <c r="C2171" s="16">
        <v>1</v>
      </c>
      <c r="D2171" s="26">
        <v>2512.5</v>
      </c>
      <c r="E2171" s="28">
        <v>1E-3</v>
      </c>
      <c r="F2171" s="28">
        <v>2492.3555923780445</v>
      </c>
    </row>
    <row r="2172" spans="1:6">
      <c r="A2172" s="20">
        <v>0.43880787037037039</v>
      </c>
      <c r="B2172" s="21">
        <v>2511</v>
      </c>
      <c r="C2172" s="16">
        <v>1</v>
      </c>
      <c r="D2172" s="26">
        <v>2512.5</v>
      </c>
      <c r="E2172" s="28">
        <v>1E-3</v>
      </c>
      <c r="F2172" s="28">
        <v>2492.3757367856665</v>
      </c>
    </row>
    <row r="2173" spans="1:6">
      <c r="A2173" s="20">
        <v>0.43885416666666666</v>
      </c>
      <c r="B2173" s="21">
        <v>2509.5</v>
      </c>
      <c r="C2173" s="16">
        <v>1</v>
      </c>
      <c r="D2173" s="26">
        <v>2512.5</v>
      </c>
      <c r="E2173" s="28">
        <v>1E-3</v>
      </c>
      <c r="F2173" s="28">
        <v>2492.3958610488808</v>
      </c>
    </row>
    <row r="2174" spans="1:6">
      <c r="A2174" s="20">
        <v>0.43887731481481479</v>
      </c>
      <c r="B2174" s="21">
        <v>2510.5</v>
      </c>
      <c r="C2174" s="16">
        <v>1</v>
      </c>
      <c r="D2174" s="26">
        <v>2512.5</v>
      </c>
      <c r="E2174" s="28">
        <v>1E-3</v>
      </c>
      <c r="F2174" s="28">
        <v>2492.4159651878317</v>
      </c>
    </row>
    <row r="2175" spans="1:6">
      <c r="A2175" s="20">
        <v>0.43892361111111111</v>
      </c>
      <c r="B2175" s="21">
        <v>2510</v>
      </c>
      <c r="C2175" s="16">
        <v>1</v>
      </c>
      <c r="D2175" s="26">
        <v>2512.5</v>
      </c>
      <c r="E2175" s="28">
        <v>1E-3</v>
      </c>
      <c r="F2175" s="28">
        <v>2492.4360492226438</v>
      </c>
    </row>
    <row r="2176" spans="1:6">
      <c r="A2176" s="20">
        <v>0.43893518518518521</v>
      </c>
      <c r="B2176" s="21">
        <v>2509.5</v>
      </c>
      <c r="C2176" s="16">
        <v>1</v>
      </c>
      <c r="D2176" s="26">
        <v>2512.5</v>
      </c>
      <c r="E2176" s="28">
        <v>1E-3</v>
      </c>
      <c r="F2176" s="28">
        <v>2492.4561131734213</v>
      </c>
    </row>
    <row r="2177" spans="1:6">
      <c r="A2177" s="20">
        <v>0.43895833333333334</v>
      </c>
      <c r="B2177" s="21">
        <v>2509</v>
      </c>
      <c r="C2177" s="16">
        <v>1</v>
      </c>
      <c r="D2177" s="26">
        <v>2512.5</v>
      </c>
      <c r="E2177" s="28">
        <v>1E-3</v>
      </c>
      <c r="F2177" s="28">
        <v>2492.4761570602477</v>
      </c>
    </row>
    <row r="2178" spans="1:6">
      <c r="A2178" s="20">
        <v>0.43899305555555557</v>
      </c>
      <c r="B2178" s="21">
        <v>2509</v>
      </c>
      <c r="C2178" s="16">
        <v>1</v>
      </c>
      <c r="D2178" s="26">
        <v>2512.5</v>
      </c>
      <c r="E2178" s="28">
        <v>1E-3</v>
      </c>
      <c r="F2178" s="28">
        <v>2492.4961809031875</v>
      </c>
    </row>
    <row r="2179" spans="1:6">
      <c r="A2179" s="20">
        <v>0.4390162037037037</v>
      </c>
      <c r="B2179" s="21">
        <v>2509.5</v>
      </c>
      <c r="C2179" s="16">
        <v>1</v>
      </c>
      <c r="D2179" s="26">
        <v>2512.5</v>
      </c>
      <c r="E2179" s="28">
        <v>1E-3</v>
      </c>
      <c r="F2179" s="28">
        <v>2492.5161847222844</v>
      </c>
    </row>
    <row r="2180" spans="1:6">
      <c r="A2180" s="20">
        <v>0.43902777777777779</v>
      </c>
      <c r="B2180" s="21">
        <v>2509</v>
      </c>
      <c r="C2180" s="16">
        <v>1</v>
      </c>
      <c r="D2180" s="26">
        <v>2512.5</v>
      </c>
      <c r="E2180" s="28">
        <v>1E-3</v>
      </c>
      <c r="F2180" s="28">
        <v>2492.5361685375619</v>
      </c>
    </row>
    <row r="2181" spans="1:6">
      <c r="A2181" s="20">
        <v>0.43907407407407406</v>
      </c>
      <c r="B2181" s="21">
        <v>2509.5</v>
      </c>
      <c r="C2181" s="16">
        <v>1</v>
      </c>
      <c r="D2181" s="26">
        <v>2512.5</v>
      </c>
      <c r="E2181" s="28">
        <v>1E-3</v>
      </c>
      <c r="F2181" s="28">
        <v>2492.5561323690245</v>
      </c>
    </row>
    <row r="2182" spans="1:6">
      <c r="A2182" s="20">
        <v>0.43909722222222225</v>
      </c>
      <c r="B2182" s="21">
        <v>2510</v>
      </c>
      <c r="C2182" s="16">
        <v>1</v>
      </c>
      <c r="D2182" s="26">
        <v>2512.5</v>
      </c>
      <c r="E2182" s="28">
        <v>1E-3</v>
      </c>
      <c r="F2182" s="28">
        <v>2492.5760762366554</v>
      </c>
    </row>
    <row r="2183" spans="1:6">
      <c r="A2183" s="20">
        <v>0.43912037037037038</v>
      </c>
      <c r="B2183" s="21">
        <v>2509.5</v>
      </c>
      <c r="C2183" s="16">
        <v>1</v>
      </c>
      <c r="D2183" s="26">
        <v>2512.5</v>
      </c>
      <c r="E2183" s="28">
        <v>1E-3</v>
      </c>
      <c r="F2183" s="28">
        <v>2492.5960001604185</v>
      </c>
    </row>
    <row r="2184" spans="1:6">
      <c r="A2184" s="20">
        <v>0.43914351851851852</v>
      </c>
      <c r="B2184" s="21">
        <v>2509.5</v>
      </c>
      <c r="C2184" s="16">
        <v>1</v>
      </c>
      <c r="D2184" s="26">
        <v>2512.5</v>
      </c>
      <c r="E2184" s="28">
        <v>1E-3</v>
      </c>
      <c r="F2184" s="28">
        <v>2492.6159041602582</v>
      </c>
    </row>
    <row r="2185" spans="1:6">
      <c r="A2185" s="20">
        <v>0.43915509259259261</v>
      </c>
      <c r="B2185" s="21">
        <v>2509.5</v>
      </c>
      <c r="C2185" s="16">
        <v>1</v>
      </c>
      <c r="D2185" s="26">
        <v>2512.5</v>
      </c>
      <c r="E2185" s="28">
        <v>1E-3</v>
      </c>
      <c r="F2185" s="28">
        <v>2492.6357882560978</v>
      </c>
    </row>
    <row r="2186" spans="1:6">
      <c r="A2186" s="20">
        <v>0.43918981481481484</v>
      </c>
      <c r="B2186" s="21">
        <v>2509.5</v>
      </c>
      <c r="C2186" s="16">
        <v>1</v>
      </c>
      <c r="D2186" s="26">
        <v>2512.5</v>
      </c>
      <c r="E2186" s="28">
        <v>1E-3</v>
      </c>
      <c r="F2186" s="28">
        <v>2492.6556524678417</v>
      </c>
    </row>
    <row r="2187" spans="1:6">
      <c r="A2187" s="20">
        <v>0.43921296296296297</v>
      </c>
      <c r="B2187" s="21">
        <v>2509.5</v>
      </c>
      <c r="C2187" s="16">
        <v>1</v>
      </c>
      <c r="D2187" s="26">
        <v>2512.5</v>
      </c>
      <c r="E2187" s="28">
        <v>1E-3</v>
      </c>
      <c r="F2187" s="28">
        <v>2492.6754968153737</v>
      </c>
    </row>
    <row r="2188" spans="1:6">
      <c r="A2188" s="20">
        <v>0.43931712962962965</v>
      </c>
      <c r="B2188" s="21">
        <v>2509.5</v>
      </c>
      <c r="C2188" s="16">
        <v>1</v>
      </c>
      <c r="D2188" s="26">
        <v>2512.5</v>
      </c>
      <c r="E2188" s="28">
        <v>1E-3</v>
      </c>
      <c r="F2188" s="28">
        <v>2492.6953213185584</v>
      </c>
    </row>
    <row r="2189" spans="1:6">
      <c r="A2189" s="20">
        <v>0.43934027777777779</v>
      </c>
      <c r="B2189" s="21">
        <v>2510</v>
      </c>
      <c r="C2189" s="16">
        <v>1</v>
      </c>
      <c r="D2189" s="26">
        <v>2512.5</v>
      </c>
      <c r="E2189" s="28">
        <v>1E-3</v>
      </c>
      <c r="F2189" s="28">
        <v>2492.7151259972397</v>
      </c>
    </row>
    <row r="2190" spans="1:6">
      <c r="A2190" s="20">
        <v>0.43936342592592592</v>
      </c>
      <c r="B2190" s="21">
        <v>2510</v>
      </c>
      <c r="C2190" s="16">
        <v>1</v>
      </c>
      <c r="D2190" s="26">
        <v>2512.5</v>
      </c>
      <c r="E2190" s="28">
        <v>1E-3</v>
      </c>
      <c r="F2190" s="28">
        <v>2492.7349108712424</v>
      </c>
    </row>
    <row r="2191" spans="1:6">
      <c r="A2191" s="20">
        <v>0.43938657407407405</v>
      </c>
      <c r="B2191" s="21">
        <v>2510.5</v>
      </c>
      <c r="C2191" s="16">
        <v>1</v>
      </c>
      <c r="D2191" s="26">
        <v>2512.5</v>
      </c>
      <c r="E2191" s="28">
        <v>1E-3</v>
      </c>
      <c r="F2191" s="28">
        <v>2492.7546759603711</v>
      </c>
    </row>
    <row r="2192" spans="1:6">
      <c r="A2192" s="20">
        <v>0.43943287037037038</v>
      </c>
      <c r="B2192" s="21">
        <v>2510.5</v>
      </c>
      <c r="C2192" s="16">
        <v>1</v>
      </c>
      <c r="D2192" s="26">
        <v>2512.5</v>
      </c>
      <c r="E2192" s="28">
        <v>1E-3</v>
      </c>
      <c r="F2192" s="28">
        <v>2492.7744212844109</v>
      </c>
    </row>
    <row r="2193" spans="1:6">
      <c r="A2193" s="20">
        <v>0.43945601851851851</v>
      </c>
      <c r="B2193" s="21">
        <v>2510.5</v>
      </c>
      <c r="C2193" s="16">
        <v>1</v>
      </c>
      <c r="D2193" s="26">
        <v>2512.5</v>
      </c>
      <c r="E2193" s="28">
        <v>1E-3</v>
      </c>
      <c r="F2193" s="28">
        <v>2492.7941468631266</v>
      </c>
    </row>
    <row r="2194" spans="1:6">
      <c r="A2194" s="20">
        <v>0.43949074074074074</v>
      </c>
      <c r="B2194" s="21">
        <v>2510</v>
      </c>
      <c r="C2194" s="16">
        <v>1</v>
      </c>
      <c r="D2194" s="26">
        <v>2512.5</v>
      </c>
      <c r="E2194" s="28">
        <v>1E-3</v>
      </c>
      <c r="F2194" s="28">
        <v>2492.8138527162632</v>
      </c>
    </row>
    <row r="2195" spans="1:6">
      <c r="A2195" s="20">
        <v>0.43958333333333333</v>
      </c>
      <c r="B2195" s="21">
        <v>2510</v>
      </c>
      <c r="C2195" s="16">
        <v>1</v>
      </c>
      <c r="D2195" s="26">
        <v>2512.5</v>
      </c>
      <c r="E2195" s="28">
        <v>1E-3</v>
      </c>
      <c r="F2195" s="28">
        <v>2492.8335388635469</v>
      </c>
    </row>
    <row r="2196" spans="1:6">
      <c r="A2196" s="20">
        <v>0.43960648148148146</v>
      </c>
      <c r="B2196" s="21">
        <v>2510.5</v>
      </c>
      <c r="C2196" s="16">
        <v>1</v>
      </c>
      <c r="D2196" s="26">
        <v>2512.5</v>
      </c>
      <c r="E2196" s="28">
        <v>1E-3</v>
      </c>
      <c r="F2196" s="28">
        <v>2492.8532053246831</v>
      </c>
    </row>
    <row r="2197" spans="1:6">
      <c r="A2197" s="20">
        <v>0.43966435185185188</v>
      </c>
      <c r="B2197" s="21">
        <v>2510</v>
      </c>
      <c r="C2197" s="16">
        <v>1</v>
      </c>
      <c r="D2197" s="26">
        <v>2512.5</v>
      </c>
      <c r="E2197" s="28">
        <v>1E-3</v>
      </c>
      <c r="F2197" s="28">
        <v>2492.8728521193584</v>
      </c>
    </row>
    <row r="2198" spans="1:6">
      <c r="A2198" s="20">
        <v>0.43971064814814814</v>
      </c>
      <c r="B2198" s="21">
        <v>2509.5</v>
      </c>
      <c r="C2198" s="16">
        <v>1</v>
      </c>
      <c r="D2198" s="26">
        <v>2512.5</v>
      </c>
      <c r="E2198" s="28">
        <v>1E-3</v>
      </c>
      <c r="F2198" s="28">
        <v>2492.8924792672392</v>
      </c>
    </row>
    <row r="2199" spans="1:6">
      <c r="A2199" s="20">
        <v>0.43973379629629628</v>
      </c>
      <c r="B2199" s="21">
        <v>2509.5</v>
      </c>
      <c r="C2199" s="16">
        <v>1</v>
      </c>
      <c r="D2199" s="26">
        <v>2512.5</v>
      </c>
      <c r="E2199" s="28">
        <v>1E-3</v>
      </c>
      <c r="F2199" s="28">
        <v>2492.9120867879719</v>
      </c>
    </row>
    <row r="2200" spans="1:6">
      <c r="A2200" s="20">
        <v>0.43974537037037037</v>
      </c>
      <c r="B2200" s="21">
        <v>2509.5</v>
      </c>
      <c r="C2200" s="16">
        <v>1</v>
      </c>
      <c r="D2200" s="26">
        <v>2512.5</v>
      </c>
      <c r="E2200" s="28">
        <v>1E-3</v>
      </c>
      <c r="F2200" s="28">
        <v>2492.931674701184</v>
      </c>
    </row>
    <row r="2201" spans="1:6">
      <c r="A2201" s="20">
        <v>0.4397685185185185</v>
      </c>
      <c r="B2201" s="21">
        <v>2509.5</v>
      </c>
      <c r="C2201" s="16">
        <v>1</v>
      </c>
      <c r="D2201" s="26">
        <v>2512.5</v>
      </c>
      <c r="E2201" s="28">
        <v>1E-3</v>
      </c>
      <c r="F2201" s="28">
        <v>2492.9512430264826</v>
      </c>
    </row>
    <row r="2202" spans="1:6">
      <c r="A2202" s="20">
        <v>0.43980324074074073</v>
      </c>
      <c r="B2202" s="21">
        <v>2509.5</v>
      </c>
      <c r="C2202" s="16">
        <v>1</v>
      </c>
      <c r="D2202" s="26">
        <v>2512.5</v>
      </c>
      <c r="E2202" s="28">
        <v>1E-3</v>
      </c>
      <c r="F2202" s="28">
        <v>2492.9707917834562</v>
      </c>
    </row>
    <row r="2203" spans="1:6">
      <c r="A2203" s="20">
        <v>0.43982638888888886</v>
      </c>
      <c r="B2203" s="21">
        <v>2509.5</v>
      </c>
      <c r="C2203" s="16">
        <v>1</v>
      </c>
      <c r="D2203" s="26">
        <v>2512.5</v>
      </c>
      <c r="E2203" s="28">
        <v>1E-3</v>
      </c>
      <c r="F2203" s="28">
        <v>2492.9903209916729</v>
      </c>
    </row>
    <row r="2204" spans="1:6">
      <c r="A2204" s="20">
        <v>0.43987268518518519</v>
      </c>
      <c r="B2204" s="21">
        <v>2509</v>
      </c>
      <c r="C2204" s="16">
        <v>1</v>
      </c>
      <c r="D2204" s="26">
        <v>2512.5</v>
      </c>
      <c r="E2204" s="28">
        <v>1E-3</v>
      </c>
      <c r="F2204" s="28">
        <v>2493.0098306706814</v>
      </c>
    </row>
    <row r="2205" spans="1:6">
      <c r="A2205" s="20">
        <v>0.43989583333333332</v>
      </c>
      <c r="B2205" s="21">
        <v>2508.5</v>
      </c>
      <c r="C2205" s="16">
        <v>1</v>
      </c>
      <c r="D2205" s="26">
        <v>2512.5</v>
      </c>
      <c r="E2205" s="28">
        <v>1E-3</v>
      </c>
      <c r="F2205" s="28">
        <v>2493.0293208400108</v>
      </c>
    </row>
    <row r="2206" spans="1:6">
      <c r="A2206" s="20">
        <v>0.43991898148148151</v>
      </c>
      <c r="B2206" s="21">
        <v>2509</v>
      </c>
      <c r="C2206" s="16">
        <v>1</v>
      </c>
      <c r="D2206" s="26">
        <v>2512.5</v>
      </c>
      <c r="E2206" s="28">
        <v>1E-3</v>
      </c>
      <c r="F2206" s="28">
        <v>2493.0487915191707</v>
      </c>
    </row>
    <row r="2207" spans="1:6">
      <c r="A2207" s="20">
        <v>0.43994212962962964</v>
      </c>
      <c r="B2207" s="21">
        <v>2509</v>
      </c>
      <c r="C2207" s="16">
        <v>1</v>
      </c>
      <c r="D2207" s="26">
        <v>2512.5</v>
      </c>
      <c r="E2207" s="28">
        <v>1E-3</v>
      </c>
      <c r="F2207" s="28">
        <v>2493.0682427276515</v>
      </c>
    </row>
    <row r="2208" spans="1:6">
      <c r="A2208" s="20">
        <v>0.43997685185185187</v>
      </c>
      <c r="B2208" s="21">
        <v>2508.5</v>
      </c>
      <c r="C2208" s="16">
        <v>1</v>
      </c>
      <c r="D2208" s="26">
        <v>2512.5</v>
      </c>
      <c r="E2208" s="28">
        <v>1E-3</v>
      </c>
      <c r="F2208" s="28">
        <v>2493.0876744849238</v>
      </c>
    </row>
    <row r="2209" spans="1:6">
      <c r="A2209" s="20">
        <v>0.44002314814814814</v>
      </c>
      <c r="B2209" s="21">
        <v>2508.5</v>
      </c>
      <c r="C2209" s="16">
        <v>1</v>
      </c>
      <c r="D2209" s="26">
        <v>2512.5</v>
      </c>
      <c r="E2209" s="28">
        <v>1E-3</v>
      </c>
      <c r="F2209" s="28">
        <v>2493.1070868104389</v>
      </c>
    </row>
    <row r="2210" spans="1:6">
      <c r="A2210" s="20">
        <v>0.44005787037037036</v>
      </c>
      <c r="B2210" s="21">
        <v>2508.5</v>
      </c>
      <c r="C2210" s="16">
        <v>1</v>
      </c>
      <c r="D2210" s="26">
        <v>2512.5</v>
      </c>
      <c r="E2210" s="28">
        <v>1E-3</v>
      </c>
      <c r="F2210" s="28">
        <v>2493.1264797236286</v>
      </c>
    </row>
    <row r="2211" spans="1:6">
      <c r="A2211" s="20">
        <v>0.44006944444444446</v>
      </c>
      <c r="B2211" s="21">
        <v>2509</v>
      </c>
      <c r="C2211" s="16">
        <v>1</v>
      </c>
      <c r="D2211" s="26">
        <v>2512.5</v>
      </c>
      <c r="E2211" s="28">
        <v>1E-3</v>
      </c>
      <c r="F2211" s="28">
        <v>2493.1458532439051</v>
      </c>
    </row>
    <row r="2212" spans="1:6">
      <c r="A2212" s="20">
        <v>0.44009259259259259</v>
      </c>
      <c r="B2212" s="21">
        <v>2508</v>
      </c>
      <c r="C2212" s="16">
        <v>1</v>
      </c>
      <c r="D2212" s="26">
        <v>2512.5</v>
      </c>
      <c r="E2212" s="28">
        <v>1E-3</v>
      </c>
      <c r="F2212" s="28">
        <v>2493.1652073906612</v>
      </c>
    </row>
    <row r="2213" spans="1:6">
      <c r="A2213" s="20">
        <v>0.44011574074074072</v>
      </c>
      <c r="B2213" s="21">
        <v>2508.5</v>
      </c>
      <c r="C2213" s="16">
        <v>1</v>
      </c>
      <c r="D2213" s="26">
        <v>2512.5</v>
      </c>
      <c r="E2213" s="28">
        <v>1E-3</v>
      </c>
      <c r="F2213" s="28">
        <v>2493.1845421832704</v>
      </c>
    </row>
    <row r="2214" spans="1:6">
      <c r="A2214" s="20">
        <v>0.44015046296296295</v>
      </c>
      <c r="B2214" s="21">
        <v>2508</v>
      </c>
      <c r="C2214" s="16">
        <v>1</v>
      </c>
      <c r="D2214" s="26">
        <v>2512.5</v>
      </c>
      <c r="E2214" s="28">
        <v>1E-3</v>
      </c>
      <c r="F2214" s="28">
        <v>2493.2038576410873</v>
      </c>
    </row>
    <row r="2215" spans="1:6">
      <c r="A2215" s="20">
        <v>0.44017361111111108</v>
      </c>
      <c r="B2215" s="21">
        <v>2508</v>
      </c>
      <c r="C2215" s="16">
        <v>1</v>
      </c>
      <c r="D2215" s="26">
        <v>2512.5</v>
      </c>
      <c r="E2215" s="28">
        <v>1E-3</v>
      </c>
      <c r="F2215" s="28">
        <v>2493.2231537834464</v>
      </c>
    </row>
    <row r="2216" spans="1:6">
      <c r="A2216" s="20">
        <v>0.44020833333333331</v>
      </c>
      <c r="B2216" s="21">
        <v>2508</v>
      </c>
      <c r="C2216" s="16">
        <v>1</v>
      </c>
      <c r="D2216" s="26">
        <v>2512.5</v>
      </c>
      <c r="E2216" s="28">
        <v>1E-3</v>
      </c>
      <c r="F2216" s="28">
        <v>2493.242430629663</v>
      </c>
    </row>
    <row r="2217" spans="1:6">
      <c r="A2217" s="20">
        <v>0.44024305555555554</v>
      </c>
      <c r="B2217" s="21">
        <v>2508</v>
      </c>
      <c r="C2217" s="16">
        <v>1</v>
      </c>
      <c r="D2217" s="26">
        <v>2512.5</v>
      </c>
      <c r="E2217" s="28">
        <v>1E-3</v>
      </c>
      <c r="F2217" s="28">
        <v>2493.2616881990334</v>
      </c>
    </row>
    <row r="2218" spans="1:6">
      <c r="A2218" s="20">
        <v>0.44026620370370373</v>
      </c>
      <c r="B2218" s="21">
        <v>2507.5</v>
      </c>
      <c r="C2218" s="16">
        <v>1</v>
      </c>
      <c r="D2218" s="26">
        <v>2512.5</v>
      </c>
      <c r="E2218" s="28">
        <v>1E-3</v>
      </c>
      <c r="F2218" s="28">
        <v>2493.2809265108344</v>
      </c>
    </row>
    <row r="2219" spans="1:6">
      <c r="A2219" s="20">
        <v>0.4403009259259259</v>
      </c>
      <c r="B2219" s="21">
        <v>2509.5</v>
      </c>
      <c r="C2219" s="16">
        <v>1</v>
      </c>
      <c r="D2219" s="26">
        <v>2512.5</v>
      </c>
      <c r="E2219" s="28">
        <v>1E-3</v>
      </c>
      <c r="F2219" s="28">
        <v>2493.3001455843237</v>
      </c>
    </row>
    <row r="2220" spans="1:6">
      <c r="A2220" s="20">
        <v>0.44032407407407409</v>
      </c>
      <c r="B2220" s="21">
        <v>2510.5</v>
      </c>
      <c r="C2220" s="16">
        <v>1</v>
      </c>
      <c r="D2220" s="26">
        <v>2512.5</v>
      </c>
      <c r="E2220" s="28">
        <v>1E-3</v>
      </c>
      <c r="F2220" s="28">
        <v>2493.3193454387392</v>
      </c>
    </row>
    <row r="2221" spans="1:6">
      <c r="A2221" s="20">
        <v>0.44033564814814813</v>
      </c>
      <c r="B2221" s="21">
        <v>2510.5</v>
      </c>
      <c r="C2221" s="16">
        <v>1</v>
      </c>
      <c r="D2221" s="26">
        <v>2512.5</v>
      </c>
      <c r="E2221" s="28">
        <v>1E-3</v>
      </c>
      <c r="F2221" s="28">
        <v>2493.3385260933005</v>
      </c>
    </row>
    <row r="2222" spans="1:6">
      <c r="A2222" s="20">
        <v>0.44035879629629632</v>
      </c>
      <c r="B2222" s="21">
        <v>2509.5</v>
      </c>
      <c r="C2222" s="16">
        <v>1</v>
      </c>
      <c r="D2222" s="26">
        <v>2512.5</v>
      </c>
      <c r="E2222" s="28">
        <v>1E-3</v>
      </c>
      <c r="F2222" s="28">
        <v>2493.357687567207</v>
      </c>
    </row>
    <row r="2223" spans="1:6">
      <c r="A2223" s="20">
        <v>0.44040509259259258</v>
      </c>
      <c r="B2223" s="21">
        <v>2510</v>
      </c>
      <c r="C2223" s="16">
        <v>1</v>
      </c>
      <c r="D2223" s="26">
        <v>2512.5</v>
      </c>
      <c r="E2223" s="28">
        <v>1E-3</v>
      </c>
      <c r="F2223" s="28">
        <v>2493.3768298796399</v>
      </c>
    </row>
    <row r="2224" spans="1:6">
      <c r="A2224" s="20">
        <v>0.44041666666666668</v>
      </c>
      <c r="B2224" s="21">
        <v>2510</v>
      </c>
      <c r="C2224" s="16">
        <v>1</v>
      </c>
      <c r="D2224" s="26">
        <v>2512.5</v>
      </c>
      <c r="E2224" s="28">
        <v>1E-3</v>
      </c>
      <c r="F2224" s="28">
        <v>2493.3959530497605</v>
      </c>
    </row>
    <row r="2225" spans="1:6">
      <c r="A2225" s="20">
        <v>0.44043981481481481</v>
      </c>
      <c r="B2225" s="21">
        <v>2509.5</v>
      </c>
      <c r="C2225" s="16">
        <v>1</v>
      </c>
      <c r="D2225" s="26">
        <v>2512.5</v>
      </c>
      <c r="E2225" s="28">
        <v>1E-3</v>
      </c>
      <c r="F2225" s="28">
        <v>2493.4150570967108</v>
      </c>
    </row>
    <row r="2226" spans="1:6">
      <c r="A2226" s="20">
        <v>0.44047453703703704</v>
      </c>
      <c r="B2226" s="21">
        <v>2510</v>
      </c>
      <c r="C2226" s="16">
        <v>1</v>
      </c>
      <c r="D2226" s="26">
        <v>2512.5</v>
      </c>
      <c r="E2226" s="28">
        <v>1E-3</v>
      </c>
      <c r="F2226" s="28">
        <v>2493.434142039614</v>
      </c>
    </row>
    <row r="2227" spans="1:6">
      <c r="A2227" s="20">
        <v>0.44048611111111113</v>
      </c>
      <c r="B2227" s="21">
        <v>2510.5</v>
      </c>
      <c r="C2227" s="16">
        <v>1</v>
      </c>
      <c r="D2227" s="26">
        <v>2512.5</v>
      </c>
      <c r="E2227" s="28">
        <v>1E-3</v>
      </c>
      <c r="F2227" s="28">
        <v>2493.4532078975744</v>
      </c>
    </row>
    <row r="2228" spans="1:6">
      <c r="A2228" s="20">
        <v>0.44052083333333331</v>
      </c>
      <c r="B2228" s="21">
        <v>2510.5</v>
      </c>
      <c r="C2228" s="16">
        <v>1</v>
      </c>
      <c r="D2228" s="26">
        <v>2512.5</v>
      </c>
      <c r="E2228" s="28">
        <v>1E-3</v>
      </c>
      <c r="F2228" s="28">
        <v>2493.4722546896769</v>
      </c>
    </row>
    <row r="2229" spans="1:6">
      <c r="A2229" s="20">
        <v>0.44054398148148149</v>
      </c>
      <c r="B2229" s="21">
        <v>2510</v>
      </c>
      <c r="C2229" s="16">
        <v>1</v>
      </c>
      <c r="D2229" s="26">
        <v>2512.5</v>
      </c>
      <c r="E2229" s="28">
        <v>1E-3</v>
      </c>
      <c r="F2229" s="28">
        <v>2493.4912824349872</v>
      </c>
    </row>
    <row r="2230" spans="1:6">
      <c r="A2230" s="20">
        <v>0.44056712962962963</v>
      </c>
      <c r="B2230" s="21">
        <v>2509.5</v>
      </c>
      <c r="C2230" s="16">
        <v>1</v>
      </c>
      <c r="D2230" s="26">
        <v>2512.5</v>
      </c>
      <c r="E2230" s="28">
        <v>1E-3</v>
      </c>
      <c r="F2230" s="28">
        <v>2493.5102911525523</v>
      </c>
    </row>
    <row r="2231" spans="1:6">
      <c r="A2231" s="20">
        <v>0.44063657407407408</v>
      </c>
      <c r="B2231" s="21">
        <v>2510</v>
      </c>
      <c r="C2231" s="16">
        <v>1</v>
      </c>
      <c r="D2231" s="26">
        <v>2512.5</v>
      </c>
      <c r="E2231" s="28">
        <v>1E-3</v>
      </c>
      <c r="F2231" s="28">
        <v>2493.5292808613999</v>
      </c>
    </row>
    <row r="2232" spans="1:6">
      <c r="A2232" s="20">
        <v>0.44065972222222222</v>
      </c>
      <c r="B2232" s="21">
        <v>2510</v>
      </c>
      <c r="C2232" s="16">
        <v>1</v>
      </c>
      <c r="D2232" s="26">
        <v>2512.5</v>
      </c>
      <c r="E2232" s="28">
        <v>1E-3</v>
      </c>
      <c r="F2232" s="28">
        <v>2493.5482515805384</v>
      </c>
    </row>
    <row r="2233" spans="1:6">
      <c r="A2233" s="20">
        <v>0.44068287037037035</v>
      </c>
      <c r="B2233" s="21">
        <v>2510</v>
      </c>
      <c r="C2233" s="16">
        <v>1</v>
      </c>
      <c r="D2233" s="26">
        <v>2512.5</v>
      </c>
      <c r="E2233" s="28">
        <v>1E-3</v>
      </c>
      <c r="F2233" s="28">
        <v>2493.5672033289579</v>
      </c>
    </row>
    <row r="2234" spans="1:6">
      <c r="A2234" s="20">
        <v>0.44072916666666667</v>
      </c>
      <c r="B2234" s="21">
        <v>2510.5</v>
      </c>
      <c r="C2234" s="16">
        <v>1</v>
      </c>
      <c r="D2234" s="26">
        <v>2512.5</v>
      </c>
      <c r="E2234" s="28">
        <v>1E-3</v>
      </c>
      <c r="F2234" s="28">
        <v>2493.5861361256289</v>
      </c>
    </row>
    <row r="2235" spans="1:6">
      <c r="A2235" s="20">
        <v>0.4407638888888889</v>
      </c>
      <c r="B2235" s="21">
        <v>2510</v>
      </c>
      <c r="C2235" s="16">
        <v>1</v>
      </c>
      <c r="D2235" s="26">
        <v>2512.5</v>
      </c>
      <c r="E2235" s="28">
        <v>1E-3</v>
      </c>
      <c r="F2235" s="28">
        <v>2493.6050499895032</v>
      </c>
    </row>
    <row r="2236" spans="1:6">
      <c r="A2236" s="20">
        <v>0.44079861111111113</v>
      </c>
      <c r="B2236" s="21">
        <v>2510.5</v>
      </c>
      <c r="C2236" s="16">
        <v>1</v>
      </c>
      <c r="D2236" s="26">
        <v>2512.5</v>
      </c>
      <c r="E2236" s="28">
        <v>1E-3</v>
      </c>
      <c r="F2236" s="28">
        <v>2493.6239449395139</v>
      </c>
    </row>
    <row r="2237" spans="1:6">
      <c r="A2237" s="20">
        <v>0.44082175925925926</v>
      </c>
      <c r="B2237" s="21">
        <v>2510</v>
      </c>
      <c r="C2237" s="16">
        <v>1</v>
      </c>
      <c r="D2237" s="26">
        <v>2512.5</v>
      </c>
      <c r="E2237" s="28">
        <v>1E-3</v>
      </c>
      <c r="F2237" s="28">
        <v>2493.6428209945743</v>
      </c>
    </row>
    <row r="2238" spans="1:6">
      <c r="A2238" s="20">
        <v>0.44084490740740739</v>
      </c>
      <c r="B2238" s="21">
        <v>2510.5</v>
      </c>
      <c r="C2238" s="16">
        <v>1</v>
      </c>
      <c r="D2238" s="26">
        <v>2512.5</v>
      </c>
      <c r="E2238" s="28">
        <v>1E-3</v>
      </c>
      <c r="F2238" s="28">
        <v>2493.6616781735797</v>
      </c>
    </row>
    <row r="2239" spans="1:6">
      <c r="A2239" s="20">
        <v>0.44091435185185185</v>
      </c>
      <c r="B2239" s="21">
        <v>2512.5</v>
      </c>
      <c r="C2239" s="16">
        <v>1</v>
      </c>
      <c r="D2239" s="26">
        <v>2512.5</v>
      </c>
      <c r="E2239" s="28">
        <v>1E-3</v>
      </c>
      <c r="F2239" s="28">
        <v>2493.6805164954062</v>
      </c>
    </row>
    <row r="2240" spans="1:6">
      <c r="A2240" s="20">
        <v>0.44093749999999998</v>
      </c>
      <c r="B2240" s="21">
        <v>2512.5</v>
      </c>
      <c r="C2240" s="16">
        <v>1</v>
      </c>
      <c r="D2240" s="26">
        <v>2512.5</v>
      </c>
      <c r="E2240" s="28">
        <v>1E-3</v>
      </c>
      <c r="F2240" s="28">
        <v>2493.6993359789108</v>
      </c>
    </row>
    <row r="2241" spans="1:6">
      <c r="A2241" s="20">
        <v>0.44096064814814817</v>
      </c>
      <c r="B2241" s="21">
        <v>2512.5</v>
      </c>
      <c r="C2241" s="16">
        <v>1</v>
      </c>
      <c r="D2241" s="26">
        <v>2512.5</v>
      </c>
      <c r="E2241" s="28">
        <v>1E-3</v>
      </c>
      <c r="F2241" s="28">
        <v>2493.7181366429318</v>
      </c>
    </row>
    <row r="2242" spans="1:6">
      <c r="A2242" s="20">
        <v>0.4409837962962963</v>
      </c>
      <c r="B2242" s="21">
        <v>2514</v>
      </c>
      <c r="C2242" s="16">
        <v>1</v>
      </c>
      <c r="D2242" s="26">
        <v>2514</v>
      </c>
      <c r="E2242" s="28">
        <v>1E-3</v>
      </c>
      <c r="F2242" s="28">
        <v>2493.7384185062888</v>
      </c>
    </row>
    <row r="2243" spans="1:6">
      <c r="A2243" s="20">
        <v>0.44100694444444444</v>
      </c>
      <c r="B2243" s="21">
        <v>2512.5</v>
      </c>
      <c r="C2243" s="16">
        <v>1</v>
      </c>
      <c r="D2243" s="26">
        <v>2514</v>
      </c>
      <c r="E2243" s="28">
        <v>1E-3</v>
      </c>
      <c r="F2243" s="28">
        <v>2493.7586800877825</v>
      </c>
    </row>
    <row r="2244" spans="1:6">
      <c r="A2244" s="20">
        <v>0.44103009259259257</v>
      </c>
      <c r="B2244" s="21">
        <v>2512.5</v>
      </c>
      <c r="C2244" s="16">
        <v>1</v>
      </c>
      <c r="D2244" s="26">
        <v>2514</v>
      </c>
      <c r="E2244" s="28">
        <v>1E-3</v>
      </c>
      <c r="F2244" s="28">
        <v>2493.7789214076947</v>
      </c>
    </row>
    <row r="2245" spans="1:6">
      <c r="A2245" s="20">
        <v>0.44105324074074076</v>
      </c>
      <c r="B2245" s="21">
        <v>2513</v>
      </c>
      <c r="C2245" s="16">
        <v>1</v>
      </c>
      <c r="D2245" s="26">
        <v>2514</v>
      </c>
      <c r="E2245" s="28">
        <v>1E-3</v>
      </c>
      <c r="F2245" s="28">
        <v>2493.7991424862871</v>
      </c>
    </row>
    <row r="2246" spans="1:6">
      <c r="A2246" s="20">
        <v>0.4410648148148148</v>
      </c>
      <c r="B2246" s="21">
        <v>2512.5</v>
      </c>
      <c r="C2246" s="16">
        <v>1</v>
      </c>
      <c r="D2246" s="26">
        <v>2514</v>
      </c>
      <c r="E2246" s="28">
        <v>1E-3</v>
      </c>
      <c r="F2246" s="28">
        <v>2493.8193433438009</v>
      </c>
    </row>
    <row r="2247" spans="1:6">
      <c r="A2247" s="20">
        <v>0.44111111111111112</v>
      </c>
      <c r="B2247" s="21">
        <v>2513</v>
      </c>
      <c r="C2247" s="16">
        <v>1</v>
      </c>
      <c r="D2247" s="26">
        <v>2514</v>
      </c>
      <c r="E2247" s="28">
        <v>1E-3</v>
      </c>
      <c r="F2247" s="28">
        <v>2493.839524000457</v>
      </c>
    </row>
    <row r="2248" spans="1:6">
      <c r="A2248" s="20">
        <v>0.44112268518518516</v>
      </c>
      <c r="B2248" s="21">
        <v>2513.5</v>
      </c>
      <c r="C2248" s="16">
        <v>1</v>
      </c>
      <c r="D2248" s="26">
        <v>2514</v>
      </c>
      <c r="E2248" s="28">
        <v>1E-3</v>
      </c>
      <c r="F2248" s="28">
        <v>2493.8596844764566</v>
      </c>
    </row>
    <row r="2249" spans="1:6">
      <c r="A2249" s="20">
        <v>0.44115740740740739</v>
      </c>
      <c r="B2249" s="21">
        <v>2513</v>
      </c>
      <c r="C2249" s="16">
        <v>1</v>
      </c>
      <c r="D2249" s="26">
        <v>2514</v>
      </c>
      <c r="E2249" s="28">
        <v>1E-3</v>
      </c>
      <c r="F2249" s="28">
        <v>2493.8798247919799</v>
      </c>
    </row>
    <row r="2250" spans="1:6">
      <c r="A2250" s="20">
        <v>0.44119212962962961</v>
      </c>
      <c r="B2250" s="21">
        <v>2512.5</v>
      </c>
      <c r="C2250" s="16">
        <v>1</v>
      </c>
      <c r="D2250" s="26">
        <v>2514</v>
      </c>
      <c r="E2250" s="28">
        <v>1E-3</v>
      </c>
      <c r="F2250" s="28">
        <v>2493.8999449671878</v>
      </c>
    </row>
    <row r="2251" spans="1:6">
      <c r="A2251" s="20">
        <v>0.44122685185185184</v>
      </c>
      <c r="B2251" s="21">
        <v>2513</v>
      </c>
      <c r="C2251" s="16">
        <v>1</v>
      </c>
      <c r="D2251" s="26">
        <v>2514</v>
      </c>
      <c r="E2251" s="28">
        <v>1E-3</v>
      </c>
      <c r="F2251" s="28">
        <v>2493.9200450222206</v>
      </c>
    </row>
    <row r="2252" spans="1:6">
      <c r="A2252" s="20">
        <v>0.44123842592592594</v>
      </c>
      <c r="B2252" s="21">
        <v>2513</v>
      </c>
      <c r="C2252" s="16">
        <v>1</v>
      </c>
      <c r="D2252" s="26">
        <v>2514</v>
      </c>
      <c r="E2252" s="28">
        <v>1E-3</v>
      </c>
      <c r="F2252" s="28">
        <v>2493.9401249771986</v>
      </c>
    </row>
    <row r="2253" spans="1:6">
      <c r="A2253" s="20">
        <v>0.44124999999999998</v>
      </c>
      <c r="B2253" s="21">
        <v>2513</v>
      </c>
      <c r="C2253" s="16">
        <v>1</v>
      </c>
      <c r="D2253" s="26">
        <v>2514</v>
      </c>
      <c r="E2253" s="28">
        <v>1E-3</v>
      </c>
      <c r="F2253" s="28">
        <v>2493.9601848522216</v>
      </c>
    </row>
    <row r="2254" spans="1:6">
      <c r="A2254" s="20">
        <v>0.44127314814814816</v>
      </c>
      <c r="B2254" s="21">
        <v>2512.5</v>
      </c>
      <c r="C2254" s="16">
        <v>1</v>
      </c>
      <c r="D2254" s="26">
        <v>2514</v>
      </c>
      <c r="E2254" s="28">
        <v>1E-3</v>
      </c>
      <c r="F2254" s="28">
        <v>2493.9802246673694</v>
      </c>
    </row>
    <row r="2255" spans="1:6">
      <c r="A2255" s="20">
        <v>0.4412962962962963</v>
      </c>
      <c r="B2255" s="21">
        <v>2512.5</v>
      </c>
      <c r="C2255" s="16">
        <v>1</v>
      </c>
      <c r="D2255" s="26">
        <v>2514</v>
      </c>
      <c r="E2255" s="28">
        <v>1E-3</v>
      </c>
      <c r="F2255" s="28">
        <v>2494.0002444427018</v>
      </c>
    </row>
    <row r="2256" spans="1:6">
      <c r="A2256" s="20">
        <v>0.44130787037037039</v>
      </c>
      <c r="B2256" s="21">
        <v>2512</v>
      </c>
      <c r="C2256" s="16">
        <v>1</v>
      </c>
      <c r="D2256" s="26">
        <v>2514</v>
      </c>
      <c r="E2256" s="28">
        <v>1E-3</v>
      </c>
      <c r="F2256" s="28">
        <v>2494.0202441982592</v>
      </c>
    </row>
    <row r="2257" spans="1:6">
      <c r="A2257" s="20">
        <v>0.44135416666666666</v>
      </c>
      <c r="B2257" s="21">
        <v>2512.5</v>
      </c>
      <c r="C2257" s="16">
        <v>1</v>
      </c>
      <c r="D2257" s="26">
        <v>2514</v>
      </c>
      <c r="E2257" s="28">
        <v>1E-3</v>
      </c>
      <c r="F2257" s="28">
        <v>2494.0402239540608</v>
      </c>
    </row>
    <row r="2258" spans="1:6">
      <c r="A2258" s="20">
        <v>0.44137731481481479</v>
      </c>
      <c r="B2258" s="21">
        <v>2512.5</v>
      </c>
      <c r="C2258" s="16">
        <v>1</v>
      </c>
      <c r="D2258" s="26">
        <v>2514</v>
      </c>
      <c r="E2258" s="28">
        <v>1E-3</v>
      </c>
      <c r="F2258" s="28">
        <v>2494.0601837301069</v>
      </c>
    </row>
    <row r="2259" spans="1:6">
      <c r="A2259" s="20">
        <v>0.44141203703703702</v>
      </c>
      <c r="B2259" s="21">
        <v>2512.5</v>
      </c>
      <c r="C2259" s="16">
        <v>1</v>
      </c>
      <c r="D2259" s="26">
        <v>2514</v>
      </c>
      <c r="E2259" s="28">
        <v>1E-3</v>
      </c>
      <c r="F2259" s="28">
        <v>2494.0801235463769</v>
      </c>
    </row>
    <row r="2260" spans="1:6">
      <c r="A2260" s="20">
        <v>0.44144675925925925</v>
      </c>
      <c r="B2260" s="21">
        <v>2512.5</v>
      </c>
      <c r="C2260" s="16">
        <v>1</v>
      </c>
      <c r="D2260" s="26">
        <v>2514</v>
      </c>
      <c r="E2260" s="28">
        <v>1E-3</v>
      </c>
      <c r="F2260" s="28">
        <v>2494.1000434228304</v>
      </c>
    </row>
    <row r="2261" spans="1:6">
      <c r="A2261" s="20">
        <v>0.44146990740740738</v>
      </c>
      <c r="B2261" s="21">
        <v>2513</v>
      </c>
      <c r="C2261" s="16">
        <v>1</v>
      </c>
      <c r="D2261" s="26">
        <v>2514</v>
      </c>
      <c r="E2261" s="28">
        <v>1E-3</v>
      </c>
      <c r="F2261" s="28">
        <v>2494.1199433794077</v>
      </c>
    </row>
    <row r="2262" spans="1:6">
      <c r="A2262" s="20">
        <v>0.44149305555555557</v>
      </c>
      <c r="B2262" s="21">
        <v>2512.5</v>
      </c>
      <c r="C2262" s="16">
        <v>1</v>
      </c>
      <c r="D2262" s="26">
        <v>2514</v>
      </c>
      <c r="E2262" s="28">
        <v>1E-3</v>
      </c>
      <c r="F2262" s="28">
        <v>2494.1398234360281</v>
      </c>
    </row>
    <row r="2263" spans="1:6">
      <c r="A2263" s="20">
        <v>0.4415162037037037</v>
      </c>
      <c r="B2263" s="21">
        <v>2512.5</v>
      </c>
      <c r="C2263" s="16">
        <v>1</v>
      </c>
      <c r="D2263" s="26">
        <v>2514</v>
      </c>
      <c r="E2263" s="28">
        <v>1E-3</v>
      </c>
      <c r="F2263" s="28">
        <v>2494.1596836125923</v>
      </c>
    </row>
    <row r="2264" spans="1:6">
      <c r="A2264" s="20">
        <v>0.44155092592592593</v>
      </c>
      <c r="B2264" s="21">
        <v>2513</v>
      </c>
      <c r="C2264" s="16">
        <v>1</v>
      </c>
      <c r="D2264" s="26">
        <v>2514</v>
      </c>
      <c r="E2264" s="28">
        <v>1E-3</v>
      </c>
      <c r="F2264" s="28">
        <v>2494.1795239289795</v>
      </c>
    </row>
    <row r="2265" spans="1:6">
      <c r="A2265" s="20">
        <v>0.44160879629629629</v>
      </c>
      <c r="B2265" s="21">
        <v>2512.5</v>
      </c>
      <c r="C2265" s="16">
        <v>1</v>
      </c>
      <c r="D2265" s="26">
        <v>2514</v>
      </c>
      <c r="E2265" s="28">
        <v>1E-3</v>
      </c>
      <c r="F2265" s="28">
        <v>2494.1993444050504</v>
      </c>
    </row>
    <row r="2266" spans="1:6">
      <c r="A2266" s="20">
        <v>0.44164351851851852</v>
      </c>
      <c r="B2266" s="21">
        <v>2513</v>
      </c>
      <c r="C2266" s="16">
        <v>1</v>
      </c>
      <c r="D2266" s="26">
        <v>2514</v>
      </c>
      <c r="E2266" s="28">
        <v>1E-3</v>
      </c>
      <c r="F2266" s="28">
        <v>2494.2191450606451</v>
      </c>
    </row>
    <row r="2267" spans="1:6">
      <c r="A2267" s="20">
        <v>0.44166666666666665</v>
      </c>
      <c r="B2267" s="21">
        <v>2513</v>
      </c>
      <c r="C2267" s="16">
        <v>1</v>
      </c>
      <c r="D2267" s="26">
        <v>2514</v>
      </c>
      <c r="E2267" s="28">
        <v>1E-3</v>
      </c>
      <c r="F2267" s="28">
        <v>2494.2389259155843</v>
      </c>
    </row>
    <row r="2268" spans="1:6">
      <c r="A2268" s="20">
        <v>0.44170138888888888</v>
      </c>
      <c r="B2268" s="21">
        <v>2512.5</v>
      </c>
      <c r="C2268" s="16">
        <v>1</v>
      </c>
      <c r="D2268" s="26">
        <v>2514</v>
      </c>
      <c r="E2268" s="28">
        <v>1E-3</v>
      </c>
      <c r="F2268" s="28">
        <v>2494.2586869896686</v>
      </c>
    </row>
    <row r="2269" spans="1:6">
      <c r="A2269" s="20">
        <v>0.44172453703703701</v>
      </c>
      <c r="B2269" s="21">
        <v>2512.5</v>
      </c>
      <c r="C2269" s="16">
        <v>1</v>
      </c>
      <c r="D2269" s="26">
        <v>2514</v>
      </c>
      <c r="E2269" s="28">
        <v>1E-3</v>
      </c>
      <c r="F2269" s="28">
        <v>2494.278428302679</v>
      </c>
    </row>
    <row r="2270" spans="1:6">
      <c r="A2270" s="20">
        <v>0.44173611111111111</v>
      </c>
      <c r="B2270" s="21">
        <v>2512</v>
      </c>
      <c r="C2270" s="16">
        <v>1</v>
      </c>
      <c r="D2270" s="26">
        <v>2514</v>
      </c>
      <c r="E2270" s="28">
        <v>1E-3</v>
      </c>
      <c r="F2270" s="28">
        <v>2494.2981498743761</v>
      </c>
    </row>
    <row r="2271" spans="1:6">
      <c r="A2271" s="20">
        <v>0.44179398148148147</v>
      </c>
      <c r="B2271" s="21">
        <v>2512</v>
      </c>
      <c r="C2271" s="16">
        <v>1</v>
      </c>
      <c r="D2271" s="26">
        <v>2514</v>
      </c>
      <c r="E2271" s="28">
        <v>1E-3</v>
      </c>
      <c r="F2271" s="28">
        <v>2494.3178517245019</v>
      </c>
    </row>
    <row r="2272" spans="1:6">
      <c r="A2272" s="20">
        <v>0.44184027777777779</v>
      </c>
      <c r="B2272" s="21">
        <v>2512</v>
      </c>
      <c r="C2272" s="16">
        <v>1</v>
      </c>
      <c r="D2272" s="26">
        <v>2514</v>
      </c>
      <c r="E2272" s="28">
        <v>1E-3</v>
      </c>
      <c r="F2272" s="28">
        <v>2494.3375338727774</v>
      </c>
    </row>
    <row r="2273" spans="1:6">
      <c r="A2273" s="20">
        <v>0.44186342592592592</v>
      </c>
      <c r="B2273" s="21">
        <v>2512</v>
      </c>
      <c r="C2273" s="16">
        <v>1</v>
      </c>
      <c r="D2273" s="26">
        <v>2514</v>
      </c>
      <c r="E2273" s="28">
        <v>1E-3</v>
      </c>
      <c r="F2273" s="28">
        <v>2494.3571963389045</v>
      </c>
    </row>
    <row r="2274" spans="1:6">
      <c r="A2274" s="20">
        <v>0.44190972222222225</v>
      </c>
      <c r="B2274" s="21">
        <v>2511.5</v>
      </c>
      <c r="C2274" s="16">
        <v>1</v>
      </c>
      <c r="D2274" s="26">
        <v>2514</v>
      </c>
      <c r="E2274" s="28">
        <v>1E-3</v>
      </c>
      <c r="F2274" s="28">
        <v>2494.3768391425656</v>
      </c>
    </row>
    <row r="2275" spans="1:6">
      <c r="A2275" s="20">
        <v>0.44193287037037038</v>
      </c>
      <c r="B2275" s="21">
        <v>2511</v>
      </c>
      <c r="C2275" s="16">
        <v>1</v>
      </c>
      <c r="D2275" s="26">
        <v>2514</v>
      </c>
      <c r="E2275" s="28">
        <v>1E-3</v>
      </c>
      <c r="F2275" s="28">
        <v>2494.396462303423</v>
      </c>
    </row>
    <row r="2276" spans="1:6">
      <c r="A2276" s="20">
        <v>0.44195601851851851</v>
      </c>
      <c r="B2276" s="21">
        <v>2511</v>
      </c>
      <c r="C2276" s="16">
        <v>1</v>
      </c>
      <c r="D2276" s="26">
        <v>2514</v>
      </c>
      <c r="E2276" s="28">
        <v>1E-3</v>
      </c>
      <c r="F2276" s="28">
        <v>2494.4160658411197</v>
      </c>
    </row>
    <row r="2277" spans="1:6">
      <c r="A2277" s="20">
        <v>0.44199074074074074</v>
      </c>
      <c r="B2277" s="21">
        <v>2511.5</v>
      </c>
      <c r="C2277" s="16">
        <v>1</v>
      </c>
      <c r="D2277" s="26">
        <v>2514</v>
      </c>
      <c r="E2277" s="28">
        <v>1E-3</v>
      </c>
      <c r="F2277" s="28">
        <v>2494.4356497752788</v>
      </c>
    </row>
    <row r="2278" spans="1:6">
      <c r="A2278" s="20">
        <v>0.44202546296296297</v>
      </c>
      <c r="B2278" s="21">
        <v>2511</v>
      </c>
      <c r="C2278" s="16">
        <v>1</v>
      </c>
      <c r="D2278" s="26">
        <v>2514</v>
      </c>
      <c r="E2278" s="28">
        <v>1E-3</v>
      </c>
      <c r="F2278" s="28">
        <v>2494.4552141255035</v>
      </c>
    </row>
    <row r="2279" spans="1:6">
      <c r="A2279" s="20">
        <v>0.44206018518518519</v>
      </c>
      <c r="B2279" s="21">
        <v>2510</v>
      </c>
      <c r="C2279" s="16">
        <v>1</v>
      </c>
      <c r="D2279" s="26">
        <v>2514</v>
      </c>
      <c r="E2279" s="28">
        <v>1E-3</v>
      </c>
      <c r="F2279" s="28">
        <v>2494.4747589113781</v>
      </c>
    </row>
    <row r="2280" spans="1:6">
      <c r="A2280" s="20">
        <v>0.44208333333333333</v>
      </c>
      <c r="B2280" s="21">
        <v>2510</v>
      </c>
      <c r="C2280" s="16">
        <v>1</v>
      </c>
      <c r="D2280" s="26">
        <v>2514</v>
      </c>
      <c r="E2280" s="28">
        <v>1E-3</v>
      </c>
      <c r="F2280" s="28">
        <v>2494.4942841524667</v>
      </c>
    </row>
    <row r="2281" spans="1:6">
      <c r="A2281" s="20">
        <v>0.44210648148148146</v>
      </c>
      <c r="B2281" s="21">
        <v>2510</v>
      </c>
      <c r="C2281" s="16">
        <v>1</v>
      </c>
      <c r="D2281" s="26">
        <v>2514</v>
      </c>
      <c r="E2281" s="28">
        <v>1E-3</v>
      </c>
      <c r="F2281" s="28">
        <v>2494.5137898683142</v>
      </c>
    </row>
    <row r="2282" spans="1:6">
      <c r="A2282" s="20">
        <v>0.44214120370370369</v>
      </c>
      <c r="B2282" s="21">
        <v>2509</v>
      </c>
      <c r="C2282" s="16">
        <v>1</v>
      </c>
      <c r="D2282" s="26">
        <v>2514</v>
      </c>
      <c r="E2282" s="28">
        <v>1E-3</v>
      </c>
      <c r="F2282" s="28">
        <v>2494.5332760784459</v>
      </c>
    </row>
    <row r="2283" spans="1:6">
      <c r="A2283" s="20">
        <v>0.44216435185185188</v>
      </c>
      <c r="B2283" s="21">
        <v>2509.5</v>
      </c>
      <c r="C2283" s="16">
        <v>1</v>
      </c>
      <c r="D2283" s="26">
        <v>2514</v>
      </c>
      <c r="E2283" s="28">
        <v>1E-3</v>
      </c>
      <c r="F2283" s="28">
        <v>2494.5527428023674</v>
      </c>
    </row>
    <row r="2284" spans="1:6">
      <c r="A2284" s="20">
        <v>0.44218750000000001</v>
      </c>
      <c r="B2284" s="21">
        <v>2509.5</v>
      </c>
      <c r="C2284" s="16">
        <v>1</v>
      </c>
      <c r="D2284" s="26">
        <v>2514</v>
      </c>
      <c r="E2284" s="28">
        <v>1E-3</v>
      </c>
      <c r="F2284" s="28">
        <v>2494.5721900595649</v>
      </c>
    </row>
    <row r="2285" spans="1:6">
      <c r="A2285" s="20">
        <v>0.44221064814814814</v>
      </c>
      <c r="B2285" s="21">
        <v>2509</v>
      </c>
      <c r="C2285" s="16">
        <v>1</v>
      </c>
      <c r="D2285" s="26">
        <v>2514</v>
      </c>
      <c r="E2285" s="28">
        <v>1E-3</v>
      </c>
      <c r="F2285" s="28">
        <v>2494.5916178695052</v>
      </c>
    </row>
    <row r="2286" spans="1:6">
      <c r="A2286" s="20">
        <v>0.44223379629629628</v>
      </c>
      <c r="B2286" s="21">
        <v>2509.5</v>
      </c>
      <c r="C2286" s="16">
        <v>1</v>
      </c>
      <c r="D2286" s="26">
        <v>2514</v>
      </c>
      <c r="E2286" s="28">
        <v>1E-3</v>
      </c>
      <c r="F2286" s="28">
        <v>2494.6110262516358</v>
      </c>
    </row>
    <row r="2287" spans="1:6">
      <c r="A2287" s="20">
        <v>0.44225694444444447</v>
      </c>
      <c r="B2287" s="21">
        <v>2509.5</v>
      </c>
      <c r="C2287" s="16">
        <v>1</v>
      </c>
      <c r="D2287" s="26">
        <v>2514</v>
      </c>
      <c r="E2287" s="28">
        <v>1E-3</v>
      </c>
      <c r="F2287" s="28">
        <v>2494.6304152253842</v>
      </c>
    </row>
    <row r="2288" spans="1:6">
      <c r="A2288" s="20">
        <v>0.4422800925925926</v>
      </c>
      <c r="B2288" s="21">
        <v>2509</v>
      </c>
      <c r="C2288" s="16">
        <v>1</v>
      </c>
      <c r="D2288" s="26">
        <v>2514</v>
      </c>
      <c r="E2288" s="28">
        <v>1E-3</v>
      </c>
      <c r="F2288" s="28">
        <v>2494.649784810159</v>
      </c>
    </row>
    <row r="2289" spans="1:6">
      <c r="A2289" s="20">
        <v>0.44231481481481483</v>
      </c>
      <c r="B2289" s="21">
        <v>2509</v>
      </c>
      <c r="C2289" s="16">
        <v>1</v>
      </c>
      <c r="D2289" s="26">
        <v>2514</v>
      </c>
      <c r="E2289" s="28">
        <v>1E-3</v>
      </c>
      <c r="F2289" s="28">
        <v>2494.6691350253486</v>
      </c>
    </row>
    <row r="2290" spans="1:6">
      <c r="A2290" s="20">
        <v>0.44234953703703705</v>
      </c>
      <c r="B2290" s="21">
        <v>2509</v>
      </c>
      <c r="C2290" s="16">
        <v>1</v>
      </c>
      <c r="D2290" s="26">
        <v>2514</v>
      </c>
      <c r="E2290" s="28">
        <v>1E-3</v>
      </c>
      <c r="F2290" s="28">
        <v>2494.6884658903232</v>
      </c>
    </row>
    <row r="2291" spans="1:6">
      <c r="A2291" s="20">
        <v>0.44237268518518519</v>
      </c>
      <c r="B2291" s="21">
        <v>2508.5</v>
      </c>
      <c r="C2291" s="16">
        <v>1</v>
      </c>
      <c r="D2291" s="26">
        <v>2514</v>
      </c>
      <c r="E2291" s="28">
        <v>1E-3</v>
      </c>
      <c r="F2291" s="28">
        <v>2494.7077774244331</v>
      </c>
    </row>
    <row r="2292" spans="1:6">
      <c r="A2292" s="20">
        <v>0.44239583333333332</v>
      </c>
      <c r="B2292" s="21">
        <v>2508.5</v>
      </c>
      <c r="C2292" s="16">
        <v>1</v>
      </c>
      <c r="D2292" s="26">
        <v>2514</v>
      </c>
      <c r="E2292" s="28">
        <v>1E-3</v>
      </c>
      <c r="F2292" s="28">
        <v>2494.7270696470086</v>
      </c>
    </row>
    <row r="2293" spans="1:6">
      <c r="A2293" s="20">
        <v>0.44240740740740742</v>
      </c>
      <c r="B2293" s="21">
        <v>2509</v>
      </c>
      <c r="C2293" s="16">
        <v>1</v>
      </c>
      <c r="D2293" s="26">
        <v>2514</v>
      </c>
      <c r="E2293" s="28">
        <v>1E-3</v>
      </c>
      <c r="F2293" s="28">
        <v>2494.7463425773617</v>
      </c>
    </row>
    <row r="2294" spans="1:6">
      <c r="A2294" s="20">
        <v>0.44244212962962964</v>
      </c>
      <c r="B2294" s="21">
        <v>2508</v>
      </c>
      <c r="C2294" s="16">
        <v>1</v>
      </c>
      <c r="D2294" s="26">
        <v>2514</v>
      </c>
      <c r="E2294" s="28">
        <v>1E-3</v>
      </c>
      <c r="F2294" s="28">
        <v>2494.7655962347844</v>
      </c>
    </row>
    <row r="2295" spans="1:6">
      <c r="A2295" s="20">
        <v>0.44247685185185187</v>
      </c>
      <c r="B2295" s="21">
        <v>2508.5</v>
      </c>
      <c r="C2295" s="16">
        <v>1</v>
      </c>
      <c r="D2295" s="26">
        <v>2514</v>
      </c>
      <c r="E2295" s="28">
        <v>1E-3</v>
      </c>
      <c r="F2295" s="28">
        <v>2494.7848306385495</v>
      </c>
    </row>
    <row r="2296" spans="1:6">
      <c r="A2296" s="20">
        <v>0.4425</v>
      </c>
      <c r="B2296" s="21">
        <v>2508</v>
      </c>
      <c r="C2296" s="16">
        <v>1</v>
      </c>
      <c r="D2296" s="26">
        <v>2514</v>
      </c>
      <c r="E2296" s="28">
        <v>1E-3</v>
      </c>
      <c r="F2296" s="28">
        <v>2494.8040458079108</v>
      </c>
    </row>
    <row r="2297" spans="1:6">
      <c r="A2297" s="20">
        <v>0.4425115740740741</v>
      </c>
      <c r="B2297" s="21">
        <v>2508</v>
      </c>
      <c r="C2297" s="16">
        <v>1</v>
      </c>
      <c r="D2297" s="26">
        <v>2514</v>
      </c>
      <c r="E2297" s="28">
        <v>1E-3</v>
      </c>
      <c r="F2297" s="28">
        <v>2494.823241762103</v>
      </c>
    </row>
    <row r="2298" spans="1:6">
      <c r="A2298" s="20">
        <v>0.44255787037037037</v>
      </c>
      <c r="B2298" s="21">
        <v>2507.5</v>
      </c>
      <c r="C2298" s="16">
        <v>1</v>
      </c>
      <c r="D2298" s="26">
        <v>2514</v>
      </c>
      <c r="E2298" s="28">
        <v>1E-3</v>
      </c>
      <c r="F2298" s="28">
        <v>2494.8424185203407</v>
      </c>
    </row>
    <row r="2299" spans="1:6">
      <c r="A2299" s="20">
        <v>0.44256944444444446</v>
      </c>
      <c r="B2299" s="21">
        <v>2508</v>
      </c>
      <c r="C2299" s="16">
        <v>1</v>
      </c>
      <c r="D2299" s="26">
        <v>2514</v>
      </c>
      <c r="E2299" s="28">
        <v>1E-3</v>
      </c>
      <c r="F2299" s="28">
        <v>2494.8615761018204</v>
      </c>
    </row>
    <row r="2300" spans="1:6">
      <c r="A2300" s="20">
        <v>0.44261574074074073</v>
      </c>
      <c r="B2300" s="21">
        <v>2508</v>
      </c>
      <c r="C2300" s="16">
        <v>1</v>
      </c>
      <c r="D2300" s="26">
        <v>2514</v>
      </c>
      <c r="E2300" s="28">
        <v>1E-3</v>
      </c>
      <c r="F2300" s="28">
        <v>2494.8807145257188</v>
      </c>
    </row>
    <row r="2301" spans="1:6">
      <c r="A2301" s="20">
        <v>0.44267361111111109</v>
      </c>
      <c r="B2301" s="21">
        <v>2507.5</v>
      </c>
      <c r="C2301" s="16">
        <v>1</v>
      </c>
      <c r="D2301" s="26">
        <v>2514</v>
      </c>
      <c r="E2301" s="28">
        <v>1E-3</v>
      </c>
      <c r="F2301" s="28">
        <v>2494.8998338111928</v>
      </c>
    </row>
    <row r="2302" spans="1:6">
      <c r="A2302" s="20">
        <v>0.44269675925925928</v>
      </c>
      <c r="B2302" s="21">
        <v>2507.5</v>
      </c>
      <c r="C2302" s="16">
        <v>1</v>
      </c>
      <c r="D2302" s="26">
        <v>2514</v>
      </c>
      <c r="E2302" s="28">
        <v>1E-3</v>
      </c>
      <c r="F2302" s="28">
        <v>2494.9189339773816</v>
      </c>
    </row>
    <row r="2303" spans="1:6">
      <c r="A2303" s="20">
        <v>0.4427314814814815</v>
      </c>
      <c r="B2303" s="21">
        <v>2507.5</v>
      </c>
      <c r="C2303" s="16">
        <v>1</v>
      </c>
      <c r="D2303" s="26">
        <v>2514</v>
      </c>
      <c r="E2303" s="28">
        <v>1E-3</v>
      </c>
      <c r="F2303" s="28">
        <v>2494.938015043404</v>
      </c>
    </row>
    <row r="2304" spans="1:6">
      <c r="A2304" s="20">
        <v>0.44274305555555554</v>
      </c>
      <c r="B2304" s="21">
        <v>2507.5</v>
      </c>
      <c r="C2304" s="16">
        <v>1</v>
      </c>
      <c r="D2304" s="26">
        <v>2514</v>
      </c>
      <c r="E2304" s="28">
        <v>1E-3</v>
      </c>
      <c r="F2304" s="28">
        <v>2494.9570770283608</v>
      </c>
    </row>
    <row r="2305" spans="1:6">
      <c r="A2305" s="20">
        <v>0.44278935185185186</v>
      </c>
      <c r="B2305" s="21">
        <v>2507</v>
      </c>
      <c r="C2305" s="16">
        <v>1</v>
      </c>
      <c r="D2305" s="26">
        <v>2514</v>
      </c>
      <c r="E2305" s="28">
        <v>1E-3</v>
      </c>
      <c r="F2305" s="28">
        <v>2494.9761199513323</v>
      </c>
    </row>
    <row r="2306" spans="1:6">
      <c r="A2306" s="20">
        <v>0.44282407407407409</v>
      </c>
      <c r="B2306" s="21">
        <v>2507.5</v>
      </c>
      <c r="C2306" s="16">
        <v>1</v>
      </c>
      <c r="D2306" s="26">
        <v>2514</v>
      </c>
      <c r="E2306" s="28">
        <v>1E-3</v>
      </c>
      <c r="F2306" s="28">
        <v>2494.995143831381</v>
      </c>
    </row>
    <row r="2307" spans="1:6">
      <c r="A2307" s="20">
        <v>0.44283564814814813</v>
      </c>
      <c r="B2307" s="21">
        <v>2507</v>
      </c>
      <c r="C2307" s="16">
        <v>1</v>
      </c>
      <c r="D2307" s="26">
        <v>2514</v>
      </c>
      <c r="E2307" s="28">
        <v>1E-3</v>
      </c>
      <c r="F2307" s="28">
        <v>2495.0141486875496</v>
      </c>
    </row>
    <row r="2308" spans="1:6">
      <c r="A2308" s="20">
        <v>0.44284722222222223</v>
      </c>
      <c r="B2308" s="21">
        <v>2507.5</v>
      </c>
      <c r="C2308" s="16">
        <v>1</v>
      </c>
      <c r="D2308" s="26">
        <v>2514</v>
      </c>
      <c r="E2308" s="28">
        <v>1E-3</v>
      </c>
      <c r="F2308" s="28">
        <v>2495.0331345388622</v>
      </c>
    </row>
    <row r="2309" spans="1:6">
      <c r="A2309" s="20">
        <v>0.44291666666666668</v>
      </c>
      <c r="B2309" s="21">
        <v>2507.5</v>
      </c>
      <c r="C2309" s="16">
        <v>1</v>
      </c>
      <c r="D2309" s="26">
        <v>2514</v>
      </c>
      <c r="E2309" s="28">
        <v>1E-3</v>
      </c>
      <c r="F2309" s="28">
        <v>2495.0521014043234</v>
      </c>
    </row>
    <row r="2310" spans="1:6">
      <c r="A2310" s="20">
        <v>0.44293981481481481</v>
      </c>
      <c r="B2310" s="21">
        <v>2507</v>
      </c>
      <c r="C2310" s="16">
        <v>1</v>
      </c>
      <c r="D2310" s="26">
        <v>2514</v>
      </c>
      <c r="E2310" s="28">
        <v>1E-3</v>
      </c>
      <c r="F2310" s="28">
        <v>2495.0710493029192</v>
      </c>
    </row>
    <row r="2311" spans="1:6">
      <c r="A2311" s="20">
        <v>0.44295138888888891</v>
      </c>
      <c r="B2311" s="21">
        <v>2507</v>
      </c>
      <c r="C2311" s="16">
        <v>1</v>
      </c>
      <c r="D2311" s="26">
        <v>2514</v>
      </c>
      <c r="E2311" s="28">
        <v>1E-3</v>
      </c>
      <c r="F2311" s="28">
        <v>2495.0899782536162</v>
      </c>
    </row>
    <row r="2312" spans="1:6">
      <c r="A2312" s="20">
        <v>0.44299768518518517</v>
      </c>
      <c r="B2312" s="21">
        <v>2507</v>
      </c>
      <c r="C2312" s="16">
        <v>1</v>
      </c>
      <c r="D2312" s="26">
        <v>2514</v>
      </c>
      <c r="E2312" s="28">
        <v>1E-3</v>
      </c>
      <c r="F2312" s="28">
        <v>2495.1088882753625</v>
      </c>
    </row>
    <row r="2313" spans="1:6">
      <c r="A2313" s="20">
        <v>0.44300925925925927</v>
      </c>
      <c r="B2313" s="21">
        <v>2507.5</v>
      </c>
      <c r="C2313" s="16">
        <v>1</v>
      </c>
      <c r="D2313" s="26">
        <v>2514</v>
      </c>
      <c r="E2313" s="28">
        <v>1E-3</v>
      </c>
      <c r="F2313" s="28">
        <v>2495.1277793870872</v>
      </c>
    </row>
    <row r="2314" spans="1:6">
      <c r="A2314" s="20">
        <v>0.4430439814814815</v>
      </c>
      <c r="B2314" s="21">
        <v>2507</v>
      </c>
      <c r="C2314" s="16">
        <v>1</v>
      </c>
      <c r="D2314" s="26">
        <v>2514</v>
      </c>
      <c r="E2314" s="28">
        <v>1E-3</v>
      </c>
      <c r="F2314" s="28">
        <v>2495.1466516077003</v>
      </c>
    </row>
    <row r="2315" spans="1:6">
      <c r="A2315" s="20">
        <v>0.44306712962962963</v>
      </c>
      <c r="B2315" s="21">
        <v>2507.5</v>
      </c>
      <c r="C2315" s="16">
        <v>1</v>
      </c>
      <c r="D2315" s="26">
        <v>2514</v>
      </c>
      <c r="E2315" s="28">
        <v>1E-3</v>
      </c>
      <c r="F2315" s="28">
        <v>2495.1655049560927</v>
      </c>
    </row>
    <row r="2316" spans="1:6">
      <c r="A2316" s="20">
        <v>0.44310185185185186</v>
      </c>
      <c r="B2316" s="21">
        <v>2507.5</v>
      </c>
      <c r="C2316" s="16">
        <v>1</v>
      </c>
      <c r="D2316" s="26">
        <v>2514</v>
      </c>
      <c r="E2316" s="28">
        <v>1E-3</v>
      </c>
      <c r="F2316" s="28">
        <v>2495.1843394511366</v>
      </c>
    </row>
    <row r="2317" spans="1:6">
      <c r="A2317" s="20">
        <v>0.44311342592592595</v>
      </c>
      <c r="B2317" s="21">
        <v>2508</v>
      </c>
      <c r="C2317" s="16">
        <v>1</v>
      </c>
      <c r="D2317" s="26">
        <v>2514</v>
      </c>
      <c r="E2317" s="28">
        <v>1E-3</v>
      </c>
      <c r="F2317" s="28">
        <v>2495.2031551116856</v>
      </c>
    </row>
    <row r="2318" spans="1:6">
      <c r="A2318" s="20">
        <v>0.44313657407407409</v>
      </c>
      <c r="B2318" s="21">
        <v>2508</v>
      </c>
      <c r="C2318" s="16">
        <v>1</v>
      </c>
      <c r="D2318" s="26">
        <v>2514</v>
      </c>
      <c r="E2318" s="28">
        <v>1E-3</v>
      </c>
      <c r="F2318" s="28">
        <v>2495.2219519565738</v>
      </c>
    </row>
    <row r="2319" spans="1:6">
      <c r="A2319" s="20">
        <v>0.44315972222222222</v>
      </c>
      <c r="B2319" s="21">
        <v>2507.5</v>
      </c>
      <c r="C2319" s="16">
        <v>1</v>
      </c>
      <c r="D2319" s="26">
        <v>2514</v>
      </c>
      <c r="E2319" s="28">
        <v>1E-3</v>
      </c>
      <c r="F2319" s="28">
        <v>2495.240730004617</v>
      </c>
    </row>
    <row r="2320" spans="1:6">
      <c r="A2320" s="20">
        <v>0.44318287037037035</v>
      </c>
      <c r="B2320" s="21">
        <v>2507.5</v>
      </c>
      <c r="C2320" s="16">
        <v>1</v>
      </c>
      <c r="D2320" s="26">
        <v>2514</v>
      </c>
      <c r="E2320" s="28">
        <v>1E-3</v>
      </c>
      <c r="F2320" s="28">
        <v>2495.2594892746124</v>
      </c>
    </row>
    <row r="2321" spans="1:6">
      <c r="A2321" s="20">
        <v>0.44324074074074077</v>
      </c>
      <c r="B2321" s="21">
        <v>2507.5</v>
      </c>
      <c r="C2321" s="16">
        <v>1</v>
      </c>
      <c r="D2321" s="26">
        <v>2514</v>
      </c>
      <c r="E2321" s="28">
        <v>1E-3</v>
      </c>
      <c r="F2321" s="28">
        <v>2495.2782297853378</v>
      </c>
    </row>
    <row r="2322" spans="1:6">
      <c r="A2322" s="20">
        <v>0.44328703703703703</v>
      </c>
      <c r="B2322" s="21">
        <v>2507</v>
      </c>
      <c r="C2322" s="16">
        <v>1</v>
      </c>
      <c r="D2322" s="26">
        <v>2514</v>
      </c>
      <c r="E2322" s="28">
        <v>1E-3</v>
      </c>
      <c r="F2322" s="28">
        <v>2495.2969515555524</v>
      </c>
    </row>
    <row r="2323" spans="1:6">
      <c r="A2323" s="20">
        <v>0.44340277777777776</v>
      </c>
      <c r="B2323" s="21">
        <v>2505.5</v>
      </c>
      <c r="C2323" s="16">
        <v>1</v>
      </c>
      <c r="D2323" s="26">
        <v>2514</v>
      </c>
      <c r="E2323" s="28">
        <v>1E-3</v>
      </c>
      <c r="F2323" s="28">
        <v>2495.3156546039968</v>
      </c>
    </row>
    <row r="2324" spans="1:6">
      <c r="A2324" s="20">
        <v>0.44342592592592595</v>
      </c>
      <c r="B2324" s="21">
        <v>2505</v>
      </c>
      <c r="C2324" s="16">
        <v>1</v>
      </c>
      <c r="D2324" s="26">
        <v>2514</v>
      </c>
      <c r="E2324" s="28">
        <v>1E-3</v>
      </c>
      <c r="F2324" s="28">
        <v>2495.334338949393</v>
      </c>
    </row>
    <row r="2325" spans="1:6">
      <c r="A2325" s="20">
        <v>0.44343749999999998</v>
      </c>
      <c r="B2325" s="21">
        <v>2504.5</v>
      </c>
      <c r="C2325" s="16">
        <v>1</v>
      </c>
      <c r="D2325" s="26">
        <v>2514</v>
      </c>
      <c r="E2325" s="28">
        <v>1E-3</v>
      </c>
      <c r="F2325" s="28">
        <v>2495.3530046104438</v>
      </c>
    </row>
    <row r="2326" spans="1:6">
      <c r="A2326" s="20">
        <v>0.44346064814814817</v>
      </c>
      <c r="B2326" s="21">
        <v>2505</v>
      </c>
      <c r="C2326" s="16">
        <v>1</v>
      </c>
      <c r="D2326" s="26">
        <v>2514</v>
      </c>
      <c r="E2326" s="28">
        <v>1E-3</v>
      </c>
      <c r="F2326" s="28">
        <v>2495.3716516058334</v>
      </c>
    </row>
    <row r="2327" spans="1:6">
      <c r="A2327" s="20">
        <v>0.44348379629629631</v>
      </c>
      <c r="B2327" s="21">
        <v>2504.5</v>
      </c>
      <c r="C2327" s="16">
        <v>1</v>
      </c>
      <c r="D2327" s="26">
        <v>2514</v>
      </c>
      <c r="E2327" s="28">
        <v>1E-3</v>
      </c>
      <c r="F2327" s="28">
        <v>2495.3902799542275</v>
      </c>
    </row>
    <row r="2328" spans="1:6">
      <c r="A2328" s="20">
        <v>0.44349537037037035</v>
      </c>
      <c r="B2328" s="21">
        <v>2504.5</v>
      </c>
      <c r="C2328" s="16">
        <v>1</v>
      </c>
      <c r="D2328" s="26">
        <v>2514</v>
      </c>
      <c r="E2328" s="28">
        <v>1E-3</v>
      </c>
      <c r="F2328" s="28">
        <v>2495.4088896742733</v>
      </c>
    </row>
    <row r="2329" spans="1:6">
      <c r="A2329" s="20">
        <v>0.44353009259259257</v>
      </c>
      <c r="B2329" s="21">
        <v>2505.5</v>
      </c>
      <c r="C2329" s="16">
        <v>1</v>
      </c>
      <c r="D2329" s="26">
        <v>2514</v>
      </c>
      <c r="E2329" s="28">
        <v>1E-3</v>
      </c>
      <c r="F2329" s="28">
        <v>2495.4274807845991</v>
      </c>
    </row>
    <row r="2330" spans="1:6">
      <c r="A2330" s="20">
        <v>0.4435648148148148</v>
      </c>
      <c r="B2330" s="21">
        <v>2506.5</v>
      </c>
      <c r="C2330" s="16">
        <v>1</v>
      </c>
      <c r="D2330" s="26">
        <v>2514</v>
      </c>
      <c r="E2330" s="28">
        <v>1E-3</v>
      </c>
      <c r="F2330" s="28">
        <v>2495.4460533038146</v>
      </c>
    </row>
    <row r="2331" spans="1:6">
      <c r="A2331" s="20">
        <v>0.4435763888888889</v>
      </c>
      <c r="B2331" s="21">
        <v>2506.5</v>
      </c>
      <c r="C2331" s="16">
        <v>1</v>
      </c>
      <c r="D2331" s="26">
        <v>2514</v>
      </c>
      <c r="E2331" s="28">
        <v>1E-3</v>
      </c>
      <c r="F2331" s="28">
        <v>2495.4646072505107</v>
      </c>
    </row>
    <row r="2332" spans="1:6">
      <c r="A2332" s="20">
        <v>0.44359953703703703</v>
      </c>
      <c r="B2332" s="21">
        <v>2506</v>
      </c>
      <c r="C2332" s="16">
        <v>1</v>
      </c>
      <c r="D2332" s="26">
        <v>2514</v>
      </c>
      <c r="E2332" s="28">
        <v>1E-3</v>
      </c>
      <c r="F2332" s="28">
        <v>2495.4831426432602</v>
      </c>
    </row>
    <row r="2333" spans="1:6">
      <c r="A2333" s="20">
        <v>0.44363425925925926</v>
      </c>
      <c r="B2333" s="21">
        <v>2505.5</v>
      </c>
      <c r="C2333" s="16">
        <v>1</v>
      </c>
      <c r="D2333" s="26">
        <v>2514</v>
      </c>
      <c r="E2333" s="28">
        <v>1E-3</v>
      </c>
      <c r="F2333" s="28">
        <v>2495.5016595006168</v>
      </c>
    </row>
    <row r="2334" spans="1:6">
      <c r="A2334" s="20">
        <v>0.44364583333333335</v>
      </c>
      <c r="B2334" s="21">
        <v>2505.5</v>
      </c>
      <c r="C2334" s="16">
        <v>1</v>
      </c>
      <c r="D2334" s="26">
        <v>2514</v>
      </c>
      <c r="E2334" s="28">
        <v>1E-3</v>
      </c>
      <c r="F2334" s="28">
        <v>2495.5201578411161</v>
      </c>
    </row>
    <row r="2335" spans="1:6">
      <c r="A2335" s="20">
        <v>0.44368055555555558</v>
      </c>
      <c r="B2335" s="21">
        <v>2505</v>
      </c>
      <c r="C2335" s="16">
        <v>1</v>
      </c>
      <c r="D2335" s="26">
        <v>2514</v>
      </c>
      <c r="E2335" s="28">
        <v>1E-3</v>
      </c>
      <c r="F2335" s="28">
        <v>2495.5386376832748</v>
      </c>
    </row>
    <row r="2336" spans="1:6">
      <c r="A2336" s="20">
        <v>0.44369212962962962</v>
      </c>
      <c r="B2336" s="21">
        <v>2505</v>
      </c>
      <c r="C2336" s="16">
        <v>1</v>
      </c>
      <c r="D2336" s="26">
        <v>2514</v>
      </c>
      <c r="E2336" s="28">
        <v>1E-3</v>
      </c>
      <c r="F2336" s="28">
        <v>2495.5570990455917</v>
      </c>
    </row>
    <row r="2337" spans="1:6">
      <c r="A2337" s="20">
        <v>0.44371527777777775</v>
      </c>
      <c r="B2337" s="21">
        <v>2505.5</v>
      </c>
      <c r="C2337" s="16">
        <v>1</v>
      </c>
      <c r="D2337" s="26">
        <v>2514</v>
      </c>
      <c r="E2337" s="28">
        <v>1E-3</v>
      </c>
      <c r="F2337" s="28">
        <v>2495.5755419465463</v>
      </c>
    </row>
    <row r="2338" spans="1:6">
      <c r="A2338" s="20">
        <v>0.44377314814814817</v>
      </c>
      <c r="B2338" s="21">
        <v>2505</v>
      </c>
      <c r="C2338" s="16">
        <v>1</v>
      </c>
      <c r="D2338" s="26">
        <v>2514</v>
      </c>
      <c r="E2338" s="28">
        <v>1E-3</v>
      </c>
      <c r="F2338" s="28">
        <v>2495.5939664045995</v>
      </c>
    </row>
    <row r="2339" spans="1:6">
      <c r="A2339" s="20">
        <v>0.44387731481481479</v>
      </c>
      <c r="B2339" s="21">
        <v>2505</v>
      </c>
      <c r="C2339" s="16">
        <v>1</v>
      </c>
      <c r="D2339" s="26">
        <v>2514</v>
      </c>
      <c r="E2339" s="28">
        <v>1E-3</v>
      </c>
      <c r="F2339" s="28">
        <v>2495.6123724381951</v>
      </c>
    </row>
    <row r="2340" spans="1:6">
      <c r="A2340" s="20">
        <v>0.44390046296296298</v>
      </c>
      <c r="B2340" s="21">
        <v>2505</v>
      </c>
      <c r="C2340" s="16">
        <v>1</v>
      </c>
      <c r="D2340" s="26">
        <v>2514</v>
      </c>
      <c r="E2340" s="28">
        <v>1E-3</v>
      </c>
      <c r="F2340" s="28">
        <v>2495.6307600657569</v>
      </c>
    </row>
    <row r="2341" spans="1:6">
      <c r="A2341" s="20">
        <v>0.44392361111111112</v>
      </c>
      <c r="B2341" s="21">
        <v>2505.5</v>
      </c>
      <c r="C2341" s="16">
        <v>1</v>
      </c>
      <c r="D2341" s="26">
        <v>2514</v>
      </c>
      <c r="E2341" s="28">
        <v>1E-3</v>
      </c>
      <c r="F2341" s="28">
        <v>2495.6491293056911</v>
      </c>
    </row>
    <row r="2342" spans="1:6">
      <c r="A2342" s="20">
        <v>0.44393518518518521</v>
      </c>
      <c r="B2342" s="21">
        <v>2505.5</v>
      </c>
      <c r="C2342" s="16">
        <v>1</v>
      </c>
      <c r="D2342" s="26">
        <v>2514</v>
      </c>
      <c r="E2342" s="28">
        <v>1E-3</v>
      </c>
      <c r="F2342" s="28">
        <v>2495.6674801763852</v>
      </c>
    </row>
    <row r="2343" spans="1:6">
      <c r="A2343" s="20">
        <v>0.44398148148148148</v>
      </c>
      <c r="B2343" s="21">
        <v>2505</v>
      </c>
      <c r="C2343" s="16">
        <v>1</v>
      </c>
      <c r="D2343" s="26">
        <v>2514</v>
      </c>
      <c r="E2343" s="28">
        <v>1E-3</v>
      </c>
      <c r="F2343" s="28">
        <v>2495.6858126962088</v>
      </c>
    </row>
    <row r="2344" spans="1:6">
      <c r="A2344" s="20">
        <v>0.44400462962962961</v>
      </c>
      <c r="B2344" s="21">
        <v>2505.5</v>
      </c>
      <c r="C2344" s="16">
        <v>1</v>
      </c>
      <c r="D2344" s="26">
        <v>2514</v>
      </c>
      <c r="E2344" s="28">
        <v>1E-3</v>
      </c>
      <c r="F2344" s="28">
        <v>2495.7041268835128</v>
      </c>
    </row>
    <row r="2345" spans="1:6">
      <c r="A2345" s="20">
        <v>0.4440162037037037</v>
      </c>
      <c r="B2345" s="21">
        <v>2506</v>
      </c>
      <c r="C2345" s="16">
        <v>1</v>
      </c>
      <c r="D2345" s="26">
        <v>2514</v>
      </c>
      <c r="E2345" s="28">
        <v>1E-3</v>
      </c>
      <c r="F2345" s="28">
        <v>2495.7224227566294</v>
      </c>
    </row>
    <row r="2346" spans="1:6">
      <c r="A2346" s="20">
        <v>0.44407407407407407</v>
      </c>
      <c r="B2346" s="21">
        <v>2506</v>
      </c>
      <c r="C2346" s="16">
        <v>1</v>
      </c>
      <c r="D2346" s="26">
        <v>2514</v>
      </c>
      <c r="E2346" s="28">
        <v>1E-3</v>
      </c>
      <c r="F2346" s="28">
        <v>2495.7407003338726</v>
      </c>
    </row>
    <row r="2347" spans="1:6">
      <c r="A2347" s="20">
        <v>0.44408564814814816</v>
      </c>
      <c r="B2347" s="21">
        <v>2506</v>
      </c>
      <c r="C2347" s="16">
        <v>1</v>
      </c>
      <c r="D2347" s="26">
        <v>2514</v>
      </c>
      <c r="E2347" s="28">
        <v>1E-3</v>
      </c>
      <c r="F2347" s="28">
        <v>2495.7589596335388</v>
      </c>
    </row>
    <row r="2348" spans="1:6">
      <c r="A2348" s="20">
        <v>0.44412037037037039</v>
      </c>
      <c r="B2348" s="21">
        <v>2505.5</v>
      </c>
      <c r="C2348" s="16">
        <v>1</v>
      </c>
      <c r="D2348" s="26">
        <v>2514</v>
      </c>
      <c r="E2348" s="28">
        <v>1E-3</v>
      </c>
      <c r="F2348" s="28">
        <v>2495.7772006739051</v>
      </c>
    </row>
    <row r="2349" spans="1:6">
      <c r="A2349" s="20">
        <v>0.44415509259259262</v>
      </c>
      <c r="B2349" s="21">
        <v>2505</v>
      </c>
      <c r="C2349" s="16">
        <v>1</v>
      </c>
      <c r="D2349" s="26">
        <v>2514</v>
      </c>
      <c r="E2349" s="28">
        <v>1E-3</v>
      </c>
      <c r="F2349" s="28">
        <v>2495.795423473231</v>
      </c>
    </row>
    <row r="2350" spans="1:6">
      <c r="A2350" s="20">
        <v>0.44417824074074075</v>
      </c>
      <c r="B2350" s="21">
        <v>2505</v>
      </c>
      <c r="C2350" s="16">
        <v>1</v>
      </c>
      <c r="D2350" s="26">
        <v>2514</v>
      </c>
      <c r="E2350" s="28">
        <v>1E-3</v>
      </c>
      <c r="F2350" s="28">
        <v>2495.8136280497579</v>
      </c>
    </row>
    <row r="2351" spans="1:6">
      <c r="A2351" s="20">
        <v>0.44420138888888888</v>
      </c>
      <c r="B2351" s="21">
        <v>2505.5</v>
      </c>
      <c r="C2351" s="16">
        <v>1</v>
      </c>
      <c r="D2351" s="26">
        <v>2514</v>
      </c>
      <c r="E2351" s="28">
        <v>1E-3</v>
      </c>
      <c r="F2351" s="28">
        <v>2495.8318144217083</v>
      </c>
    </row>
    <row r="2352" spans="1:6">
      <c r="A2352" s="20">
        <v>0.44423611111111111</v>
      </c>
      <c r="B2352" s="21">
        <v>2505.5</v>
      </c>
      <c r="C2352" s="16">
        <v>1</v>
      </c>
      <c r="D2352" s="26">
        <v>2514</v>
      </c>
      <c r="E2352" s="28">
        <v>1E-3</v>
      </c>
      <c r="F2352" s="28">
        <v>2495.8499826072866</v>
      </c>
    </row>
    <row r="2353" spans="1:6">
      <c r="A2353" s="20">
        <v>0.4443171296296296</v>
      </c>
      <c r="B2353" s="21">
        <v>2506</v>
      </c>
      <c r="C2353" s="16">
        <v>1</v>
      </c>
      <c r="D2353" s="26">
        <v>2514</v>
      </c>
      <c r="E2353" s="28">
        <v>1E-3</v>
      </c>
      <c r="F2353" s="28">
        <v>2495.8681326246792</v>
      </c>
    </row>
    <row r="2354" spans="1:6">
      <c r="A2354" s="20">
        <v>0.44434027777777779</v>
      </c>
      <c r="B2354" s="21">
        <v>2505.5</v>
      </c>
      <c r="C2354" s="16">
        <v>1</v>
      </c>
      <c r="D2354" s="26">
        <v>2514</v>
      </c>
      <c r="E2354" s="28">
        <v>1E-3</v>
      </c>
      <c r="F2354" s="28">
        <v>2495.8862644920546</v>
      </c>
    </row>
    <row r="2355" spans="1:6">
      <c r="A2355" s="20">
        <v>0.44436342592592593</v>
      </c>
      <c r="B2355" s="21">
        <v>2505</v>
      </c>
      <c r="C2355" s="16">
        <v>1</v>
      </c>
      <c r="D2355" s="26">
        <v>2514</v>
      </c>
      <c r="E2355" s="28">
        <v>1E-3</v>
      </c>
      <c r="F2355" s="28">
        <v>2495.9043782275626</v>
      </c>
    </row>
    <row r="2356" spans="1:6">
      <c r="A2356" s="20">
        <v>0.44438657407407406</v>
      </c>
      <c r="B2356" s="21">
        <v>2505.5</v>
      </c>
      <c r="C2356" s="16">
        <v>1</v>
      </c>
      <c r="D2356" s="26">
        <v>2514</v>
      </c>
      <c r="E2356" s="28">
        <v>1E-3</v>
      </c>
      <c r="F2356" s="28">
        <v>2495.9224738493349</v>
      </c>
    </row>
    <row r="2357" spans="1:6">
      <c r="A2357" s="20">
        <v>0.44440972222222225</v>
      </c>
      <c r="B2357" s="21">
        <v>2505</v>
      </c>
      <c r="C2357" s="16">
        <v>1</v>
      </c>
      <c r="D2357" s="26">
        <v>2514</v>
      </c>
      <c r="E2357" s="28">
        <v>1E-3</v>
      </c>
      <c r="F2357" s="28">
        <v>2495.9405513754855</v>
      </c>
    </row>
    <row r="2358" spans="1:6">
      <c r="A2358" s="20">
        <v>0.44444444444444442</v>
      </c>
      <c r="B2358" s="21">
        <v>2505</v>
      </c>
      <c r="C2358" s="16">
        <v>1</v>
      </c>
      <c r="D2358" s="26">
        <v>2514</v>
      </c>
      <c r="E2358" s="28">
        <v>1E-3</v>
      </c>
      <c r="F2358" s="28">
        <v>2495.9586108241101</v>
      </c>
    </row>
    <row r="2359" spans="1:6">
      <c r="A2359" s="20">
        <v>0.44446759259259261</v>
      </c>
      <c r="B2359" s="21">
        <v>2504.5</v>
      </c>
      <c r="C2359" s="16">
        <v>1</v>
      </c>
      <c r="D2359" s="26">
        <v>2514</v>
      </c>
      <c r="E2359" s="28">
        <v>1E-3</v>
      </c>
      <c r="F2359" s="28">
        <v>2495.9766522132859</v>
      </c>
    </row>
    <row r="2360" spans="1:6">
      <c r="A2360" s="20">
        <v>0.44449074074074074</v>
      </c>
      <c r="B2360" s="21">
        <v>2504.5</v>
      </c>
      <c r="C2360" s="16">
        <v>1</v>
      </c>
      <c r="D2360" s="26">
        <v>2514</v>
      </c>
      <c r="E2360" s="28">
        <v>1E-3</v>
      </c>
      <c r="F2360" s="28">
        <v>2495.9946755610727</v>
      </c>
    </row>
    <row r="2361" spans="1:6">
      <c r="A2361" s="20">
        <v>0.44450231481481484</v>
      </c>
      <c r="B2361" s="21">
        <v>2504</v>
      </c>
      <c r="C2361" s="16">
        <v>1</v>
      </c>
      <c r="D2361" s="26">
        <v>2514</v>
      </c>
      <c r="E2361" s="28">
        <v>1E-3</v>
      </c>
      <c r="F2361" s="28">
        <v>2496.0126808855116</v>
      </c>
    </row>
    <row r="2362" spans="1:6">
      <c r="A2362" s="20">
        <v>0.44453703703703706</v>
      </c>
      <c r="B2362" s="21">
        <v>2504</v>
      </c>
      <c r="C2362" s="16">
        <v>1</v>
      </c>
      <c r="D2362" s="26">
        <v>2514</v>
      </c>
      <c r="E2362" s="28">
        <v>1E-3</v>
      </c>
      <c r="F2362" s="28">
        <v>2496.0306682046262</v>
      </c>
    </row>
    <row r="2363" spans="1:6">
      <c r="A2363" s="20">
        <v>0.4445601851851852</v>
      </c>
      <c r="B2363" s="21">
        <v>2504.5</v>
      </c>
      <c r="C2363" s="16">
        <v>1</v>
      </c>
      <c r="D2363" s="26">
        <v>2514</v>
      </c>
      <c r="E2363" s="28">
        <v>1E-3</v>
      </c>
      <c r="F2363" s="28">
        <v>2496.0486375364217</v>
      </c>
    </row>
    <row r="2364" spans="1:6">
      <c r="A2364" s="20">
        <v>0.44458333333333333</v>
      </c>
      <c r="B2364" s="21">
        <v>2504.5</v>
      </c>
      <c r="C2364" s="16">
        <v>1</v>
      </c>
      <c r="D2364" s="26">
        <v>2514</v>
      </c>
      <c r="E2364" s="28">
        <v>1E-3</v>
      </c>
      <c r="F2364" s="28">
        <v>2496.0665888988851</v>
      </c>
    </row>
    <row r="2365" spans="1:6">
      <c r="A2365" s="20">
        <v>0.44465277777777779</v>
      </c>
      <c r="B2365" s="21">
        <v>2503.5</v>
      </c>
      <c r="C2365" s="16">
        <v>1</v>
      </c>
      <c r="D2365" s="26">
        <v>2514</v>
      </c>
      <c r="E2365" s="28">
        <v>1E-3</v>
      </c>
      <c r="F2365" s="28">
        <v>2496.0845223099864</v>
      </c>
    </row>
    <row r="2366" spans="1:6">
      <c r="A2366" s="20">
        <v>0.44467592592592592</v>
      </c>
      <c r="B2366" s="21">
        <v>2503.5</v>
      </c>
      <c r="C2366" s="16">
        <v>1</v>
      </c>
      <c r="D2366" s="26">
        <v>2514</v>
      </c>
      <c r="E2366" s="28">
        <v>1E-3</v>
      </c>
      <c r="F2366" s="28">
        <v>2496.1024377876765</v>
      </c>
    </row>
    <row r="2367" spans="1:6">
      <c r="A2367" s="20">
        <v>0.44469907407407405</v>
      </c>
      <c r="B2367" s="21">
        <v>2504</v>
      </c>
      <c r="C2367" s="16">
        <v>1</v>
      </c>
      <c r="D2367" s="26">
        <v>2514</v>
      </c>
      <c r="E2367" s="28">
        <v>1E-3</v>
      </c>
      <c r="F2367" s="28">
        <v>2496.120335349889</v>
      </c>
    </row>
    <row r="2368" spans="1:6">
      <c r="A2368" s="20">
        <v>0.44471064814814815</v>
      </c>
      <c r="B2368" s="21">
        <v>2503.5</v>
      </c>
      <c r="C2368" s="16">
        <v>1</v>
      </c>
      <c r="D2368" s="26">
        <v>2514</v>
      </c>
      <c r="E2368" s="28">
        <v>1E-3</v>
      </c>
      <c r="F2368" s="28">
        <v>2496.1382150145391</v>
      </c>
    </row>
    <row r="2369" spans="1:6">
      <c r="A2369" s="20">
        <v>0.44474537037037037</v>
      </c>
      <c r="B2369" s="21">
        <v>2504</v>
      </c>
      <c r="C2369" s="16">
        <v>1</v>
      </c>
      <c r="D2369" s="26">
        <v>2514</v>
      </c>
      <c r="E2369" s="28">
        <v>1E-3</v>
      </c>
      <c r="F2369" s="28">
        <v>2496.1560767995247</v>
      </c>
    </row>
    <row r="2370" spans="1:6">
      <c r="A2370" s="20">
        <v>0.4447800925925926</v>
      </c>
      <c r="B2370" s="21">
        <v>2504.5</v>
      </c>
      <c r="C2370" s="16">
        <v>1</v>
      </c>
      <c r="D2370" s="26">
        <v>2514</v>
      </c>
      <c r="E2370" s="28">
        <v>1E-3</v>
      </c>
      <c r="F2370" s="28">
        <v>2496.1739207227251</v>
      </c>
    </row>
    <row r="2371" spans="1:6">
      <c r="A2371" s="20">
        <v>0.44480324074074074</v>
      </c>
      <c r="B2371" s="21">
        <v>2504.5</v>
      </c>
      <c r="C2371" s="16">
        <v>1</v>
      </c>
      <c r="D2371" s="26">
        <v>2514</v>
      </c>
      <c r="E2371" s="28">
        <v>1E-3</v>
      </c>
      <c r="F2371" s="28">
        <v>2496.1917468020024</v>
      </c>
    </row>
    <row r="2372" spans="1:6">
      <c r="A2372" s="20">
        <v>0.44481481481481483</v>
      </c>
      <c r="B2372" s="21">
        <v>2505</v>
      </c>
      <c r="C2372" s="16">
        <v>1</v>
      </c>
      <c r="D2372" s="26">
        <v>2514</v>
      </c>
      <c r="E2372" s="28">
        <v>1E-3</v>
      </c>
      <c r="F2372" s="28">
        <v>2496.2095550552003</v>
      </c>
    </row>
    <row r="2373" spans="1:6">
      <c r="A2373" s="20">
        <v>0.44483796296296296</v>
      </c>
      <c r="B2373" s="21">
        <v>2504.5</v>
      </c>
      <c r="C2373" s="16">
        <v>1</v>
      </c>
      <c r="D2373" s="26">
        <v>2514</v>
      </c>
      <c r="E2373" s="28">
        <v>1E-3</v>
      </c>
      <c r="F2373" s="28">
        <v>2496.227345500145</v>
      </c>
    </row>
    <row r="2374" spans="1:6">
      <c r="A2374" s="20">
        <v>0.44488425925925928</v>
      </c>
      <c r="B2374" s="21">
        <v>2504.5</v>
      </c>
      <c r="C2374" s="16">
        <v>1</v>
      </c>
      <c r="D2374" s="26">
        <v>2514</v>
      </c>
      <c r="E2374" s="28">
        <v>1E-3</v>
      </c>
      <c r="F2374" s="28">
        <v>2496.2451181546448</v>
      </c>
    </row>
    <row r="2375" spans="1:6">
      <c r="A2375" s="20">
        <v>0.44493055555555555</v>
      </c>
      <c r="B2375" s="21">
        <v>2504.5</v>
      </c>
      <c r="C2375" s="16">
        <v>1</v>
      </c>
      <c r="D2375" s="26">
        <v>2514</v>
      </c>
      <c r="E2375" s="28">
        <v>1E-3</v>
      </c>
      <c r="F2375" s="28">
        <v>2496.2628730364904</v>
      </c>
    </row>
    <row r="2376" spans="1:6">
      <c r="A2376" s="20">
        <v>0.44495370370370368</v>
      </c>
      <c r="B2376" s="21">
        <v>2504.5</v>
      </c>
      <c r="C2376" s="16">
        <v>1</v>
      </c>
      <c r="D2376" s="26">
        <v>2514</v>
      </c>
      <c r="E2376" s="28">
        <v>1E-3</v>
      </c>
      <c r="F2376" s="28">
        <v>2496.2806101634537</v>
      </c>
    </row>
    <row r="2377" spans="1:6">
      <c r="A2377" s="20">
        <v>0.44500000000000001</v>
      </c>
      <c r="B2377" s="21">
        <v>2504</v>
      </c>
      <c r="C2377" s="16">
        <v>1</v>
      </c>
      <c r="D2377" s="26">
        <v>2514</v>
      </c>
      <c r="E2377" s="28">
        <v>1E-3</v>
      </c>
      <c r="F2377" s="28">
        <v>2496.2983295532904</v>
      </c>
    </row>
    <row r="2378" spans="1:6">
      <c r="A2378" s="20">
        <v>0.4450115740740741</v>
      </c>
      <c r="B2378" s="21">
        <v>2504</v>
      </c>
      <c r="C2378" s="16">
        <v>1</v>
      </c>
      <c r="D2378" s="26">
        <v>2514</v>
      </c>
      <c r="E2378" s="28">
        <v>1E-3</v>
      </c>
      <c r="F2378" s="28">
        <v>2496.3160312237369</v>
      </c>
    </row>
    <row r="2379" spans="1:6">
      <c r="A2379" s="20">
        <v>0.44506944444444446</v>
      </c>
      <c r="B2379" s="21">
        <v>2504.5</v>
      </c>
      <c r="C2379" s="16">
        <v>1</v>
      </c>
      <c r="D2379" s="26">
        <v>2514</v>
      </c>
      <c r="E2379" s="28">
        <v>1E-3</v>
      </c>
      <c r="F2379" s="28">
        <v>2496.333715192513</v>
      </c>
    </row>
    <row r="2380" spans="1:6">
      <c r="A2380" s="20">
        <v>0.44510416666666669</v>
      </c>
      <c r="B2380" s="21">
        <v>2504</v>
      </c>
      <c r="C2380" s="16">
        <v>1</v>
      </c>
      <c r="D2380" s="26">
        <v>2514</v>
      </c>
      <c r="E2380" s="28">
        <v>1E-3</v>
      </c>
      <c r="F2380" s="28">
        <v>2496.3513814773205</v>
      </c>
    </row>
    <row r="2381" spans="1:6">
      <c r="A2381" s="20">
        <v>0.44518518518518518</v>
      </c>
      <c r="B2381" s="21">
        <v>2504</v>
      </c>
      <c r="C2381" s="16">
        <v>1</v>
      </c>
      <c r="D2381" s="26">
        <v>2514</v>
      </c>
      <c r="E2381" s="28">
        <v>1E-3</v>
      </c>
      <c r="F2381" s="28">
        <v>2496.3690300958433</v>
      </c>
    </row>
    <row r="2382" spans="1:6">
      <c r="A2382" s="20">
        <v>0.44519675925925928</v>
      </c>
      <c r="B2382" s="21">
        <v>2504.5</v>
      </c>
      <c r="C2382" s="16">
        <v>1</v>
      </c>
      <c r="D2382" s="26">
        <v>2514</v>
      </c>
      <c r="E2382" s="28">
        <v>1E-3</v>
      </c>
      <c r="F2382" s="28">
        <v>2496.3866610657474</v>
      </c>
    </row>
    <row r="2383" spans="1:6">
      <c r="A2383" s="20">
        <v>0.44523148148148151</v>
      </c>
      <c r="B2383" s="21">
        <v>2505</v>
      </c>
      <c r="C2383" s="16">
        <v>1</v>
      </c>
      <c r="D2383" s="26">
        <v>2514</v>
      </c>
      <c r="E2383" s="28">
        <v>1E-3</v>
      </c>
      <c r="F2383" s="28">
        <v>2496.4042744046815</v>
      </c>
    </row>
    <row r="2384" spans="1:6">
      <c r="A2384" s="20">
        <v>0.44530092592592591</v>
      </c>
      <c r="B2384" s="21">
        <v>2504.5</v>
      </c>
      <c r="C2384" s="16">
        <v>1</v>
      </c>
      <c r="D2384" s="26">
        <v>2514</v>
      </c>
      <c r="E2384" s="28">
        <v>1E-3</v>
      </c>
      <c r="F2384" s="28">
        <v>2496.4218701302766</v>
      </c>
    </row>
    <row r="2385" spans="1:6">
      <c r="A2385" s="20">
        <v>0.44533564814814813</v>
      </c>
      <c r="B2385" s="21">
        <v>2505</v>
      </c>
      <c r="C2385" s="16">
        <v>1</v>
      </c>
      <c r="D2385" s="26">
        <v>2514</v>
      </c>
      <c r="E2385" s="28">
        <v>1E-3</v>
      </c>
      <c r="F2385" s="28">
        <v>2496.4394482601465</v>
      </c>
    </row>
    <row r="2386" spans="1:6">
      <c r="A2386" s="20">
        <v>0.44535879629629632</v>
      </c>
      <c r="B2386" s="21">
        <v>2505</v>
      </c>
      <c r="C2386" s="16">
        <v>1</v>
      </c>
      <c r="D2386" s="26">
        <v>2514</v>
      </c>
      <c r="E2386" s="28">
        <v>1E-3</v>
      </c>
      <c r="F2386" s="28">
        <v>2496.4570088118862</v>
      </c>
    </row>
    <row r="2387" spans="1:6">
      <c r="A2387" s="20">
        <v>0.44543981481481482</v>
      </c>
      <c r="B2387" s="21">
        <v>2504</v>
      </c>
      <c r="C2387" s="16">
        <v>1</v>
      </c>
      <c r="D2387" s="26">
        <v>2514</v>
      </c>
      <c r="E2387" s="28">
        <v>1E-3</v>
      </c>
      <c r="F2387" s="28">
        <v>2496.4745518030745</v>
      </c>
    </row>
    <row r="2388" spans="1:6">
      <c r="A2388" s="20">
        <v>0.44546296296296295</v>
      </c>
      <c r="B2388" s="21">
        <v>2504.5</v>
      </c>
      <c r="C2388" s="16">
        <v>1</v>
      </c>
      <c r="D2388" s="26">
        <v>2514</v>
      </c>
      <c r="E2388" s="28">
        <v>1E-3</v>
      </c>
      <c r="F2388" s="28">
        <v>2496.4920772512714</v>
      </c>
    </row>
    <row r="2389" spans="1:6">
      <c r="A2389" s="20">
        <v>0.44548611111111114</v>
      </c>
      <c r="B2389" s="21">
        <v>2504</v>
      </c>
      <c r="C2389" s="16">
        <v>1</v>
      </c>
      <c r="D2389" s="26">
        <v>2514</v>
      </c>
      <c r="E2389" s="28">
        <v>1E-3</v>
      </c>
      <c r="F2389" s="28">
        <v>2496.5095851740202</v>
      </c>
    </row>
    <row r="2390" spans="1:6">
      <c r="A2390" s="20">
        <v>0.44549768518518518</v>
      </c>
      <c r="B2390" s="21">
        <v>2504</v>
      </c>
      <c r="C2390" s="16">
        <v>1</v>
      </c>
      <c r="D2390" s="26">
        <v>2514</v>
      </c>
      <c r="E2390" s="28">
        <v>1E-3</v>
      </c>
      <c r="F2390" s="28">
        <v>2496.5270755888464</v>
      </c>
    </row>
    <row r="2391" spans="1:6">
      <c r="A2391" s="20">
        <v>0.4455324074074074</v>
      </c>
      <c r="B2391" s="21">
        <v>2503</v>
      </c>
      <c r="C2391" s="16">
        <v>1</v>
      </c>
      <c r="D2391" s="26">
        <v>2514</v>
      </c>
      <c r="E2391" s="28">
        <v>1E-3</v>
      </c>
      <c r="F2391" s="28">
        <v>2496.5445485132577</v>
      </c>
    </row>
    <row r="2392" spans="1:6">
      <c r="A2392" s="20">
        <v>0.44556712962962963</v>
      </c>
      <c r="B2392" s="21">
        <v>2502.5</v>
      </c>
      <c r="C2392" s="16">
        <v>1</v>
      </c>
      <c r="D2392" s="26">
        <v>2514</v>
      </c>
      <c r="E2392" s="28">
        <v>1E-3</v>
      </c>
      <c r="F2392" s="28">
        <v>2496.5620039647447</v>
      </c>
    </row>
    <row r="2393" spans="1:6">
      <c r="A2393" s="20">
        <v>0.44560185185185186</v>
      </c>
      <c r="B2393" s="21">
        <v>2503</v>
      </c>
      <c r="C2393" s="16">
        <v>1</v>
      </c>
      <c r="D2393" s="26">
        <v>2514</v>
      </c>
      <c r="E2393" s="28">
        <v>1E-3</v>
      </c>
      <c r="F2393" s="28">
        <v>2496.5794419607801</v>
      </c>
    </row>
    <row r="2394" spans="1:6">
      <c r="A2394" s="20">
        <v>0.4456134259259259</v>
      </c>
      <c r="B2394" s="21">
        <v>2503</v>
      </c>
      <c r="C2394" s="16">
        <v>1</v>
      </c>
      <c r="D2394" s="26">
        <v>2514</v>
      </c>
      <c r="E2394" s="28">
        <v>1E-3</v>
      </c>
      <c r="F2394" s="28">
        <v>2496.5968625188193</v>
      </c>
    </row>
    <row r="2395" spans="1:6">
      <c r="A2395" s="20">
        <v>0.44564814814814813</v>
      </c>
      <c r="B2395" s="21">
        <v>2502.5</v>
      </c>
      <c r="C2395" s="16">
        <v>1</v>
      </c>
      <c r="D2395" s="26">
        <v>2514</v>
      </c>
      <c r="E2395" s="28">
        <v>1E-3</v>
      </c>
      <c r="F2395" s="28">
        <v>2496.6142656563006</v>
      </c>
    </row>
    <row r="2396" spans="1:6">
      <c r="A2396" s="20">
        <v>0.44569444444444445</v>
      </c>
      <c r="B2396" s="21">
        <v>2501.5</v>
      </c>
      <c r="C2396" s="16">
        <v>1</v>
      </c>
      <c r="D2396" s="26">
        <v>2514</v>
      </c>
      <c r="E2396" s="28">
        <v>1E-3</v>
      </c>
      <c r="F2396" s="28">
        <v>2496.6316513906445</v>
      </c>
    </row>
    <row r="2397" spans="1:6">
      <c r="A2397" s="20">
        <v>0.44571759259259258</v>
      </c>
      <c r="B2397" s="21">
        <v>2501.5</v>
      </c>
      <c r="C2397" s="16">
        <v>1</v>
      </c>
      <c r="D2397" s="26">
        <v>2514</v>
      </c>
      <c r="E2397" s="28">
        <v>1E-3</v>
      </c>
      <c r="F2397" s="28">
        <v>2496.6490197392541</v>
      </c>
    </row>
    <row r="2398" spans="1:6">
      <c r="A2398" s="20">
        <v>0.44574074074074072</v>
      </c>
      <c r="B2398" s="21">
        <v>2502.5</v>
      </c>
      <c r="C2398" s="16">
        <v>1</v>
      </c>
      <c r="D2398" s="26">
        <v>2514</v>
      </c>
      <c r="E2398" s="28">
        <v>1E-3</v>
      </c>
      <c r="F2398" s="28">
        <v>2496.6663707195148</v>
      </c>
    </row>
    <row r="2399" spans="1:6">
      <c r="A2399" s="20">
        <v>0.4457638888888889</v>
      </c>
      <c r="B2399" s="21">
        <v>2502.5</v>
      </c>
      <c r="C2399" s="16">
        <v>1</v>
      </c>
      <c r="D2399" s="26">
        <v>2514</v>
      </c>
      <c r="E2399" s="28">
        <v>1E-3</v>
      </c>
      <c r="F2399" s="28">
        <v>2496.6837043487953</v>
      </c>
    </row>
    <row r="2400" spans="1:6">
      <c r="A2400" s="20">
        <v>0.44577546296296294</v>
      </c>
      <c r="B2400" s="21">
        <v>2502</v>
      </c>
      <c r="C2400" s="16">
        <v>1</v>
      </c>
      <c r="D2400" s="26">
        <v>2514</v>
      </c>
      <c r="E2400" s="28">
        <v>1E-3</v>
      </c>
      <c r="F2400" s="28">
        <v>2496.7010206444465</v>
      </c>
    </row>
    <row r="2401" spans="1:6">
      <c r="A2401" s="20">
        <v>0.44581018518518517</v>
      </c>
      <c r="B2401" s="21">
        <v>2503</v>
      </c>
      <c r="C2401" s="16">
        <v>1</v>
      </c>
      <c r="D2401" s="26">
        <v>2514</v>
      </c>
      <c r="E2401" s="28">
        <v>1E-3</v>
      </c>
      <c r="F2401" s="28">
        <v>2496.718319623802</v>
      </c>
    </row>
    <row r="2402" spans="1:6">
      <c r="A2402" s="20">
        <v>0.44582175925925926</v>
      </c>
      <c r="B2402" s="21">
        <v>2502.5</v>
      </c>
      <c r="C2402" s="16">
        <v>1</v>
      </c>
      <c r="D2402" s="26">
        <v>2514</v>
      </c>
      <c r="E2402" s="28">
        <v>1E-3</v>
      </c>
      <c r="F2402" s="28">
        <v>2496.7356013041781</v>
      </c>
    </row>
    <row r="2403" spans="1:6">
      <c r="A2403" s="20">
        <v>0.44586805555555553</v>
      </c>
      <c r="B2403" s="21">
        <v>2502.5</v>
      </c>
      <c r="C2403" s="16">
        <v>1</v>
      </c>
      <c r="D2403" s="26">
        <v>2514</v>
      </c>
      <c r="E2403" s="28">
        <v>1E-3</v>
      </c>
      <c r="F2403" s="28">
        <v>2496.7528657028738</v>
      </c>
    </row>
    <row r="2404" spans="1:6">
      <c r="A2404" s="20">
        <v>0.44590277777777776</v>
      </c>
      <c r="B2404" s="21">
        <v>2502</v>
      </c>
      <c r="C2404" s="16">
        <v>1</v>
      </c>
      <c r="D2404" s="26">
        <v>2514</v>
      </c>
      <c r="E2404" s="28">
        <v>1E-3</v>
      </c>
      <c r="F2404" s="28">
        <v>2496.7701128371709</v>
      </c>
    </row>
    <row r="2405" spans="1:6">
      <c r="A2405" s="20">
        <v>0.44591435185185185</v>
      </c>
      <c r="B2405" s="21">
        <v>2502.5</v>
      </c>
      <c r="C2405" s="16">
        <v>1</v>
      </c>
      <c r="D2405" s="26">
        <v>2514</v>
      </c>
      <c r="E2405" s="28">
        <v>1E-3</v>
      </c>
      <c r="F2405" s="28">
        <v>2496.7873427243339</v>
      </c>
    </row>
    <row r="2406" spans="1:6">
      <c r="A2406" s="20">
        <v>0.44594907407407408</v>
      </c>
      <c r="B2406" s="21">
        <v>2502.5</v>
      </c>
      <c r="C2406" s="16">
        <v>1</v>
      </c>
      <c r="D2406" s="26">
        <v>2514</v>
      </c>
      <c r="E2406" s="28">
        <v>1E-3</v>
      </c>
      <c r="F2406" s="28">
        <v>2496.8045553816096</v>
      </c>
    </row>
    <row r="2407" spans="1:6">
      <c r="A2407" s="20">
        <v>0.44598379629629631</v>
      </c>
      <c r="B2407" s="21">
        <v>2502</v>
      </c>
      <c r="C2407" s="16">
        <v>1</v>
      </c>
      <c r="D2407" s="26">
        <v>2514</v>
      </c>
      <c r="E2407" s="28">
        <v>1E-3</v>
      </c>
      <c r="F2407" s="28">
        <v>2496.8217508262278</v>
      </c>
    </row>
    <row r="2408" spans="1:6">
      <c r="A2408" s="20">
        <v>0.44603009259259258</v>
      </c>
      <c r="B2408" s="21">
        <v>2501.5</v>
      </c>
      <c r="C2408" s="16">
        <v>1</v>
      </c>
      <c r="D2408" s="26">
        <v>2514</v>
      </c>
      <c r="E2408" s="28">
        <v>1E-3</v>
      </c>
      <c r="F2408" s="28">
        <v>2496.8389290754017</v>
      </c>
    </row>
    <row r="2409" spans="1:6">
      <c r="A2409" s="20">
        <v>0.4460648148148148</v>
      </c>
      <c r="B2409" s="21">
        <v>2501.5</v>
      </c>
      <c r="C2409" s="16">
        <v>1</v>
      </c>
      <c r="D2409" s="26">
        <v>2514</v>
      </c>
      <c r="E2409" s="28">
        <v>1E-3</v>
      </c>
      <c r="F2409" s="28">
        <v>2496.8560901463261</v>
      </c>
    </row>
    <row r="2410" spans="1:6">
      <c r="A2410" s="20">
        <v>0.44609953703703703</v>
      </c>
      <c r="B2410" s="21">
        <v>2501.5</v>
      </c>
      <c r="C2410" s="16">
        <v>1</v>
      </c>
      <c r="D2410" s="26">
        <v>2514</v>
      </c>
      <c r="E2410" s="28">
        <v>1E-3</v>
      </c>
      <c r="F2410" s="28">
        <v>2496.8732340561796</v>
      </c>
    </row>
    <row r="2411" spans="1:6">
      <c r="A2411" s="20">
        <v>0.44612268518518516</v>
      </c>
      <c r="B2411" s="21">
        <v>2501.5</v>
      </c>
      <c r="C2411" s="16">
        <v>1</v>
      </c>
      <c r="D2411" s="26">
        <v>2514</v>
      </c>
      <c r="E2411" s="28">
        <v>1E-3</v>
      </c>
      <c r="F2411" s="28">
        <v>2496.8903608221235</v>
      </c>
    </row>
    <row r="2412" spans="1:6">
      <c r="A2412" s="20">
        <v>0.44616898148148149</v>
      </c>
      <c r="B2412" s="21">
        <v>2501.5</v>
      </c>
      <c r="C2412" s="16">
        <v>1</v>
      </c>
      <c r="D2412" s="26">
        <v>2514</v>
      </c>
      <c r="E2412" s="28">
        <v>1E-3</v>
      </c>
      <c r="F2412" s="28">
        <v>2496.9074704613013</v>
      </c>
    </row>
    <row r="2413" spans="1:6">
      <c r="A2413" s="20">
        <v>0.44619212962962962</v>
      </c>
      <c r="B2413" s="21">
        <v>2501</v>
      </c>
      <c r="C2413" s="16">
        <v>1</v>
      </c>
      <c r="D2413" s="26">
        <v>2514</v>
      </c>
      <c r="E2413" s="28">
        <v>1E-3</v>
      </c>
      <c r="F2413" s="28">
        <v>2496.9245629908401</v>
      </c>
    </row>
    <row r="2414" spans="1:6">
      <c r="A2414" s="20">
        <v>0.44622685185185185</v>
      </c>
      <c r="B2414" s="21">
        <v>2501</v>
      </c>
      <c r="C2414" s="16">
        <v>1</v>
      </c>
      <c r="D2414" s="26">
        <v>2514</v>
      </c>
      <c r="E2414" s="28">
        <v>1E-3</v>
      </c>
      <c r="F2414" s="28">
        <v>2496.9416384278493</v>
      </c>
    </row>
    <row r="2415" spans="1:6">
      <c r="A2415" s="20">
        <v>0.44624999999999998</v>
      </c>
      <c r="B2415" s="21">
        <v>2500.5</v>
      </c>
      <c r="C2415" s="16">
        <v>1</v>
      </c>
      <c r="D2415" s="26">
        <v>2514</v>
      </c>
      <c r="E2415" s="28">
        <v>1E-3</v>
      </c>
      <c r="F2415" s="28">
        <v>2496.9586967894215</v>
      </c>
    </row>
    <row r="2416" spans="1:6">
      <c r="A2416" s="20">
        <v>0.44628472222222221</v>
      </c>
      <c r="B2416" s="21">
        <v>2500.5</v>
      </c>
      <c r="C2416" s="16">
        <v>1</v>
      </c>
      <c r="D2416" s="26">
        <v>2514</v>
      </c>
      <c r="E2416" s="28">
        <v>1E-3</v>
      </c>
      <c r="F2416" s="28">
        <v>2496.9757380926321</v>
      </c>
    </row>
    <row r="2417" spans="1:6">
      <c r="A2417" s="20">
        <v>0.4463078703703704</v>
      </c>
      <c r="B2417" s="21">
        <v>2500.5</v>
      </c>
      <c r="C2417" s="16">
        <v>1</v>
      </c>
      <c r="D2417" s="26">
        <v>2514</v>
      </c>
      <c r="E2417" s="28">
        <v>1E-3</v>
      </c>
      <c r="F2417" s="28">
        <v>2496.9927623545395</v>
      </c>
    </row>
    <row r="2418" spans="1:6">
      <c r="A2418" s="20">
        <v>0.44636574074074076</v>
      </c>
      <c r="B2418" s="21">
        <v>2500.5</v>
      </c>
      <c r="C2418" s="16">
        <v>1</v>
      </c>
      <c r="D2418" s="26">
        <v>2514</v>
      </c>
      <c r="E2418" s="28">
        <v>1E-3</v>
      </c>
      <c r="F2418" s="28">
        <v>2497.009769592185</v>
      </c>
    </row>
    <row r="2419" spans="1:6">
      <c r="A2419" s="20">
        <v>0.44638888888888889</v>
      </c>
      <c r="B2419" s="21">
        <v>2501</v>
      </c>
      <c r="C2419" s="16">
        <v>1</v>
      </c>
      <c r="D2419" s="26">
        <v>2514</v>
      </c>
      <c r="E2419" s="28">
        <v>1E-3</v>
      </c>
      <c r="F2419" s="28">
        <v>2497.0267598225928</v>
      </c>
    </row>
    <row r="2420" spans="1:6">
      <c r="A2420" s="20">
        <v>0.44642361111111112</v>
      </c>
      <c r="B2420" s="21">
        <v>2502</v>
      </c>
      <c r="C2420" s="16">
        <v>1</v>
      </c>
      <c r="D2420" s="26">
        <v>2514</v>
      </c>
      <c r="E2420" s="28">
        <v>1E-3</v>
      </c>
      <c r="F2420" s="28">
        <v>2497.0437330627701</v>
      </c>
    </row>
    <row r="2421" spans="1:6">
      <c r="A2421" s="20">
        <v>0.44644675925925925</v>
      </c>
      <c r="B2421" s="21">
        <v>2501.5</v>
      </c>
      <c r="C2421" s="16">
        <v>1</v>
      </c>
      <c r="D2421" s="26">
        <v>2514</v>
      </c>
      <c r="E2421" s="28">
        <v>1E-3</v>
      </c>
      <c r="F2421" s="28">
        <v>2497.0606893297072</v>
      </c>
    </row>
    <row r="2422" spans="1:6">
      <c r="A2422" s="20">
        <v>0.44648148148148148</v>
      </c>
      <c r="B2422" s="21">
        <v>2501.5</v>
      </c>
      <c r="C2422" s="16">
        <v>1</v>
      </c>
      <c r="D2422" s="26">
        <v>2514</v>
      </c>
      <c r="E2422" s="28">
        <v>1E-3</v>
      </c>
      <c r="F2422" s="28">
        <v>2497.0776286403775</v>
      </c>
    </row>
    <row r="2423" spans="1:6">
      <c r="A2423" s="20">
        <v>0.44649305555555557</v>
      </c>
      <c r="B2423" s="21">
        <v>2502.5</v>
      </c>
      <c r="C2423" s="16">
        <v>1</v>
      </c>
      <c r="D2423" s="26">
        <v>2514</v>
      </c>
      <c r="E2423" s="28">
        <v>1E-3</v>
      </c>
      <c r="F2423" s="28">
        <v>2497.0945510117372</v>
      </c>
    </row>
    <row r="2424" spans="1:6">
      <c r="A2424" s="20">
        <v>0.4465277777777778</v>
      </c>
      <c r="B2424" s="21">
        <v>2502</v>
      </c>
      <c r="C2424" s="16">
        <v>1</v>
      </c>
      <c r="D2424" s="26">
        <v>2514</v>
      </c>
      <c r="E2424" s="28">
        <v>1E-3</v>
      </c>
      <c r="F2424" s="28">
        <v>2497.1114564607255</v>
      </c>
    </row>
    <row r="2425" spans="1:6">
      <c r="A2425" s="20">
        <v>0.44657407407407407</v>
      </c>
      <c r="B2425" s="21">
        <v>2501.5</v>
      </c>
      <c r="C2425" s="16">
        <v>1</v>
      </c>
      <c r="D2425" s="26">
        <v>2514</v>
      </c>
      <c r="E2425" s="28">
        <v>1E-3</v>
      </c>
      <c r="F2425" s="28">
        <v>2497.1283450042647</v>
      </c>
    </row>
    <row r="2426" spans="1:6">
      <c r="A2426" s="20">
        <v>0.4465972222222222</v>
      </c>
      <c r="B2426" s="21">
        <v>2501.5</v>
      </c>
      <c r="C2426" s="16">
        <v>1</v>
      </c>
      <c r="D2426" s="26">
        <v>2514</v>
      </c>
      <c r="E2426" s="28">
        <v>1E-3</v>
      </c>
      <c r="F2426" s="28">
        <v>2497.1452166592603</v>
      </c>
    </row>
    <row r="2427" spans="1:6">
      <c r="A2427" s="20">
        <v>0.44662037037037039</v>
      </c>
      <c r="B2427" s="21">
        <v>2501.5</v>
      </c>
      <c r="C2427" s="16">
        <v>1</v>
      </c>
      <c r="D2427" s="26">
        <v>2514</v>
      </c>
      <c r="E2427" s="28">
        <v>1E-3</v>
      </c>
      <c r="F2427" s="28">
        <v>2497.1620714426012</v>
      </c>
    </row>
    <row r="2428" spans="1:6">
      <c r="A2428" s="20">
        <v>0.44665509259259262</v>
      </c>
      <c r="B2428" s="21">
        <v>2500.5</v>
      </c>
      <c r="C2428" s="16">
        <v>1</v>
      </c>
      <c r="D2428" s="26">
        <v>2514</v>
      </c>
      <c r="E2428" s="28">
        <v>1E-3</v>
      </c>
      <c r="F2428" s="28">
        <v>2497.1789093711586</v>
      </c>
    </row>
    <row r="2429" spans="1:6">
      <c r="A2429" s="20">
        <v>0.44666666666666666</v>
      </c>
      <c r="B2429" s="21">
        <v>2501</v>
      </c>
      <c r="C2429" s="16">
        <v>1</v>
      </c>
      <c r="D2429" s="26">
        <v>2514</v>
      </c>
      <c r="E2429" s="28">
        <v>1E-3</v>
      </c>
      <c r="F2429" s="28">
        <v>2497.1957304617877</v>
      </c>
    </row>
    <row r="2430" spans="1:6">
      <c r="A2430" s="20">
        <v>0.44668981481481479</v>
      </c>
      <c r="B2430" s="21">
        <v>2501.5</v>
      </c>
      <c r="C2430" s="16">
        <v>1</v>
      </c>
      <c r="D2430" s="26">
        <v>2514</v>
      </c>
      <c r="E2430" s="28">
        <v>1E-3</v>
      </c>
      <c r="F2430" s="28">
        <v>2497.2125347313258</v>
      </c>
    </row>
    <row r="2431" spans="1:6">
      <c r="A2431" s="20">
        <v>0.44671296296296298</v>
      </c>
      <c r="B2431" s="21">
        <v>2502</v>
      </c>
      <c r="C2431" s="16">
        <v>1</v>
      </c>
      <c r="D2431" s="26">
        <v>2514</v>
      </c>
      <c r="E2431" s="28">
        <v>1E-3</v>
      </c>
      <c r="F2431" s="28">
        <v>2497.2293221965947</v>
      </c>
    </row>
    <row r="2432" spans="1:6">
      <c r="A2432" s="20">
        <v>0.44674768518518521</v>
      </c>
      <c r="B2432" s="21">
        <v>2502</v>
      </c>
      <c r="C2432" s="16">
        <v>1</v>
      </c>
      <c r="D2432" s="26">
        <v>2514</v>
      </c>
      <c r="E2432" s="28">
        <v>1E-3</v>
      </c>
      <c r="F2432" s="28">
        <v>2497.2460928743981</v>
      </c>
    </row>
    <row r="2433" spans="1:6">
      <c r="A2433" s="20">
        <v>0.44678240740740743</v>
      </c>
      <c r="B2433" s="21">
        <v>2502</v>
      </c>
      <c r="C2433" s="16">
        <v>1</v>
      </c>
      <c r="D2433" s="26">
        <v>2514</v>
      </c>
      <c r="E2433" s="28">
        <v>1E-3</v>
      </c>
      <c r="F2433" s="28">
        <v>2497.2628467815239</v>
      </c>
    </row>
    <row r="2434" spans="1:6">
      <c r="A2434" s="20">
        <v>0.44681712962962961</v>
      </c>
      <c r="B2434" s="21">
        <v>2502</v>
      </c>
      <c r="C2434" s="16">
        <v>1</v>
      </c>
      <c r="D2434" s="26">
        <v>2514</v>
      </c>
      <c r="E2434" s="28">
        <v>1E-3</v>
      </c>
      <c r="F2434" s="28">
        <v>2497.2795839347423</v>
      </c>
    </row>
    <row r="2435" spans="1:6">
      <c r="A2435" s="20">
        <v>0.44687500000000002</v>
      </c>
      <c r="B2435" s="21">
        <v>2502.5</v>
      </c>
      <c r="C2435" s="16">
        <v>1</v>
      </c>
      <c r="D2435" s="26">
        <v>2514</v>
      </c>
      <c r="E2435" s="28">
        <v>1E-3</v>
      </c>
      <c r="F2435" s="28">
        <v>2497.2963043508075</v>
      </c>
    </row>
    <row r="2436" spans="1:6">
      <c r="A2436" s="20">
        <v>0.44689814814814816</v>
      </c>
      <c r="B2436" s="21">
        <v>2502</v>
      </c>
      <c r="C2436" s="16">
        <v>1</v>
      </c>
      <c r="D2436" s="26">
        <v>2514</v>
      </c>
      <c r="E2436" s="28">
        <v>1E-3</v>
      </c>
      <c r="F2436" s="28">
        <v>2497.3130080464566</v>
      </c>
    </row>
    <row r="2437" spans="1:6">
      <c r="A2437" s="20">
        <v>0.44694444444444442</v>
      </c>
      <c r="B2437" s="21">
        <v>2501.5</v>
      </c>
      <c r="C2437" s="16">
        <v>1</v>
      </c>
      <c r="D2437" s="26">
        <v>2514</v>
      </c>
      <c r="E2437" s="28">
        <v>1E-3</v>
      </c>
      <c r="F2437" s="28">
        <v>2497.3296950384101</v>
      </c>
    </row>
    <row r="2438" spans="1:6">
      <c r="A2438" s="20">
        <v>0.44696759259259261</v>
      </c>
      <c r="B2438" s="21">
        <v>2502</v>
      </c>
      <c r="C2438" s="16">
        <v>1</v>
      </c>
      <c r="D2438" s="26">
        <v>2514</v>
      </c>
      <c r="E2438" s="28">
        <v>1E-3</v>
      </c>
      <c r="F2438" s="28">
        <v>2497.3463653433719</v>
      </c>
    </row>
    <row r="2439" spans="1:6">
      <c r="A2439" s="20">
        <v>0.44700231481481484</v>
      </c>
      <c r="B2439" s="21">
        <v>2502.5</v>
      </c>
      <c r="C2439" s="16">
        <v>1</v>
      </c>
      <c r="D2439" s="26">
        <v>2514</v>
      </c>
      <c r="E2439" s="28">
        <v>1E-3</v>
      </c>
      <c r="F2439" s="28">
        <v>2497.3630189780283</v>
      </c>
    </row>
    <row r="2440" spans="1:6">
      <c r="A2440" s="20">
        <v>0.44710648148148147</v>
      </c>
      <c r="B2440" s="21">
        <v>2502.5</v>
      </c>
      <c r="C2440" s="16">
        <v>1</v>
      </c>
      <c r="D2440" s="26">
        <v>2514</v>
      </c>
      <c r="E2440" s="28">
        <v>1E-3</v>
      </c>
      <c r="F2440" s="28">
        <v>2497.3796559590501</v>
      </c>
    </row>
    <row r="2441" spans="1:6">
      <c r="A2441" s="20">
        <v>0.44715277777777779</v>
      </c>
      <c r="B2441" s="21">
        <v>2502.5</v>
      </c>
      <c r="C2441" s="16">
        <v>1</v>
      </c>
      <c r="D2441" s="26">
        <v>2514</v>
      </c>
      <c r="E2441" s="28">
        <v>1E-3</v>
      </c>
      <c r="F2441" s="28">
        <v>2497.3962763030909</v>
      </c>
    </row>
    <row r="2442" spans="1:6">
      <c r="A2442" s="20">
        <v>0.44717592592592592</v>
      </c>
      <c r="B2442" s="21">
        <v>2502.5</v>
      </c>
      <c r="C2442" s="16">
        <v>1</v>
      </c>
      <c r="D2442" s="26">
        <v>2514</v>
      </c>
      <c r="E2442" s="28">
        <v>1E-3</v>
      </c>
      <c r="F2442" s="28">
        <v>2497.4128800267877</v>
      </c>
    </row>
    <row r="2443" spans="1:6">
      <c r="A2443" s="20">
        <v>0.44719907407407405</v>
      </c>
      <c r="B2443" s="21">
        <v>2502.5</v>
      </c>
      <c r="C2443" s="16">
        <v>1</v>
      </c>
      <c r="D2443" s="26">
        <v>2514</v>
      </c>
      <c r="E2443" s="28">
        <v>1E-3</v>
      </c>
      <c r="F2443" s="28">
        <v>2497.429467146761</v>
      </c>
    </row>
    <row r="2444" spans="1:6">
      <c r="A2444" s="20">
        <v>0.44722222222222224</v>
      </c>
      <c r="B2444" s="21">
        <v>2502.5</v>
      </c>
      <c r="C2444" s="16">
        <v>1</v>
      </c>
      <c r="D2444" s="26">
        <v>2514</v>
      </c>
      <c r="E2444" s="28">
        <v>1E-3</v>
      </c>
      <c r="F2444" s="28">
        <v>2497.4460376796142</v>
      </c>
    </row>
    <row r="2445" spans="1:6">
      <c r="A2445" s="20">
        <v>0.44724537037037038</v>
      </c>
      <c r="B2445" s="21">
        <v>2502.5</v>
      </c>
      <c r="C2445" s="16">
        <v>1</v>
      </c>
      <c r="D2445" s="26">
        <v>2514</v>
      </c>
      <c r="E2445" s="28">
        <v>1E-3</v>
      </c>
      <c r="F2445" s="28">
        <v>2497.4625916419345</v>
      </c>
    </row>
    <row r="2446" spans="1:6">
      <c r="A2446" s="20">
        <v>0.44726851851851851</v>
      </c>
      <c r="B2446" s="21">
        <v>2502.5</v>
      </c>
      <c r="C2446" s="16">
        <v>1</v>
      </c>
      <c r="D2446" s="26">
        <v>2514</v>
      </c>
      <c r="E2446" s="28">
        <v>1E-3</v>
      </c>
      <c r="F2446" s="28">
        <v>2497.4791290502926</v>
      </c>
    </row>
    <row r="2447" spans="1:6">
      <c r="A2447" s="20">
        <v>0.44731481481481483</v>
      </c>
      <c r="B2447" s="21">
        <v>2502.5</v>
      </c>
      <c r="C2447" s="16">
        <v>1</v>
      </c>
      <c r="D2447" s="26">
        <v>2514</v>
      </c>
      <c r="E2447" s="28">
        <v>1E-3</v>
      </c>
      <c r="F2447" s="28">
        <v>2497.4956499212421</v>
      </c>
    </row>
    <row r="2448" spans="1:6">
      <c r="A2448" s="20">
        <v>0.44733796296296297</v>
      </c>
      <c r="B2448" s="21">
        <v>2502.5</v>
      </c>
      <c r="C2448" s="16">
        <v>1</v>
      </c>
      <c r="D2448" s="26">
        <v>2514</v>
      </c>
      <c r="E2448" s="28">
        <v>1E-3</v>
      </c>
      <c r="F2448" s="28">
        <v>2497.5121542713209</v>
      </c>
    </row>
    <row r="2449" spans="1:6">
      <c r="A2449" s="20">
        <v>0.44738425925925923</v>
      </c>
      <c r="B2449" s="21">
        <v>2503.5</v>
      </c>
      <c r="C2449" s="16">
        <v>1</v>
      </c>
      <c r="D2449" s="26">
        <v>2514</v>
      </c>
      <c r="E2449" s="28">
        <v>1E-3</v>
      </c>
      <c r="F2449" s="28">
        <v>2497.5286421170495</v>
      </c>
    </row>
    <row r="2450" spans="1:6">
      <c r="A2450" s="20">
        <v>0.44741898148148146</v>
      </c>
      <c r="B2450" s="21">
        <v>2504</v>
      </c>
      <c r="C2450" s="16">
        <v>1</v>
      </c>
      <c r="D2450" s="26">
        <v>2514</v>
      </c>
      <c r="E2450" s="28">
        <v>1E-3</v>
      </c>
      <c r="F2450" s="28">
        <v>2497.5451134749324</v>
      </c>
    </row>
    <row r="2451" spans="1:6">
      <c r="A2451" s="20">
        <v>0.44743055555555555</v>
      </c>
      <c r="B2451" s="21">
        <v>2504</v>
      </c>
      <c r="C2451" s="16">
        <v>1</v>
      </c>
      <c r="D2451" s="26">
        <v>2514</v>
      </c>
      <c r="E2451" s="28">
        <v>1E-3</v>
      </c>
      <c r="F2451" s="28">
        <v>2497.5615683614574</v>
      </c>
    </row>
    <row r="2452" spans="1:6">
      <c r="A2452" s="20">
        <v>0.44745370370370369</v>
      </c>
      <c r="B2452" s="21">
        <v>2503</v>
      </c>
      <c r="C2452" s="16">
        <v>1</v>
      </c>
      <c r="D2452" s="26">
        <v>2514</v>
      </c>
      <c r="E2452" s="28">
        <v>1E-3</v>
      </c>
      <c r="F2452" s="28">
        <v>2497.5780067930959</v>
      </c>
    </row>
    <row r="2453" spans="1:6">
      <c r="A2453" s="20">
        <v>0.44754629629629628</v>
      </c>
      <c r="B2453" s="21">
        <v>2503.5</v>
      </c>
      <c r="C2453" s="16">
        <v>1</v>
      </c>
      <c r="D2453" s="26">
        <v>2514</v>
      </c>
      <c r="E2453" s="28">
        <v>1E-3</v>
      </c>
      <c r="F2453" s="28">
        <v>2497.5944287863026</v>
      </c>
    </row>
    <row r="2454" spans="1:6">
      <c r="A2454" s="20">
        <v>0.44756944444444446</v>
      </c>
      <c r="B2454" s="21">
        <v>2504</v>
      </c>
      <c r="C2454" s="16">
        <v>1</v>
      </c>
      <c r="D2454" s="26">
        <v>2514</v>
      </c>
      <c r="E2454" s="28">
        <v>1E-3</v>
      </c>
      <c r="F2454" s="28">
        <v>2497.6108343575165</v>
      </c>
    </row>
    <row r="2455" spans="1:6">
      <c r="A2455" s="20">
        <v>0.44761574074074073</v>
      </c>
      <c r="B2455" s="21">
        <v>2504</v>
      </c>
      <c r="C2455" s="16">
        <v>1</v>
      </c>
      <c r="D2455" s="26">
        <v>2514</v>
      </c>
      <c r="E2455" s="28">
        <v>1E-3</v>
      </c>
      <c r="F2455" s="28">
        <v>2497.627223523159</v>
      </c>
    </row>
    <row r="2456" spans="1:6">
      <c r="A2456" s="20">
        <v>0.44763888888888886</v>
      </c>
      <c r="B2456" s="21">
        <v>2504</v>
      </c>
      <c r="C2456" s="16">
        <v>1</v>
      </c>
      <c r="D2456" s="26">
        <v>2514</v>
      </c>
      <c r="E2456" s="28">
        <v>1E-3</v>
      </c>
      <c r="F2456" s="28">
        <v>2497.6435962996361</v>
      </c>
    </row>
    <row r="2457" spans="1:6">
      <c r="A2457" s="20">
        <v>0.44767361111111109</v>
      </c>
      <c r="B2457" s="21">
        <v>2504</v>
      </c>
      <c r="C2457" s="16">
        <v>1</v>
      </c>
      <c r="D2457" s="26">
        <v>2514</v>
      </c>
      <c r="E2457" s="28">
        <v>1E-3</v>
      </c>
      <c r="F2457" s="28">
        <v>2497.6599527033363</v>
      </c>
    </row>
    <row r="2458" spans="1:6">
      <c r="A2458" s="20">
        <v>0.44771990740740741</v>
      </c>
      <c r="B2458" s="21">
        <v>2504</v>
      </c>
      <c r="C2458" s="16">
        <v>1</v>
      </c>
      <c r="D2458" s="26">
        <v>2514</v>
      </c>
      <c r="E2458" s="28">
        <v>1E-3</v>
      </c>
      <c r="F2458" s="28">
        <v>2497.6762927506329</v>
      </c>
    </row>
    <row r="2459" spans="1:6">
      <c r="A2459" s="20">
        <v>0.44775462962962964</v>
      </c>
      <c r="B2459" s="21">
        <v>2503.5</v>
      </c>
      <c r="C2459" s="16">
        <v>1</v>
      </c>
      <c r="D2459" s="26">
        <v>2514</v>
      </c>
      <c r="E2459" s="28">
        <v>1E-3</v>
      </c>
      <c r="F2459" s="28">
        <v>2497.6926164578822</v>
      </c>
    </row>
    <row r="2460" spans="1:6">
      <c r="A2460" s="20">
        <v>0.44780092592592591</v>
      </c>
      <c r="B2460" s="21">
        <v>2503.5</v>
      </c>
      <c r="C2460" s="16">
        <v>1</v>
      </c>
      <c r="D2460" s="26">
        <v>2514</v>
      </c>
      <c r="E2460" s="28">
        <v>1E-3</v>
      </c>
      <c r="F2460" s="28">
        <v>2497.7089238414242</v>
      </c>
    </row>
    <row r="2461" spans="1:6">
      <c r="A2461" s="20">
        <v>0.4478240740740741</v>
      </c>
      <c r="B2461" s="21">
        <v>2503</v>
      </c>
      <c r="C2461" s="16">
        <v>1</v>
      </c>
      <c r="D2461" s="26">
        <v>2514</v>
      </c>
      <c r="E2461" s="28">
        <v>1E-3</v>
      </c>
      <c r="F2461" s="28">
        <v>2497.7252149175829</v>
      </c>
    </row>
    <row r="2462" spans="1:6">
      <c r="A2462" s="20">
        <v>0.44785879629629627</v>
      </c>
      <c r="B2462" s="21">
        <v>2503.5</v>
      </c>
      <c r="C2462" s="16">
        <v>1</v>
      </c>
      <c r="D2462" s="26">
        <v>2514</v>
      </c>
      <c r="E2462" s="28">
        <v>1E-3</v>
      </c>
      <c r="F2462" s="28">
        <v>2497.7414897026651</v>
      </c>
    </row>
    <row r="2463" spans="1:6">
      <c r="A2463" s="20">
        <v>0.44791666666666669</v>
      </c>
      <c r="B2463" s="21">
        <v>2503</v>
      </c>
      <c r="C2463" s="16">
        <v>1</v>
      </c>
      <c r="D2463" s="26">
        <v>2514</v>
      </c>
      <c r="E2463" s="28">
        <v>1E-3</v>
      </c>
      <c r="F2463" s="28">
        <v>2497.7577482129623</v>
      </c>
    </row>
    <row r="2464" spans="1:6">
      <c r="A2464" s="20">
        <v>0.44793981481481482</v>
      </c>
      <c r="B2464" s="21">
        <v>2502.5</v>
      </c>
      <c r="C2464" s="16">
        <v>1</v>
      </c>
      <c r="D2464" s="26">
        <v>2514</v>
      </c>
      <c r="E2464" s="28">
        <v>1E-3</v>
      </c>
      <c r="F2464" s="28">
        <v>2497.7739904647492</v>
      </c>
    </row>
    <row r="2465" spans="1:6">
      <c r="A2465" s="20">
        <v>0.44797453703703705</v>
      </c>
      <c r="B2465" s="21">
        <v>2502.5</v>
      </c>
      <c r="C2465" s="16">
        <v>1</v>
      </c>
      <c r="D2465" s="26">
        <v>2514</v>
      </c>
      <c r="E2465" s="28">
        <v>1E-3</v>
      </c>
      <c r="F2465" s="28">
        <v>2497.7902164742845</v>
      </c>
    </row>
    <row r="2466" spans="1:6">
      <c r="A2466" s="20">
        <v>0.44803240740740741</v>
      </c>
      <c r="B2466" s="21">
        <v>2503</v>
      </c>
      <c r="C2466" s="16">
        <v>1</v>
      </c>
      <c r="D2466" s="26">
        <v>2514</v>
      </c>
      <c r="E2466" s="28">
        <v>1E-3</v>
      </c>
      <c r="F2466" s="28">
        <v>2497.8064262578105</v>
      </c>
    </row>
    <row r="2467" spans="1:6">
      <c r="A2467" s="20">
        <v>0.44805555555555554</v>
      </c>
      <c r="B2467" s="21">
        <v>2502.5</v>
      </c>
      <c r="C2467" s="16">
        <v>1</v>
      </c>
      <c r="D2467" s="26">
        <v>2514</v>
      </c>
      <c r="E2467" s="28">
        <v>1E-3</v>
      </c>
      <c r="F2467" s="28">
        <v>2497.8226198315529</v>
      </c>
    </row>
    <row r="2468" spans="1:6">
      <c r="A2468" s="20">
        <v>0.44809027777777777</v>
      </c>
      <c r="B2468" s="21">
        <v>2502.5</v>
      </c>
      <c r="C2468" s="16">
        <v>1</v>
      </c>
      <c r="D2468" s="26">
        <v>2514</v>
      </c>
      <c r="E2468" s="28">
        <v>1E-3</v>
      </c>
      <c r="F2468" s="28">
        <v>2497.8387972117212</v>
      </c>
    </row>
    <row r="2469" spans="1:6">
      <c r="A2469" s="20">
        <v>0.4481134259259259</v>
      </c>
      <c r="B2469" s="21">
        <v>2503</v>
      </c>
      <c r="C2469" s="16">
        <v>1</v>
      </c>
      <c r="D2469" s="26">
        <v>2514</v>
      </c>
      <c r="E2469" s="28">
        <v>1E-3</v>
      </c>
      <c r="F2469" s="28">
        <v>2497.8549584145094</v>
      </c>
    </row>
    <row r="2470" spans="1:6">
      <c r="A2470" s="20">
        <v>0.44814814814814813</v>
      </c>
      <c r="B2470" s="21">
        <v>2502.5</v>
      </c>
      <c r="C2470" s="16">
        <v>1</v>
      </c>
      <c r="D2470" s="26">
        <v>2514</v>
      </c>
      <c r="E2470" s="28">
        <v>1E-3</v>
      </c>
      <c r="F2470" s="28">
        <v>2497.8711034560947</v>
      </c>
    </row>
    <row r="2471" spans="1:6">
      <c r="A2471" s="20">
        <v>0.44821759259259258</v>
      </c>
      <c r="B2471" s="21">
        <v>2502</v>
      </c>
      <c r="C2471" s="16">
        <v>1</v>
      </c>
      <c r="D2471" s="26">
        <v>2514</v>
      </c>
      <c r="E2471" s="28">
        <v>1E-3</v>
      </c>
      <c r="F2471" s="28">
        <v>2497.8872323526384</v>
      </c>
    </row>
    <row r="2472" spans="1:6">
      <c r="A2472" s="20">
        <v>0.44825231481481481</v>
      </c>
      <c r="B2472" s="21">
        <v>2502</v>
      </c>
      <c r="C2472" s="16">
        <v>1</v>
      </c>
      <c r="D2472" s="26">
        <v>2514</v>
      </c>
      <c r="E2472" s="28">
        <v>1E-3</v>
      </c>
      <c r="F2472" s="28">
        <v>2497.9033451202858</v>
      </c>
    </row>
    <row r="2473" spans="1:6">
      <c r="A2473" s="20">
        <v>0.44829861111111113</v>
      </c>
      <c r="B2473" s="21">
        <v>2501.5</v>
      </c>
      <c r="C2473" s="16">
        <v>1</v>
      </c>
      <c r="D2473" s="26">
        <v>2514</v>
      </c>
      <c r="E2473" s="28">
        <v>1E-3</v>
      </c>
      <c r="F2473" s="28">
        <v>2497.9194417751655</v>
      </c>
    </row>
    <row r="2474" spans="1:6">
      <c r="A2474" s="20">
        <v>0.44832175925925927</v>
      </c>
      <c r="B2474" s="21">
        <v>2501.5</v>
      </c>
      <c r="C2474" s="16">
        <v>1</v>
      </c>
      <c r="D2474" s="26">
        <v>2514</v>
      </c>
      <c r="E2474" s="28">
        <v>1E-3</v>
      </c>
      <c r="F2474" s="28">
        <v>2497.9355223333905</v>
      </c>
    </row>
    <row r="2475" spans="1:6">
      <c r="A2475" s="20">
        <v>0.4483449074074074</v>
      </c>
      <c r="B2475" s="21">
        <v>2501</v>
      </c>
      <c r="C2475" s="16">
        <v>1</v>
      </c>
      <c r="D2475" s="26">
        <v>2514</v>
      </c>
      <c r="E2475" s="28">
        <v>1E-3</v>
      </c>
      <c r="F2475" s="28">
        <v>2497.951586811057</v>
      </c>
    </row>
    <row r="2476" spans="1:6">
      <c r="A2476" s="20">
        <v>0.44835648148148149</v>
      </c>
      <c r="B2476" s="21">
        <v>2501</v>
      </c>
      <c r="C2476" s="16">
        <v>1</v>
      </c>
      <c r="D2476" s="26">
        <v>2514</v>
      </c>
      <c r="E2476" s="28">
        <v>1E-3</v>
      </c>
      <c r="F2476" s="28">
        <v>2497.9676352242459</v>
      </c>
    </row>
    <row r="2477" spans="1:6">
      <c r="A2477" s="20">
        <v>0.44839120370370372</v>
      </c>
      <c r="B2477" s="21">
        <v>2499</v>
      </c>
      <c r="C2477" s="16">
        <v>1</v>
      </c>
      <c r="D2477" s="26">
        <v>2514</v>
      </c>
      <c r="E2477" s="28">
        <v>1E-3</v>
      </c>
      <c r="F2477" s="28">
        <v>2497.9836675890215</v>
      </c>
    </row>
    <row r="2478" spans="1:6">
      <c r="A2478" s="20">
        <v>0.44840277777777776</v>
      </c>
      <c r="B2478" s="21">
        <v>2500</v>
      </c>
      <c r="C2478" s="16">
        <v>1</v>
      </c>
      <c r="D2478" s="26">
        <v>2514</v>
      </c>
      <c r="E2478" s="28">
        <v>1E-3</v>
      </c>
      <c r="F2478" s="28">
        <v>2497.9996839214323</v>
      </c>
    </row>
    <row r="2479" spans="1:6">
      <c r="A2479" s="20">
        <v>0.44843749999999999</v>
      </c>
      <c r="B2479" s="21">
        <v>2499</v>
      </c>
      <c r="C2479" s="16">
        <v>1</v>
      </c>
      <c r="D2479" s="26">
        <v>2514</v>
      </c>
      <c r="E2479" s="28">
        <v>1E-3</v>
      </c>
      <c r="F2479" s="28">
        <v>2498.0156842375109</v>
      </c>
    </row>
    <row r="2480" spans="1:6">
      <c r="A2480" s="20">
        <v>0.44848379629629631</v>
      </c>
      <c r="B2480" s="21">
        <v>2499</v>
      </c>
      <c r="C2480" s="16">
        <v>1</v>
      </c>
      <c r="D2480" s="26">
        <v>2514</v>
      </c>
      <c r="E2480" s="28">
        <v>1E-3</v>
      </c>
      <c r="F2480" s="28">
        <v>2498.0316685532734</v>
      </c>
    </row>
    <row r="2481" spans="1:6">
      <c r="A2481" s="20">
        <v>0.44853009259259258</v>
      </c>
      <c r="B2481" s="21">
        <v>2499.5</v>
      </c>
      <c r="C2481" s="16">
        <v>1</v>
      </c>
      <c r="D2481" s="26">
        <v>2514</v>
      </c>
      <c r="E2481" s="28">
        <v>1E-3</v>
      </c>
      <c r="F2481" s="28">
        <v>2498.0476368847203</v>
      </c>
    </row>
    <row r="2482" spans="1:6">
      <c r="A2482" s="20">
        <v>0.44855324074074077</v>
      </c>
      <c r="B2482" s="21">
        <v>2499</v>
      </c>
      <c r="C2482" s="16">
        <v>1</v>
      </c>
      <c r="D2482" s="26">
        <v>2514</v>
      </c>
      <c r="E2482" s="28">
        <v>1E-3</v>
      </c>
      <c r="F2482" s="28">
        <v>2498.0635892478358</v>
      </c>
    </row>
    <row r="2483" spans="1:6">
      <c r="A2483" s="20">
        <v>0.4485763888888889</v>
      </c>
      <c r="B2483" s="21">
        <v>2500</v>
      </c>
      <c r="C2483" s="16">
        <v>1</v>
      </c>
      <c r="D2483" s="26">
        <v>2514</v>
      </c>
      <c r="E2483" s="28">
        <v>1E-3</v>
      </c>
      <c r="F2483" s="28">
        <v>2498.079525658588</v>
      </c>
    </row>
    <row r="2484" spans="1:6">
      <c r="A2484" s="20">
        <v>0.44858796296296294</v>
      </c>
      <c r="B2484" s="21">
        <v>2500</v>
      </c>
      <c r="C2484" s="16">
        <v>1</v>
      </c>
      <c r="D2484" s="26">
        <v>2514</v>
      </c>
      <c r="E2484" s="28">
        <v>1E-3</v>
      </c>
      <c r="F2484" s="28">
        <v>2498.0954461329293</v>
      </c>
    </row>
    <row r="2485" spans="1:6">
      <c r="A2485" s="20">
        <v>0.44861111111111113</v>
      </c>
      <c r="B2485" s="21">
        <v>2500.5</v>
      </c>
      <c r="C2485" s="16">
        <v>1</v>
      </c>
      <c r="D2485" s="26">
        <v>2514</v>
      </c>
      <c r="E2485" s="28">
        <v>1E-3</v>
      </c>
      <c r="F2485" s="28">
        <v>2498.1113506867964</v>
      </c>
    </row>
    <row r="2486" spans="1:6">
      <c r="A2486" s="20">
        <v>0.44863425925925926</v>
      </c>
      <c r="B2486" s="21">
        <v>2500</v>
      </c>
      <c r="C2486" s="16">
        <v>1</v>
      </c>
      <c r="D2486" s="26">
        <v>2514</v>
      </c>
      <c r="E2486" s="28">
        <v>1E-3</v>
      </c>
      <c r="F2486" s="28">
        <v>2498.1272393361096</v>
      </c>
    </row>
    <row r="2487" spans="1:6">
      <c r="A2487" s="20">
        <v>0.44865740740740739</v>
      </c>
      <c r="B2487" s="21">
        <v>2500</v>
      </c>
      <c r="C2487" s="16">
        <v>1</v>
      </c>
      <c r="D2487" s="26">
        <v>2514</v>
      </c>
      <c r="E2487" s="28">
        <v>1E-3</v>
      </c>
      <c r="F2487" s="28">
        <v>2498.1431120967736</v>
      </c>
    </row>
    <row r="2488" spans="1:6">
      <c r="A2488" s="20">
        <v>0.44868055555555558</v>
      </c>
      <c r="B2488" s="21">
        <v>2499.5</v>
      </c>
      <c r="C2488" s="16">
        <v>1</v>
      </c>
      <c r="D2488" s="26">
        <v>2514</v>
      </c>
      <c r="E2488" s="28">
        <v>1E-3</v>
      </c>
      <c r="F2488" s="28">
        <v>2498.1589689846769</v>
      </c>
    </row>
    <row r="2489" spans="1:6">
      <c r="A2489" s="20">
        <v>0.44871527777777775</v>
      </c>
      <c r="B2489" s="21">
        <v>2499.5</v>
      </c>
      <c r="C2489" s="16">
        <v>1</v>
      </c>
      <c r="D2489" s="26">
        <v>2514</v>
      </c>
      <c r="E2489" s="28">
        <v>1E-3</v>
      </c>
      <c r="F2489" s="28">
        <v>2498.1748100156924</v>
      </c>
    </row>
    <row r="2490" spans="1:6">
      <c r="A2490" s="20">
        <v>0.44874999999999998</v>
      </c>
      <c r="B2490" s="21">
        <v>2500</v>
      </c>
      <c r="C2490" s="16">
        <v>1</v>
      </c>
      <c r="D2490" s="26">
        <v>2514</v>
      </c>
      <c r="E2490" s="28">
        <v>1E-3</v>
      </c>
      <c r="F2490" s="28">
        <v>2498.1906352056767</v>
      </c>
    </row>
    <row r="2491" spans="1:6">
      <c r="A2491" s="20">
        <v>0.44876157407407408</v>
      </c>
      <c r="B2491" s="21">
        <v>2500</v>
      </c>
      <c r="C2491" s="16">
        <v>1</v>
      </c>
      <c r="D2491" s="26">
        <v>2514</v>
      </c>
      <c r="E2491" s="28">
        <v>1E-3</v>
      </c>
      <c r="F2491" s="28">
        <v>2498.2064445704709</v>
      </c>
    </row>
    <row r="2492" spans="1:6">
      <c r="A2492" s="20">
        <v>0.4487962962962963</v>
      </c>
      <c r="B2492" s="21">
        <v>2500</v>
      </c>
      <c r="C2492" s="16">
        <v>1</v>
      </c>
      <c r="D2492" s="26">
        <v>2514</v>
      </c>
      <c r="E2492" s="28">
        <v>1E-3</v>
      </c>
      <c r="F2492" s="28">
        <v>2498.2222381259003</v>
      </c>
    </row>
    <row r="2493" spans="1:6">
      <c r="A2493" s="20">
        <v>0.44881944444444444</v>
      </c>
      <c r="B2493" s="21">
        <v>2500</v>
      </c>
      <c r="C2493" s="16">
        <v>1</v>
      </c>
      <c r="D2493" s="26">
        <v>2514</v>
      </c>
      <c r="E2493" s="28">
        <v>1E-3</v>
      </c>
      <c r="F2493" s="28">
        <v>2498.2380158877745</v>
      </c>
    </row>
    <row r="2494" spans="1:6">
      <c r="A2494" s="20">
        <v>0.44890046296296299</v>
      </c>
      <c r="B2494" s="21">
        <v>2500</v>
      </c>
      <c r="C2494" s="16">
        <v>1</v>
      </c>
      <c r="D2494" s="26">
        <v>2514</v>
      </c>
      <c r="E2494" s="28">
        <v>1E-3</v>
      </c>
      <c r="F2494" s="28">
        <v>2498.2537778718865</v>
      </c>
    </row>
    <row r="2495" spans="1:6">
      <c r="A2495" s="20">
        <v>0.44891203703703703</v>
      </c>
      <c r="B2495" s="21">
        <v>2500</v>
      </c>
      <c r="C2495" s="16">
        <v>1</v>
      </c>
      <c r="D2495" s="26">
        <v>2514</v>
      </c>
      <c r="E2495" s="28">
        <v>1E-3</v>
      </c>
      <c r="F2495" s="28">
        <v>2498.2695240940147</v>
      </c>
    </row>
    <row r="2496" spans="1:6">
      <c r="A2496" s="20">
        <v>0.44893518518518516</v>
      </c>
      <c r="B2496" s="21">
        <v>2500.5</v>
      </c>
      <c r="C2496" s="16">
        <v>1</v>
      </c>
      <c r="D2496" s="26">
        <v>2514</v>
      </c>
      <c r="E2496" s="28">
        <v>1E-3</v>
      </c>
      <c r="F2496" s="28">
        <v>2498.2852545699207</v>
      </c>
    </row>
    <row r="2497" spans="1:6">
      <c r="A2497" s="20">
        <v>0.44901620370370371</v>
      </c>
      <c r="B2497" s="21">
        <v>2500</v>
      </c>
      <c r="C2497" s="16">
        <v>1</v>
      </c>
      <c r="D2497" s="26">
        <v>2514</v>
      </c>
      <c r="E2497" s="28">
        <v>1E-3</v>
      </c>
      <c r="F2497" s="28">
        <v>2498.3009693153508</v>
      </c>
    </row>
    <row r="2498" spans="1:6">
      <c r="A2498" s="20">
        <v>0.44907407407407407</v>
      </c>
      <c r="B2498" s="21">
        <v>2500.5</v>
      </c>
      <c r="C2498" s="16">
        <v>1</v>
      </c>
      <c r="D2498" s="26">
        <v>2514</v>
      </c>
      <c r="E2498" s="28">
        <v>1E-3</v>
      </c>
      <c r="F2498" s="28">
        <v>2498.3166683460354</v>
      </c>
    </row>
    <row r="2499" spans="1:6">
      <c r="A2499" s="20">
        <v>0.4490972222222222</v>
      </c>
      <c r="B2499" s="21">
        <v>2501</v>
      </c>
      <c r="C2499" s="16">
        <v>1</v>
      </c>
      <c r="D2499" s="26">
        <v>2514</v>
      </c>
      <c r="E2499" s="28">
        <v>1E-3</v>
      </c>
      <c r="F2499" s="28">
        <v>2498.3323516776895</v>
      </c>
    </row>
    <row r="2500" spans="1:6">
      <c r="A2500" s="20">
        <v>0.44912037037037039</v>
      </c>
      <c r="B2500" s="21">
        <v>2500.5</v>
      </c>
      <c r="C2500" s="16">
        <v>1</v>
      </c>
      <c r="D2500" s="26">
        <v>2514</v>
      </c>
      <c r="E2500" s="28">
        <v>1E-3</v>
      </c>
      <c r="F2500" s="28">
        <v>2498.348019326012</v>
      </c>
    </row>
    <row r="2501" spans="1:6">
      <c r="A2501" s="20">
        <v>0.44913194444444443</v>
      </c>
      <c r="B2501" s="21">
        <v>2500.5</v>
      </c>
      <c r="C2501" s="16">
        <v>1</v>
      </c>
      <c r="D2501" s="26">
        <v>2514</v>
      </c>
      <c r="E2501" s="28">
        <v>1E-3</v>
      </c>
      <c r="F2501" s="28">
        <v>2498.3636713066862</v>
      </c>
    </row>
    <row r="2502" spans="1:6">
      <c r="A2502" s="20">
        <v>0.44916666666666666</v>
      </c>
      <c r="B2502" s="21">
        <v>2500</v>
      </c>
      <c r="C2502" s="16">
        <v>1</v>
      </c>
      <c r="D2502" s="26">
        <v>2514</v>
      </c>
      <c r="E2502" s="28">
        <v>1E-3</v>
      </c>
      <c r="F2502" s="28">
        <v>2498.3793076353795</v>
      </c>
    </row>
    <row r="2503" spans="1:6">
      <c r="A2503" s="20">
        <v>0.44918981481481479</v>
      </c>
      <c r="B2503" s="21">
        <v>2500.5</v>
      </c>
      <c r="C2503" s="16">
        <v>1</v>
      </c>
      <c r="D2503" s="26">
        <v>2514</v>
      </c>
      <c r="E2503" s="28">
        <v>1E-3</v>
      </c>
      <c r="F2503" s="28">
        <v>2498.3949283277443</v>
      </c>
    </row>
    <row r="2504" spans="1:6">
      <c r="A2504" s="20">
        <v>0.44921296296296298</v>
      </c>
      <c r="B2504" s="21">
        <v>2501</v>
      </c>
      <c r="C2504" s="16">
        <v>1</v>
      </c>
      <c r="D2504" s="26">
        <v>2514</v>
      </c>
      <c r="E2504" s="28">
        <v>1E-3</v>
      </c>
      <c r="F2504" s="28">
        <v>2498.4105333994166</v>
      </c>
    </row>
    <row r="2505" spans="1:6">
      <c r="A2505" s="20">
        <v>0.44923611111111111</v>
      </c>
      <c r="B2505" s="21">
        <v>2501</v>
      </c>
      <c r="C2505" s="16">
        <v>1</v>
      </c>
      <c r="D2505" s="26">
        <v>2514</v>
      </c>
      <c r="E2505" s="28">
        <v>1E-3</v>
      </c>
      <c r="F2505" s="28">
        <v>2498.4261228660171</v>
      </c>
    </row>
    <row r="2506" spans="1:6">
      <c r="A2506" s="20">
        <v>0.44925925925925925</v>
      </c>
      <c r="B2506" s="21">
        <v>2501</v>
      </c>
      <c r="C2506" s="16">
        <v>1</v>
      </c>
      <c r="D2506" s="26">
        <v>2514</v>
      </c>
      <c r="E2506" s="28">
        <v>1E-3</v>
      </c>
      <c r="F2506" s="28">
        <v>2498.4416967431512</v>
      </c>
    </row>
    <row r="2507" spans="1:6">
      <c r="A2507" s="20">
        <v>0.44928240740740738</v>
      </c>
      <c r="B2507" s="21">
        <v>2500.5</v>
      </c>
      <c r="C2507" s="16">
        <v>1</v>
      </c>
      <c r="D2507" s="26">
        <v>2514</v>
      </c>
      <c r="E2507" s="28">
        <v>1E-3</v>
      </c>
      <c r="F2507" s="28">
        <v>2498.4572550464081</v>
      </c>
    </row>
    <row r="2508" spans="1:6">
      <c r="A2508" s="20">
        <v>0.44930555555555557</v>
      </c>
      <c r="B2508" s="21">
        <v>2501</v>
      </c>
      <c r="C2508" s="16">
        <v>1</v>
      </c>
      <c r="D2508" s="26">
        <v>2514</v>
      </c>
      <c r="E2508" s="28">
        <v>1E-3</v>
      </c>
      <c r="F2508" s="28">
        <v>2498.4727977913617</v>
      </c>
    </row>
    <row r="2509" spans="1:6">
      <c r="A2509" s="20">
        <v>0.44936342592592593</v>
      </c>
      <c r="B2509" s="21">
        <v>2501</v>
      </c>
      <c r="C2509" s="16">
        <v>1</v>
      </c>
      <c r="D2509" s="26">
        <v>2514</v>
      </c>
      <c r="E2509" s="28">
        <v>1E-3</v>
      </c>
      <c r="F2509" s="28">
        <v>2498.4883249935701</v>
      </c>
    </row>
    <row r="2510" spans="1:6">
      <c r="A2510" s="20">
        <v>0.44937500000000002</v>
      </c>
      <c r="B2510" s="21">
        <v>2501</v>
      </c>
      <c r="C2510" s="16">
        <v>1</v>
      </c>
      <c r="D2510" s="26">
        <v>2514</v>
      </c>
      <c r="E2510" s="28">
        <v>1E-3</v>
      </c>
      <c r="F2510" s="28">
        <v>2498.5038366685767</v>
      </c>
    </row>
    <row r="2511" spans="1:6">
      <c r="A2511" s="20">
        <v>0.4494097222222222</v>
      </c>
      <c r="B2511" s="21">
        <v>2501</v>
      </c>
      <c r="C2511" s="16">
        <v>1</v>
      </c>
      <c r="D2511" s="26">
        <v>2514</v>
      </c>
      <c r="E2511" s="28">
        <v>1E-3</v>
      </c>
      <c r="F2511" s="28">
        <v>2498.5193328319083</v>
      </c>
    </row>
    <row r="2512" spans="1:6">
      <c r="A2512" s="20">
        <v>0.44946759259259261</v>
      </c>
      <c r="B2512" s="21">
        <v>2500.5</v>
      </c>
      <c r="C2512" s="16">
        <v>1</v>
      </c>
      <c r="D2512" s="26">
        <v>2514</v>
      </c>
      <c r="E2512" s="28">
        <v>1E-3</v>
      </c>
      <c r="F2512" s="28">
        <v>2498.5348134990763</v>
      </c>
    </row>
    <row r="2513" spans="1:6">
      <c r="A2513" s="20">
        <v>0.44958333333333333</v>
      </c>
      <c r="B2513" s="21">
        <v>2500.5</v>
      </c>
      <c r="C2513" s="16">
        <v>1</v>
      </c>
      <c r="D2513" s="26">
        <v>2514</v>
      </c>
      <c r="E2513" s="28">
        <v>1E-3</v>
      </c>
      <c r="F2513" s="28">
        <v>2498.5502786855773</v>
      </c>
    </row>
    <row r="2514" spans="1:6">
      <c r="A2514" s="20">
        <v>0.44960648148148147</v>
      </c>
      <c r="B2514" s="21">
        <v>2501</v>
      </c>
      <c r="C2514" s="16">
        <v>1</v>
      </c>
      <c r="D2514" s="26">
        <v>2514</v>
      </c>
      <c r="E2514" s="28">
        <v>1E-3</v>
      </c>
      <c r="F2514" s="28">
        <v>2498.5657284068916</v>
      </c>
    </row>
    <row r="2515" spans="1:6">
      <c r="A2515" s="20">
        <v>0.44962962962962966</v>
      </c>
      <c r="B2515" s="21">
        <v>2501.5</v>
      </c>
      <c r="C2515" s="16">
        <v>1</v>
      </c>
      <c r="D2515" s="26">
        <v>2514</v>
      </c>
      <c r="E2515" s="28">
        <v>1E-3</v>
      </c>
      <c r="F2515" s="28">
        <v>2498.5811626784848</v>
      </c>
    </row>
    <row r="2516" spans="1:6">
      <c r="A2516" s="20">
        <v>0.44966435185185183</v>
      </c>
      <c r="B2516" s="21">
        <v>2501</v>
      </c>
      <c r="C2516" s="16">
        <v>1</v>
      </c>
      <c r="D2516" s="26">
        <v>2514</v>
      </c>
      <c r="E2516" s="28">
        <v>1E-3</v>
      </c>
      <c r="F2516" s="28">
        <v>2498.5965815158065</v>
      </c>
    </row>
    <row r="2517" spans="1:6">
      <c r="A2517" s="20">
        <v>0.44967592592592592</v>
      </c>
      <c r="B2517" s="21">
        <v>2501</v>
      </c>
      <c r="C2517" s="16">
        <v>1</v>
      </c>
      <c r="D2517" s="26">
        <v>2514</v>
      </c>
      <c r="E2517" s="28">
        <v>1E-3</v>
      </c>
      <c r="F2517" s="28">
        <v>2498.6119849342908</v>
      </c>
    </row>
    <row r="2518" spans="1:6">
      <c r="A2518" s="20">
        <v>0.44973379629629628</v>
      </c>
      <c r="B2518" s="21">
        <v>2500.5</v>
      </c>
      <c r="C2518" s="16">
        <v>1</v>
      </c>
      <c r="D2518" s="26">
        <v>2514</v>
      </c>
      <c r="E2518" s="28">
        <v>1E-3</v>
      </c>
      <c r="F2518" s="28">
        <v>2498.6273729493564</v>
      </c>
    </row>
    <row r="2519" spans="1:6">
      <c r="A2519" s="20">
        <v>0.44975694444444442</v>
      </c>
      <c r="B2519" s="21">
        <v>2501</v>
      </c>
      <c r="C2519" s="16">
        <v>1</v>
      </c>
      <c r="D2519" s="26">
        <v>2514</v>
      </c>
      <c r="E2519" s="28">
        <v>1E-3</v>
      </c>
      <c r="F2519" s="28">
        <v>2498.6427455764069</v>
      </c>
    </row>
    <row r="2520" spans="1:6">
      <c r="A2520" s="20">
        <v>0.44978009259259261</v>
      </c>
      <c r="B2520" s="21">
        <v>2501</v>
      </c>
      <c r="C2520" s="16">
        <v>1</v>
      </c>
      <c r="D2520" s="26">
        <v>2514</v>
      </c>
      <c r="E2520" s="28">
        <v>1E-3</v>
      </c>
      <c r="F2520" s="28">
        <v>2498.6581028308306</v>
      </c>
    </row>
    <row r="2521" spans="1:6">
      <c r="A2521" s="20">
        <v>0.44980324074074074</v>
      </c>
      <c r="B2521" s="21">
        <v>2501</v>
      </c>
      <c r="C2521" s="16">
        <v>1</v>
      </c>
      <c r="D2521" s="26">
        <v>2514</v>
      </c>
      <c r="E2521" s="28">
        <v>1E-3</v>
      </c>
      <c r="F2521" s="28">
        <v>2498.6734447279996</v>
      </c>
    </row>
    <row r="2522" spans="1:6">
      <c r="A2522" s="20">
        <v>0.44981481481481483</v>
      </c>
      <c r="B2522" s="21">
        <v>2501</v>
      </c>
      <c r="C2522" s="16">
        <v>1</v>
      </c>
      <c r="D2522" s="26">
        <v>2514</v>
      </c>
      <c r="E2522" s="28">
        <v>1E-3</v>
      </c>
      <c r="F2522" s="28">
        <v>2498.6887712832718</v>
      </c>
    </row>
    <row r="2523" spans="1:6">
      <c r="A2523" s="20">
        <v>0.44983796296296297</v>
      </c>
      <c r="B2523" s="21">
        <v>2501</v>
      </c>
      <c r="C2523" s="16">
        <v>1</v>
      </c>
      <c r="D2523" s="26">
        <v>2514</v>
      </c>
      <c r="E2523" s="28">
        <v>1E-3</v>
      </c>
      <c r="F2523" s="28">
        <v>2498.7040825119884</v>
      </c>
    </row>
    <row r="2524" spans="1:6">
      <c r="A2524" s="20">
        <v>0.44987268518518519</v>
      </c>
      <c r="B2524" s="21">
        <v>2501</v>
      </c>
      <c r="C2524" s="16">
        <v>1</v>
      </c>
      <c r="D2524" s="26">
        <v>2514</v>
      </c>
      <c r="E2524" s="28">
        <v>1E-3</v>
      </c>
      <c r="F2524" s="28">
        <v>2498.7193784294764</v>
      </c>
    </row>
    <row r="2525" spans="1:6">
      <c r="A2525" s="20">
        <v>0.44990740740740742</v>
      </c>
      <c r="B2525" s="21">
        <v>2500.5</v>
      </c>
      <c r="C2525" s="16">
        <v>1</v>
      </c>
      <c r="D2525" s="26">
        <v>2514</v>
      </c>
      <c r="E2525" s="28">
        <v>1E-3</v>
      </c>
      <c r="F2525" s="28">
        <v>2498.7346590510469</v>
      </c>
    </row>
    <row r="2526" spans="1:6">
      <c r="A2526" s="20">
        <v>0.44994212962962965</v>
      </c>
      <c r="B2526" s="21">
        <v>2501</v>
      </c>
      <c r="C2526" s="16">
        <v>1</v>
      </c>
      <c r="D2526" s="26">
        <v>2514</v>
      </c>
      <c r="E2526" s="28">
        <v>1E-3</v>
      </c>
      <c r="F2526" s="28">
        <v>2498.749924391996</v>
      </c>
    </row>
    <row r="2527" spans="1:6">
      <c r="A2527" s="20">
        <v>0.45004629629629628</v>
      </c>
      <c r="B2527" s="21">
        <v>2500.5</v>
      </c>
      <c r="C2527" s="16">
        <v>1</v>
      </c>
      <c r="D2527" s="26">
        <v>2514</v>
      </c>
      <c r="E2527" s="28">
        <v>1E-3</v>
      </c>
      <c r="F2527" s="28">
        <v>2498.7651744676041</v>
      </c>
    </row>
    <row r="2528" spans="1:6">
      <c r="A2528" s="20">
        <v>0.45006944444444447</v>
      </c>
      <c r="B2528" s="21">
        <v>2500.5</v>
      </c>
      <c r="C2528" s="16">
        <v>1</v>
      </c>
      <c r="D2528" s="26">
        <v>2514</v>
      </c>
      <c r="E2528" s="28">
        <v>1E-3</v>
      </c>
      <c r="F2528" s="28">
        <v>2498.7804092931365</v>
      </c>
    </row>
    <row r="2529" spans="1:6">
      <c r="A2529" s="20">
        <v>0.4500925925925926</v>
      </c>
      <c r="B2529" s="21">
        <v>2500</v>
      </c>
      <c r="C2529" s="16">
        <v>1</v>
      </c>
      <c r="D2529" s="26">
        <v>2514</v>
      </c>
      <c r="E2529" s="28">
        <v>1E-3</v>
      </c>
      <c r="F2529" s="28">
        <v>2498.7956288838432</v>
      </c>
    </row>
    <row r="2530" spans="1:6">
      <c r="A2530" s="20">
        <v>0.45011574074074073</v>
      </c>
      <c r="B2530" s="21">
        <v>2500.5</v>
      </c>
      <c r="C2530" s="16">
        <v>1</v>
      </c>
      <c r="D2530" s="26">
        <v>2514</v>
      </c>
      <c r="E2530" s="28">
        <v>1E-3</v>
      </c>
      <c r="F2530" s="28">
        <v>2498.8108332549591</v>
      </c>
    </row>
    <row r="2531" spans="1:6">
      <c r="A2531" s="20">
        <v>0.45017361111111109</v>
      </c>
      <c r="B2531" s="21">
        <v>2500</v>
      </c>
      <c r="C2531" s="16">
        <v>1</v>
      </c>
      <c r="D2531" s="26">
        <v>2514</v>
      </c>
      <c r="E2531" s="28">
        <v>1E-3</v>
      </c>
      <c r="F2531" s="28">
        <v>2498.8260224217042</v>
      </c>
    </row>
    <row r="2532" spans="1:6">
      <c r="A2532" s="20">
        <v>0.45019675925925928</v>
      </c>
      <c r="B2532" s="21">
        <v>2500.5</v>
      </c>
      <c r="C2532" s="16">
        <v>1</v>
      </c>
      <c r="D2532" s="26">
        <v>2514</v>
      </c>
      <c r="E2532" s="28">
        <v>1E-3</v>
      </c>
      <c r="F2532" s="28">
        <v>2498.8411963992826</v>
      </c>
    </row>
    <row r="2533" spans="1:6">
      <c r="A2533" s="20">
        <v>0.45021990740740742</v>
      </c>
      <c r="B2533" s="21">
        <v>2500.5</v>
      </c>
      <c r="C2533" s="16">
        <v>1</v>
      </c>
      <c r="D2533" s="26">
        <v>2514</v>
      </c>
      <c r="E2533" s="28">
        <v>1E-3</v>
      </c>
      <c r="F2533" s="28">
        <v>2498.8563552028832</v>
      </c>
    </row>
    <row r="2534" spans="1:6">
      <c r="A2534" s="20">
        <v>0.45024305555555555</v>
      </c>
      <c r="B2534" s="21">
        <v>2500.5</v>
      </c>
      <c r="C2534" s="16">
        <v>1</v>
      </c>
      <c r="D2534" s="26">
        <v>2514</v>
      </c>
      <c r="E2534" s="28">
        <v>1E-3</v>
      </c>
      <c r="F2534" s="28">
        <v>2498.8714988476804</v>
      </c>
    </row>
    <row r="2535" spans="1:6">
      <c r="A2535" s="20">
        <v>0.45026620370370368</v>
      </c>
      <c r="B2535" s="21">
        <v>2501.5</v>
      </c>
      <c r="C2535" s="16">
        <v>1</v>
      </c>
      <c r="D2535" s="26">
        <v>2514</v>
      </c>
      <c r="E2535" s="28">
        <v>1E-3</v>
      </c>
      <c r="F2535" s="28">
        <v>2498.8866273488329</v>
      </c>
    </row>
    <row r="2536" spans="1:6">
      <c r="A2536" s="20">
        <v>0.45030092592592591</v>
      </c>
      <c r="B2536" s="21">
        <v>2501.5</v>
      </c>
      <c r="C2536" s="16">
        <v>1</v>
      </c>
      <c r="D2536" s="26">
        <v>2514</v>
      </c>
      <c r="E2536" s="28">
        <v>1E-3</v>
      </c>
      <c r="F2536" s="28">
        <v>2498.9017407214842</v>
      </c>
    </row>
    <row r="2537" spans="1:6">
      <c r="A2537" s="20">
        <v>0.45035879629629627</v>
      </c>
      <c r="B2537" s="21">
        <v>2501</v>
      </c>
      <c r="C2537" s="16">
        <v>1</v>
      </c>
      <c r="D2537" s="26">
        <v>2514</v>
      </c>
      <c r="E2537" s="28">
        <v>1E-3</v>
      </c>
      <c r="F2537" s="28">
        <v>2498.9168389807628</v>
      </c>
    </row>
    <row r="2538" spans="1:6">
      <c r="A2538" s="20">
        <v>0.45041666666666669</v>
      </c>
      <c r="B2538" s="21">
        <v>2501</v>
      </c>
      <c r="C2538" s="16">
        <v>1</v>
      </c>
      <c r="D2538" s="26">
        <v>2514</v>
      </c>
      <c r="E2538" s="28">
        <v>1E-3</v>
      </c>
      <c r="F2538" s="28">
        <v>2498.9319221417823</v>
      </c>
    </row>
    <row r="2539" spans="1:6">
      <c r="A2539" s="20">
        <v>0.45043981481481482</v>
      </c>
      <c r="B2539" s="21">
        <v>2501.5</v>
      </c>
      <c r="C2539" s="16">
        <v>1</v>
      </c>
      <c r="D2539" s="26">
        <v>2514</v>
      </c>
      <c r="E2539" s="28">
        <v>1E-3</v>
      </c>
      <c r="F2539" s="28">
        <v>2498.9469902196406</v>
      </c>
    </row>
    <row r="2540" spans="1:6">
      <c r="A2540" s="20">
        <v>0.45047453703703705</v>
      </c>
      <c r="B2540" s="21">
        <v>2501.5</v>
      </c>
      <c r="C2540" s="16">
        <v>1</v>
      </c>
      <c r="D2540" s="26">
        <v>2514</v>
      </c>
      <c r="E2540" s="28">
        <v>1E-3</v>
      </c>
      <c r="F2540" s="28">
        <v>2498.9620432294209</v>
      </c>
    </row>
    <row r="2541" spans="1:6">
      <c r="A2541" s="20">
        <v>0.45052083333333331</v>
      </c>
      <c r="B2541" s="21">
        <v>2501.5</v>
      </c>
      <c r="C2541" s="16">
        <v>1</v>
      </c>
      <c r="D2541" s="26">
        <v>2514</v>
      </c>
      <c r="E2541" s="28">
        <v>1E-3</v>
      </c>
      <c r="F2541" s="28">
        <v>2498.9770811861913</v>
      </c>
    </row>
    <row r="2542" spans="1:6">
      <c r="A2542" s="20">
        <v>0.45056712962962964</v>
      </c>
      <c r="B2542" s="21">
        <v>2501.5</v>
      </c>
      <c r="C2542" s="16">
        <v>1</v>
      </c>
      <c r="D2542" s="26">
        <v>2514</v>
      </c>
      <c r="E2542" s="28">
        <v>1E-3</v>
      </c>
      <c r="F2542" s="28">
        <v>2498.9921041050052</v>
      </c>
    </row>
    <row r="2543" spans="1:6">
      <c r="A2543" s="20">
        <v>0.45057870370370373</v>
      </c>
      <c r="B2543" s="21">
        <v>2501.5</v>
      </c>
      <c r="C2543" s="16">
        <v>1</v>
      </c>
      <c r="D2543" s="26">
        <v>2514</v>
      </c>
      <c r="E2543" s="28">
        <v>1E-3</v>
      </c>
      <c r="F2543" s="28">
        <v>2499.0071120009002</v>
      </c>
    </row>
    <row r="2544" spans="1:6">
      <c r="A2544" s="20">
        <v>0.4506134259259259</v>
      </c>
      <c r="B2544" s="21">
        <v>2501.5</v>
      </c>
      <c r="C2544" s="16">
        <v>1</v>
      </c>
      <c r="D2544" s="26">
        <v>2514</v>
      </c>
      <c r="E2544" s="28">
        <v>1E-3</v>
      </c>
      <c r="F2544" s="28">
        <v>2499.0221048888993</v>
      </c>
    </row>
    <row r="2545" spans="1:6">
      <c r="A2545" s="20">
        <v>0.45063657407407409</v>
      </c>
      <c r="B2545" s="21">
        <v>2501.5</v>
      </c>
      <c r="C2545" s="16">
        <v>1</v>
      </c>
      <c r="D2545" s="26">
        <v>2514</v>
      </c>
      <c r="E2545" s="28">
        <v>1E-3</v>
      </c>
      <c r="F2545" s="28">
        <v>2499.0370827840106</v>
      </c>
    </row>
    <row r="2546" spans="1:6">
      <c r="A2546" s="20">
        <v>0.45064814814814813</v>
      </c>
      <c r="B2546" s="21">
        <v>2501.5</v>
      </c>
      <c r="C2546" s="16">
        <v>1</v>
      </c>
      <c r="D2546" s="26">
        <v>2514</v>
      </c>
      <c r="E2546" s="28">
        <v>1E-3</v>
      </c>
      <c r="F2546" s="28">
        <v>2499.0520457012267</v>
      </c>
    </row>
    <row r="2547" spans="1:6">
      <c r="A2547" s="20">
        <v>0.45068287037037036</v>
      </c>
      <c r="B2547" s="21">
        <v>2502</v>
      </c>
      <c r="C2547" s="16">
        <v>1</v>
      </c>
      <c r="D2547" s="26">
        <v>2514</v>
      </c>
      <c r="E2547" s="28">
        <v>1E-3</v>
      </c>
      <c r="F2547" s="28">
        <v>2499.0669936555255</v>
      </c>
    </row>
    <row r="2548" spans="1:6">
      <c r="A2548" s="20">
        <v>0.45069444444444445</v>
      </c>
      <c r="B2548" s="21">
        <v>2501.5</v>
      </c>
      <c r="C2548" s="16">
        <v>1</v>
      </c>
      <c r="D2548" s="26">
        <v>2514</v>
      </c>
      <c r="E2548" s="28">
        <v>1E-3</v>
      </c>
      <c r="F2548" s="28">
        <v>2499.0819266618701</v>
      </c>
    </row>
    <row r="2549" spans="1:6">
      <c r="A2549" s="20">
        <v>0.45071759259259259</v>
      </c>
      <c r="B2549" s="21">
        <v>2502</v>
      </c>
      <c r="C2549" s="16">
        <v>1</v>
      </c>
      <c r="D2549" s="26">
        <v>2514</v>
      </c>
      <c r="E2549" s="28">
        <v>1E-3</v>
      </c>
      <c r="F2549" s="28">
        <v>2499.0968447352084</v>
      </c>
    </row>
    <row r="2550" spans="1:6">
      <c r="A2550" s="20">
        <v>0.45075231481481481</v>
      </c>
      <c r="B2550" s="21">
        <v>2502</v>
      </c>
      <c r="C2550" s="16">
        <v>1</v>
      </c>
      <c r="D2550" s="26">
        <v>2514</v>
      </c>
      <c r="E2550" s="28">
        <v>1E-3</v>
      </c>
      <c r="F2550" s="28">
        <v>2499.111747890473</v>
      </c>
    </row>
    <row r="2551" spans="1:6">
      <c r="A2551" s="20">
        <v>0.45077546296296295</v>
      </c>
      <c r="B2551" s="21">
        <v>2502.5</v>
      </c>
      <c r="C2551" s="16">
        <v>1</v>
      </c>
      <c r="D2551" s="26">
        <v>2514</v>
      </c>
      <c r="E2551" s="28">
        <v>1E-3</v>
      </c>
      <c r="F2551" s="28">
        <v>2499.1266361425824</v>
      </c>
    </row>
    <row r="2552" spans="1:6">
      <c r="A2552" s="20">
        <v>0.45081018518518517</v>
      </c>
      <c r="B2552" s="21">
        <v>2502.5</v>
      </c>
      <c r="C2552" s="16">
        <v>1</v>
      </c>
      <c r="D2552" s="26">
        <v>2514</v>
      </c>
      <c r="E2552" s="28">
        <v>1E-3</v>
      </c>
      <c r="F2552" s="28">
        <v>2499.1415095064399</v>
      </c>
    </row>
    <row r="2553" spans="1:6">
      <c r="A2553" s="20">
        <v>0.45083333333333331</v>
      </c>
      <c r="B2553" s="21">
        <v>2502.5</v>
      </c>
      <c r="C2553" s="16">
        <v>1</v>
      </c>
      <c r="D2553" s="26">
        <v>2514</v>
      </c>
      <c r="E2553" s="28">
        <v>1E-3</v>
      </c>
      <c r="F2553" s="28">
        <v>2499.1563679969336</v>
      </c>
    </row>
    <row r="2554" spans="1:6">
      <c r="A2554" s="20">
        <v>0.45086805555555554</v>
      </c>
      <c r="B2554" s="21">
        <v>2502</v>
      </c>
      <c r="C2554" s="16">
        <v>1</v>
      </c>
      <c r="D2554" s="26">
        <v>2514</v>
      </c>
      <c r="E2554" s="28">
        <v>1E-3</v>
      </c>
      <c r="F2554" s="28">
        <v>2499.1712116289368</v>
      </c>
    </row>
    <row r="2555" spans="1:6">
      <c r="A2555" s="20">
        <v>0.45089120370370372</v>
      </c>
      <c r="B2555" s="21">
        <v>2502</v>
      </c>
      <c r="C2555" s="16">
        <v>1</v>
      </c>
      <c r="D2555" s="26">
        <v>2514</v>
      </c>
      <c r="E2555" s="28">
        <v>1E-3</v>
      </c>
      <c r="F2555" s="28">
        <v>2499.186040417308</v>
      </c>
    </row>
    <row r="2556" spans="1:6">
      <c r="A2556" s="20">
        <v>0.45090277777777776</v>
      </c>
      <c r="B2556" s="21">
        <v>2501.5</v>
      </c>
      <c r="C2556" s="16">
        <v>1</v>
      </c>
      <c r="D2556" s="26">
        <v>2514</v>
      </c>
      <c r="E2556" s="28">
        <v>1E-3</v>
      </c>
      <c r="F2556" s="28">
        <v>2499.2008543768907</v>
      </c>
    </row>
    <row r="2557" spans="1:6">
      <c r="A2557" s="20">
        <v>0.45094907407407409</v>
      </c>
      <c r="B2557" s="21">
        <v>2501</v>
      </c>
      <c r="C2557" s="16">
        <v>1</v>
      </c>
      <c r="D2557" s="26">
        <v>2514</v>
      </c>
      <c r="E2557" s="28">
        <v>1E-3</v>
      </c>
      <c r="F2557" s="28">
        <v>2499.215653522514</v>
      </c>
    </row>
    <row r="2558" spans="1:6">
      <c r="A2558" s="20">
        <v>0.45100694444444445</v>
      </c>
      <c r="B2558" s="21">
        <v>2501.5</v>
      </c>
      <c r="C2558" s="16">
        <v>1</v>
      </c>
      <c r="D2558" s="26">
        <v>2514</v>
      </c>
      <c r="E2558" s="28">
        <v>1E-3</v>
      </c>
      <c r="F2558" s="28">
        <v>2499.2304378689914</v>
      </c>
    </row>
    <row r="2559" spans="1:6">
      <c r="A2559" s="20">
        <v>0.45103009259259258</v>
      </c>
      <c r="B2559" s="21">
        <v>2501.5</v>
      </c>
      <c r="C2559" s="16">
        <v>1</v>
      </c>
      <c r="D2559" s="26">
        <v>2514</v>
      </c>
      <c r="E2559" s="28">
        <v>1E-3</v>
      </c>
      <c r="F2559" s="28">
        <v>2499.2452074311223</v>
      </c>
    </row>
    <row r="2560" spans="1:6">
      <c r="A2560" s="20">
        <v>0.45105324074074077</v>
      </c>
      <c r="B2560" s="21">
        <v>2501</v>
      </c>
      <c r="C2560" s="16">
        <v>1</v>
      </c>
      <c r="D2560" s="26">
        <v>2514</v>
      </c>
      <c r="E2560" s="28">
        <v>1E-3</v>
      </c>
      <c r="F2560" s="28">
        <v>2499.2599622236912</v>
      </c>
    </row>
    <row r="2561" spans="1:6">
      <c r="A2561" s="20">
        <v>0.45112268518518517</v>
      </c>
      <c r="B2561" s="21">
        <v>2500.5</v>
      </c>
      <c r="C2561" s="16">
        <v>1</v>
      </c>
      <c r="D2561" s="26">
        <v>2514</v>
      </c>
      <c r="E2561" s="28">
        <v>1E-3</v>
      </c>
      <c r="F2561" s="28">
        <v>2499.2747022614676</v>
      </c>
    </row>
    <row r="2562" spans="1:6">
      <c r="A2562" s="20">
        <v>0.45114583333333336</v>
      </c>
      <c r="B2562" s="21">
        <v>2501</v>
      </c>
      <c r="C2562" s="16">
        <v>1</v>
      </c>
      <c r="D2562" s="26">
        <v>2514</v>
      </c>
      <c r="E2562" s="28">
        <v>1E-3</v>
      </c>
      <c r="F2562" s="28">
        <v>2499.2894275592062</v>
      </c>
    </row>
    <row r="2563" spans="1:6">
      <c r="A2563" s="20">
        <v>0.45116898148148149</v>
      </c>
      <c r="B2563" s="21">
        <v>2500.5</v>
      </c>
      <c r="C2563" s="16">
        <v>1</v>
      </c>
      <c r="D2563" s="26">
        <v>2514</v>
      </c>
      <c r="E2563" s="28">
        <v>1E-3</v>
      </c>
      <c r="F2563" s="28">
        <v>2499.3041381316471</v>
      </c>
    </row>
    <row r="2564" spans="1:6">
      <c r="A2564" s="20">
        <v>0.45119212962962962</v>
      </c>
      <c r="B2564" s="21">
        <v>2499.5</v>
      </c>
      <c r="C2564" s="16">
        <v>1</v>
      </c>
      <c r="D2564" s="26">
        <v>2514</v>
      </c>
      <c r="E2564" s="28">
        <v>1E-3</v>
      </c>
      <c r="F2564" s="28">
        <v>2499.3188339935155</v>
      </c>
    </row>
    <row r="2565" spans="1:6">
      <c r="A2565" s="20">
        <v>0.45121527777777776</v>
      </c>
      <c r="B2565" s="21">
        <v>2498.5</v>
      </c>
      <c r="C2565" s="16">
        <v>-1</v>
      </c>
      <c r="D2565" s="26">
        <v>2498.5</v>
      </c>
      <c r="E2565" s="28">
        <v>0</v>
      </c>
      <c r="F2565" s="28">
        <v>2514</v>
      </c>
    </row>
    <row r="2566" spans="1:6">
      <c r="A2566" s="20">
        <v>0.45123842592592595</v>
      </c>
      <c r="B2566" s="21">
        <v>2498.5</v>
      </c>
      <c r="C2566" s="16">
        <v>-1</v>
      </c>
      <c r="D2566" s="26">
        <v>2498.5</v>
      </c>
      <c r="E2566" s="28">
        <v>0</v>
      </c>
      <c r="F2566" s="28">
        <v>2514</v>
      </c>
    </row>
    <row r="2567" spans="1:6">
      <c r="A2567" s="20">
        <v>0.45126157407407408</v>
      </c>
      <c r="B2567" s="21">
        <v>2497.5</v>
      </c>
      <c r="C2567" s="16">
        <v>-1</v>
      </c>
      <c r="D2567" s="26">
        <v>2497.5</v>
      </c>
      <c r="E2567" s="28">
        <v>1E-4</v>
      </c>
      <c r="F2567" s="28">
        <v>2513.9983499999998</v>
      </c>
    </row>
    <row r="2568" spans="1:6">
      <c r="A2568" s="20">
        <v>0.45127314814814817</v>
      </c>
      <c r="B2568" s="21">
        <v>2498</v>
      </c>
      <c r="C2568" s="16">
        <v>-1</v>
      </c>
      <c r="D2568" s="26">
        <v>2497.5</v>
      </c>
      <c r="E2568" s="28">
        <v>1E-4</v>
      </c>
      <c r="F2568" s="28">
        <v>2513.9967001649998</v>
      </c>
    </row>
    <row r="2569" spans="1:6">
      <c r="A2569" s="20">
        <v>0.45130787037037035</v>
      </c>
      <c r="B2569" s="21">
        <v>2497.5</v>
      </c>
      <c r="C2569" s="16">
        <v>-1</v>
      </c>
      <c r="D2569" s="26">
        <v>2497.5</v>
      </c>
      <c r="E2569" s="28">
        <v>1E-4</v>
      </c>
      <c r="F2569" s="28">
        <v>2513.9950504949834</v>
      </c>
    </row>
    <row r="2570" spans="1:6">
      <c r="A2570" s="20">
        <v>0.45133101851851853</v>
      </c>
      <c r="B2570" s="21">
        <v>2498</v>
      </c>
      <c r="C2570" s="16">
        <v>-1</v>
      </c>
      <c r="D2570" s="26">
        <v>2497.5</v>
      </c>
      <c r="E2570" s="28">
        <v>1E-4</v>
      </c>
      <c r="F2570" s="28">
        <v>2513.9934009899339</v>
      </c>
    </row>
    <row r="2571" spans="1:6">
      <c r="A2571" s="20">
        <v>0.45134259259259257</v>
      </c>
      <c r="B2571" s="21">
        <v>2498</v>
      </c>
      <c r="C2571" s="16">
        <v>-1</v>
      </c>
      <c r="D2571" s="26">
        <v>2497.5</v>
      </c>
      <c r="E2571" s="28">
        <v>1E-4</v>
      </c>
      <c r="F2571" s="28">
        <v>2513.9917516498349</v>
      </c>
    </row>
    <row r="2572" spans="1:6">
      <c r="A2572" s="20">
        <v>0.4513773148148148</v>
      </c>
      <c r="B2572" s="21">
        <v>2498</v>
      </c>
      <c r="C2572" s="16">
        <v>-1</v>
      </c>
      <c r="D2572" s="26">
        <v>2497.5</v>
      </c>
      <c r="E2572" s="28">
        <v>1E-4</v>
      </c>
      <c r="F2572" s="28">
        <v>2513.99010247467</v>
      </c>
    </row>
    <row r="2573" spans="1:6">
      <c r="A2573" s="20">
        <v>0.45141203703703703</v>
      </c>
      <c r="B2573" s="21">
        <v>2498</v>
      </c>
      <c r="C2573" s="16">
        <v>-1</v>
      </c>
      <c r="D2573" s="26">
        <v>2497.5</v>
      </c>
      <c r="E2573" s="28">
        <v>1E-4</v>
      </c>
      <c r="F2573" s="28">
        <v>2513.9884534644225</v>
      </c>
    </row>
    <row r="2574" spans="1:6">
      <c r="A2574" s="20">
        <v>0.45143518518518516</v>
      </c>
      <c r="B2574" s="21">
        <v>2498.5</v>
      </c>
      <c r="C2574" s="16">
        <v>-1</v>
      </c>
      <c r="D2574" s="26">
        <v>2497.5</v>
      </c>
      <c r="E2574" s="28">
        <v>1E-4</v>
      </c>
      <c r="F2574" s="28">
        <v>2513.9868046190759</v>
      </c>
    </row>
    <row r="2575" spans="1:6">
      <c r="A2575" s="20">
        <v>0.45145833333333335</v>
      </c>
      <c r="B2575" s="21">
        <v>2499.5</v>
      </c>
      <c r="C2575" s="16">
        <v>-1</v>
      </c>
      <c r="D2575" s="26">
        <v>2497.5</v>
      </c>
      <c r="E2575" s="28">
        <v>1E-4</v>
      </c>
      <c r="F2575" s="28">
        <v>2513.9851559386138</v>
      </c>
    </row>
    <row r="2576" spans="1:6">
      <c r="A2576" s="20">
        <v>0.45146990740740739</v>
      </c>
      <c r="B2576" s="21">
        <v>2500</v>
      </c>
      <c r="C2576" s="16">
        <v>-1</v>
      </c>
      <c r="D2576" s="26">
        <v>2497.5</v>
      </c>
      <c r="E2576" s="28">
        <v>1E-4</v>
      </c>
      <c r="F2576" s="28">
        <v>2513.98350742302</v>
      </c>
    </row>
    <row r="2577" spans="1:6">
      <c r="A2577" s="20">
        <v>0.45150462962962962</v>
      </c>
      <c r="B2577" s="21">
        <v>2499.5</v>
      </c>
      <c r="C2577" s="16">
        <v>-1</v>
      </c>
      <c r="D2577" s="26">
        <v>2497.5</v>
      </c>
      <c r="E2577" s="28">
        <v>1E-4</v>
      </c>
      <c r="F2577" s="28">
        <v>2513.9818590722775</v>
      </c>
    </row>
    <row r="2578" spans="1:6">
      <c r="A2578" s="20">
        <v>0.45151620370370371</v>
      </c>
      <c r="B2578" s="21">
        <v>2499.5</v>
      </c>
      <c r="C2578" s="16">
        <v>-1</v>
      </c>
      <c r="D2578" s="26">
        <v>2497.5</v>
      </c>
      <c r="E2578" s="28">
        <v>1E-4</v>
      </c>
      <c r="F2578" s="28">
        <v>2513.9802108863705</v>
      </c>
    </row>
    <row r="2579" spans="1:6">
      <c r="A2579" s="20">
        <v>0.45155092592592594</v>
      </c>
      <c r="B2579" s="21">
        <v>2499.5</v>
      </c>
      <c r="C2579" s="16">
        <v>-1</v>
      </c>
      <c r="D2579" s="26">
        <v>2497.5</v>
      </c>
      <c r="E2579" s="28">
        <v>1E-4</v>
      </c>
      <c r="F2579" s="28">
        <v>2513.9785628652817</v>
      </c>
    </row>
    <row r="2580" spans="1:6">
      <c r="A2580" s="20">
        <v>0.4516087962962963</v>
      </c>
      <c r="B2580" s="21">
        <v>2500.5</v>
      </c>
      <c r="C2580" s="16">
        <v>-1</v>
      </c>
      <c r="D2580" s="26">
        <v>2497.5</v>
      </c>
      <c r="E2580" s="28">
        <v>1E-4</v>
      </c>
      <c r="F2580" s="28">
        <v>2513.9769150089951</v>
      </c>
    </row>
    <row r="2581" spans="1:6">
      <c r="A2581" s="20">
        <v>0.45162037037037039</v>
      </c>
      <c r="B2581" s="21">
        <v>2500</v>
      </c>
      <c r="C2581" s="16">
        <v>-1</v>
      </c>
      <c r="D2581" s="26">
        <v>2497.5</v>
      </c>
      <c r="E2581" s="28">
        <v>1E-4</v>
      </c>
      <c r="F2581" s="28">
        <v>2513.9752673174944</v>
      </c>
    </row>
    <row r="2582" spans="1:6">
      <c r="A2582" s="20">
        <v>0.45167824074074076</v>
      </c>
      <c r="B2582" s="21">
        <v>2499</v>
      </c>
      <c r="C2582" s="16">
        <v>-1</v>
      </c>
      <c r="D2582" s="26">
        <v>2497.5</v>
      </c>
      <c r="E2582" s="28">
        <v>1E-4</v>
      </c>
      <c r="F2582" s="28">
        <v>2513.9736197907628</v>
      </c>
    </row>
    <row r="2583" spans="1:6">
      <c r="A2583" s="20">
        <v>0.45170138888888889</v>
      </c>
      <c r="B2583" s="21">
        <v>2499</v>
      </c>
      <c r="C2583" s="16">
        <v>-1</v>
      </c>
      <c r="D2583" s="26">
        <v>2497.5</v>
      </c>
      <c r="E2583" s="28">
        <v>1E-4</v>
      </c>
      <c r="F2583" s="28">
        <v>2513.9719724287838</v>
      </c>
    </row>
    <row r="2584" spans="1:6">
      <c r="A2584" s="20">
        <v>0.45171296296296298</v>
      </c>
      <c r="B2584" s="21">
        <v>2499</v>
      </c>
      <c r="C2584" s="16">
        <v>-1</v>
      </c>
      <c r="D2584" s="26">
        <v>2497.5</v>
      </c>
      <c r="E2584" s="28">
        <v>1E-4</v>
      </c>
      <c r="F2584" s="28">
        <v>2513.9703252315408</v>
      </c>
    </row>
    <row r="2585" spans="1:6">
      <c r="A2585" s="20">
        <v>0.45173611111111112</v>
      </c>
      <c r="B2585" s="21">
        <v>2499</v>
      </c>
      <c r="C2585" s="16">
        <v>-1</v>
      </c>
      <c r="D2585" s="26">
        <v>2497.5</v>
      </c>
      <c r="E2585" s="28">
        <v>1E-4</v>
      </c>
      <c r="F2585" s="28">
        <v>2513.9686781990176</v>
      </c>
    </row>
    <row r="2586" spans="1:6">
      <c r="A2586" s="20">
        <v>0.4518402777777778</v>
      </c>
      <c r="B2586" s="21">
        <v>2499</v>
      </c>
      <c r="C2586" s="16">
        <v>-1</v>
      </c>
      <c r="D2586" s="26">
        <v>2497.5</v>
      </c>
      <c r="E2586" s="28">
        <v>1E-4</v>
      </c>
      <c r="F2586" s="28">
        <v>2513.9670313311976</v>
      </c>
    </row>
    <row r="2587" spans="1:6">
      <c r="A2587" s="20">
        <v>0.45188657407407407</v>
      </c>
      <c r="B2587" s="21">
        <v>2499</v>
      </c>
      <c r="C2587" s="16">
        <v>-1</v>
      </c>
      <c r="D2587" s="26">
        <v>2497.5</v>
      </c>
      <c r="E2587" s="28">
        <v>1E-4</v>
      </c>
      <c r="F2587" s="28">
        <v>2513.9653846280644</v>
      </c>
    </row>
    <row r="2588" spans="1:6">
      <c r="A2588" s="20">
        <v>0.45197916666666665</v>
      </c>
      <c r="B2588" s="21">
        <v>2499</v>
      </c>
      <c r="C2588" s="16">
        <v>-1</v>
      </c>
      <c r="D2588" s="26">
        <v>2497.5</v>
      </c>
      <c r="E2588" s="28">
        <v>1E-4</v>
      </c>
      <c r="F2588" s="28">
        <v>2513.9637380896015</v>
      </c>
    </row>
    <row r="2589" spans="1:6">
      <c r="A2589" s="20">
        <v>0.45199074074074075</v>
      </c>
      <c r="B2589" s="21">
        <v>2498.5</v>
      </c>
      <c r="C2589" s="16">
        <v>-1</v>
      </c>
      <c r="D2589" s="26">
        <v>2497.5</v>
      </c>
      <c r="E2589" s="28">
        <v>1E-4</v>
      </c>
      <c r="F2589" s="28">
        <v>2513.9620917157927</v>
      </c>
    </row>
    <row r="2590" spans="1:6">
      <c r="A2590" s="20">
        <v>0.45201388888888888</v>
      </c>
      <c r="B2590" s="21">
        <v>2498.5</v>
      </c>
      <c r="C2590" s="16">
        <v>-1</v>
      </c>
      <c r="D2590" s="26">
        <v>2497.5</v>
      </c>
      <c r="E2590" s="28">
        <v>1E-4</v>
      </c>
      <c r="F2590" s="28">
        <v>2513.960445506621</v>
      </c>
    </row>
    <row r="2591" spans="1:6">
      <c r="A2591" s="20">
        <v>0.45203703703703701</v>
      </c>
      <c r="B2591" s="21">
        <v>2498</v>
      </c>
      <c r="C2591" s="16">
        <v>-1</v>
      </c>
      <c r="D2591" s="26">
        <v>2497.5</v>
      </c>
      <c r="E2591" s="28">
        <v>1E-4</v>
      </c>
      <c r="F2591" s="28">
        <v>2513.9587994620701</v>
      </c>
    </row>
    <row r="2592" spans="1:6">
      <c r="A2592" s="20">
        <v>0.45208333333333334</v>
      </c>
      <c r="B2592" s="21">
        <v>2498</v>
      </c>
      <c r="C2592" s="16">
        <v>-1</v>
      </c>
      <c r="D2592" s="26">
        <v>2497.5</v>
      </c>
      <c r="E2592" s="28">
        <v>1E-4</v>
      </c>
      <c r="F2592" s="28">
        <v>2513.9571535821237</v>
      </c>
    </row>
    <row r="2593" spans="1:6">
      <c r="A2593" s="20">
        <v>0.45211805555555556</v>
      </c>
      <c r="B2593" s="21">
        <v>2498</v>
      </c>
      <c r="C2593" s="16">
        <v>-1</v>
      </c>
      <c r="D2593" s="26">
        <v>2497.5</v>
      </c>
      <c r="E2593" s="28">
        <v>1E-4</v>
      </c>
      <c r="F2593" s="28">
        <v>2513.9555078667654</v>
      </c>
    </row>
    <row r="2594" spans="1:6">
      <c r="A2594" s="20">
        <v>0.4521296296296296</v>
      </c>
      <c r="B2594" s="21">
        <v>2498.5</v>
      </c>
      <c r="C2594" s="16">
        <v>-1</v>
      </c>
      <c r="D2594" s="26">
        <v>2497.5</v>
      </c>
      <c r="E2594" s="28">
        <v>1E-4</v>
      </c>
      <c r="F2594" s="28">
        <v>2513.9538623159788</v>
      </c>
    </row>
    <row r="2595" spans="1:6">
      <c r="A2595" s="20">
        <v>0.45218750000000002</v>
      </c>
      <c r="B2595" s="21">
        <v>2499</v>
      </c>
      <c r="C2595" s="16">
        <v>-1</v>
      </c>
      <c r="D2595" s="26">
        <v>2497.5</v>
      </c>
      <c r="E2595" s="28">
        <v>1E-4</v>
      </c>
      <c r="F2595" s="28">
        <v>2513.952216929747</v>
      </c>
    </row>
    <row r="2596" spans="1:6">
      <c r="A2596" s="20">
        <v>0.45222222222222225</v>
      </c>
      <c r="B2596" s="21">
        <v>2498.5</v>
      </c>
      <c r="C2596" s="16">
        <v>-1</v>
      </c>
      <c r="D2596" s="26">
        <v>2497.5</v>
      </c>
      <c r="E2596" s="28">
        <v>1E-4</v>
      </c>
      <c r="F2596" s="28">
        <v>2513.9505717080542</v>
      </c>
    </row>
    <row r="2597" spans="1:6">
      <c r="A2597" s="20">
        <v>0.45223379629629629</v>
      </c>
      <c r="B2597" s="21">
        <v>2499</v>
      </c>
      <c r="C2597" s="16">
        <v>-1</v>
      </c>
      <c r="D2597" s="26">
        <v>2497.5</v>
      </c>
      <c r="E2597" s="28">
        <v>1E-4</v>
      </c>
      <c r="F2597" s="28">
        <v>2513.9489266508835</v>
      </c>
    </row>
    <row r="2598" spans="1:6">
      <c r="A2598" s="20">
        <v>0.45228009259259261</v>
      </c>
      <c r="B2598" s="21">
        <v>2498.5</v>
      </c>
      <c r="C2598" s="16">
        <v>-1</v>
      </c>
      <c r="D2598" s="26">
        <v>2497.5</v>
      </c>
      <c r="E2598" s="28">
        <v>1E-4</v>
      </c>
      <c r="F2598" s="28">
        <v>2513.9472817582187</v>
      </c>
    </row>
    <row r="2599" spans="1:6">
      <c r="A2599" s="20">
        <v>0.45231481481481484</v>
      </c>
      <c r="B2599" s="21">
        <v>2498.5</v>
      </c>
      <c r="C2599" s="16">
        <v>-1</v>
      </c>
      <c r="D2599" s="26">
        <v>2497.5</v>
      </c>
      <c r="E2599" s="28">
        <v>1E-4</v>
      </c>
      <c r="F2599" s="28">
        <v>2513.9456370300427</v>
      </c>
    </row>
    <row r="2600" spans="1:6">
      <c r="A2600" s="20">
        <v>0.45238425925925924</v>
      </c>
      <c r="B2600" s="21">
        <v>2498.5</v>
      </c>
      <c r="C2600" s="16">
        <v>-1</v>
      </c>
      <c r="D2600" s="26">
        <v>2497.5</v>
      </c>
      <c r="E2600" s="28">
        <v>1E-4</v>
      </c>
      <c r="F2600" s="28">
        <v>2513.9439924663398</v>
      </c>
    </row>
    <row r="2601" spans="1:6">
      <c r="A2601" s="20">
        <v>0.45241898148148146</v>
      </c>
      <c r="B2601" s="21">
        <v>2498.5</v>
      </c>
      <c r="C2601" s="16">
        <v>-1</v>
      </c>
      <c r="D2601" s="26">
        <v>2497.5</v>
      </c>
      <c r="E2601" s="28">
        <v>1E-4</v>
      </c>
      <c r="F2601" s="28">
        <v>2513.942348067093</v>
      </c>
    </row>
    <row r="2602" spans="1:6">
      <c r="A2602" s="20">
        <v>0.45248842592592592</v>
      </c>
      <c r="B2602" s="21">
        <v>2498</v>
      </c>
      <c r="C2602" s="16">
        <v>-1</v>
      </c>
      <c r="D2602" s="26">
        <v>2497.5</v>
      </c>
      <c r="E2602" s="28">
        <v>1E-4</v>
      </c>
      <c r="F2602" s="28">
        <v>2513.9407038322861</v>
      </c>
    </row>
    <row r="2603" spans="1:6">
      <c r="A2603" s="20">
        <v>0.45250000000000001</v>
      </c>
      <c r="B2603" s="21">
        <v>2498.5</v>
      </c>
      <c r="C2603" s="16">
        <v>-1</v>
      </c>
      <c r="D2603" s="26">
        <v>2497.5</v>
      </c>
      <c r="E2603" s="28">
        <v>1E-4</v>
      </c>
      <c r="F2603" s="28">
        <v>2513.9390597619031</v>
      </c>
    </row>
    <row r="2604" spans="1:6">
      <c r="A2604" s="20">
        <v>0.45252314814814815</v>
      </c>
      <c r="B2604" s="21">
        <v>2498</v>
      </c>
      <c r="C2604" s="16">
        <v>-1</v>
      </c>
      <c r="D2604" s="26">
        <v>2497.5</v>
      </c>
      <c r="E2604" s="28">
        <v>1E-4</v>
      </c>
      <c r="F2604" s="28">
        <v>2513.9374158559267</v>
      </c>
    </row>
    <row r="2605" spans="1:6">
      <c r="A2605" s="20">
        <v>0.45258101851851851</v>
      </c>
      <c r="B2605" s="21">
        <v>2498</v>
      </c>
      <c r="C2605" s="16">
        <v>-1</v>
      </c>
      <c r="D2605" s="26">
        <v>2497.5</v>
      </c>
      <c r="E2605" s="28">
        <v>1E-4</v>
      </c>
      <c r="F2605" s="28">
        <v>2513.935772114341</v>
      </c>
    </row>
    <row r="2606" spans="1:6">
      <c r="A2606" s="20">
        <v>0.4525925925925926</v>
      </c>
      <c r="B2606" s="21">
        <v>2498.5</v>
      </c>
      <c r="C2606" s="16">
        <v>-1</v>
      </c>
      <c r="D2606" s="26">
        <v>2497.5</v>
      </c>
      <c r="E2606" s="28">
        <v>1E-4</v>
      </c>
      <c r="F2606" s="28">
        <v>2513.9341285371297</v>
      </c>
    </row>
    <row r="2607" spans="1:6">
      <c r="A2607" s="20">
        <v>0.45261574074074074</v>
      </c>
      <c r="B2607" s="21">
        <v>2498.5</v>
      </c>
      <c r="C2607" s="16">
        <v>-1</v>
      </c>
      <c r="D2607" s="26">
        <v>2497.5</v>
      </c>
      <c r="E2607" s="28">
        <v>1E-4</v>
      </c>
      <c r="F2607" s="28">
        <v>2513.9324851242759</v>
      </c>
    </row>
    <row r="2608" spans="1:6">
      <c r="A2608" s="20">
        <v>0.45265046296296296</v>
      </c>
      <c r="B2608" s="21">
        <v>2498</v>
      </c>
      <c r="C2608" s="16">
        <v>-1</v>
      </c>
      <c r="D2608" s="26">
        <v>2497.5</v>
      </c>
      <c r="E2608" s="28">
        <v>1E-4</v>
      </c>
      <c r="F2608" s="28">
        <v>2513.9308418757637</v>
      </c>
    </row>
    <row r="2609" spans="1:6">
      <c r="A2609" s="20">
        <v>0.4526736111111111</v>
      </c>
      <c r="B2609" s="21">
        <v>2497.5</v>
      </c>
      <c r="C2609" s="16">
        <v>-1</v>
      </c>
      <c r="D2609" s="26">
        <v>2497.5</v>
      </c>
      <c r="E2609" s="28">
        <v>1E-4</v>
      </c>
      <c r="F2609" s="28">
        <v>2513.9291987915763</v>
      </c>
    </row>
    <row r="2610" spans="1:6">
      <c r="A2610" s="20">
        <v>0.45268518518518519</v>
      </c>
      <c r="B2610" s="21">
        <v>2498</v>
      </c>
      <c r="C2610" s="16">
        <v>-1</v>
      </c>
      <c r="D2610" s="26">
        <v>2497.5</v>
      </c>
      <c r="E2610" s="28">
        <v>1E-4</v>
      </c>
      <c r="F2610" s="28">
        <v>2513.9275558716972</v>
      </c>
    </row>
    <row r="2611" spans="1:6">
      <c r="A2611" s="20">
        <v>0.45270833333333332</v>
      </c>
      <c r="B2611" s="21">
        <v>2497.5</v>
      </c>
      <c r="C2611" s="16">
        <v>-1</v>
      </c>
      <c r="D2611" s="26">
        <v>2497.5</v>
      </c>
      <c r="E2611" s="28">
        <v>1E-4</v>
      </c>
      <c r="F2611" s="28">
        <v>2513.9259131161102</v>
      </c>
    </row>
    <row r="2612" spans="1:6">
      <c r="A2612" s="20">
        <v>0.45274305555555555</v>
      </c>
      <c r="B2612" s="21">
        <v>2497.5</v>
      </c>
      <c r="C2612" s="16">
        <v>-1</v>
      </c>
      <c r="D2612" s="26">
        <v>2497.5</v>
      </c>
      <c r="E2612" s="28">
        <v>1E-4</v>
      </c>
      <c r="F2612" s="28">
        <v>2513.9242705247984</v>
      </c>
    </row>
    <row r="2613" spans="1:6">
      <c r="A2613" s="20">
        <v>0.45277777777777778</v>
      </c>
      <c r="B2613" s="21">
        <v>2497.5</v>
      </c>
      <c r="C2613" s="16">
        <v>-1</v>
      </c>
      <c r="D2613" s="26">
        <v>2497.5</v>
      </c>
      <c r="E2613" s="28">
        <v>1E-4</v>
      </c>
      <c r="F2613" s="28">
        <v>2513.9226280977459</v>
      </c>
    </row>
    <row r="2614" spans="1:6">
      <c r="A2614" s="20">
        <v>0.45278935185185187</v>
      </c>
      <c r="B2614" s="21">
        <v>2497.5</v>
      </c>
      <c r="C2614" s="16">
        <v>-1</v>
      </c>
      <c r="D2614" s="26">
        <v>2497.5</v>
      </c>
      <c r="E2614" s="28">
        <v>1E-4</v>
      </c>
      <c r="F2614" s="28">
        <v>2513.9209858349363</v>
      </c>
    </row>
    <row r="2615" spans="1:6">
      <c r="A2615" s="20">
        <v>0.4528240740740741</v>
      </c>
      <c r="B2615" s="21">
        <v>2497</v>
      </c>
      <c r="C2615" s="16">
        <v>-1</v>
      </c>
      <c r="D2615" s="26">
        <v>2497</v>
      </c>
      <c r="E2615" s="28">
        <v>2.0000000000000001E-4</v>
      </c>
      <c r="F2615" s="28">
        <v>2513.9176016377692</v>
      </c>
    </row>
    <row r="2616" spans="1:6">
      <c r="A2616" s="20">
        <v>0.45283564814814814</v>
      </c>
      <c r="B2616" s="21">
        <v>2496.5</v>
      </c>
      <c r="C2616" s="16">
        <v>-1</v>
      </c>
      <c r="D2616" s="26">
        <v>2496.5</v>
      </c>
      <c r="E2616" s="28">
        <v>3.0000000000000003E-4</v>
      </c>
      <c r="F2616" s="28">
        <v>2513.9123763572779</v>
      </c>
    </row>
    <row r="2617" spans="1:6">
      <c r="A2617" s="20">
        <v>0.45284722222222223</v>
      </c>
      <c r="B2617" s="21">
        <v>2497</v>
      </c>
      <c r="C2617" s="16">
        <v>-1</v>
      </c>
      <c r="D2617" s="26">
        <v>2496.5</v>
      </c>
      <c r="E2617" s="28">
        <v>3.0000000000000003E-4</v>
      </c>
      <c r="F2617" s="28">
        <v>2513.9071526443709</v>
      </c>
    </row>
    <row r="2618" spans="1:6">
      <c r="A2618" s="20">
        <v>0.45287037037037037</v>
      </c>
      <c r="B2618" s="21">
        <v>2496.5</v>
      </c>
      <c r="C2618" s="16">
        <v>-1</v>
      </c>
      <c r="D2618" s="26">
        <v>2496.5</v>
      </c>
      <c r="E2618" s="28">
        <v>3.0000000000000003E-4</v>
      </c>
      <c r="F2618" s="28">
        <v>2513.9019304985777</v>
      </c>
    </row>
    <row r="2619" spans="1:6">
      <c r="A2619" s="20">
        <v>0.4528935185185185</v>
      </c>
      <c r="B2619" s="21">
        <v>2496.5</v>
      </c>
      <c r="C2619" s="16">
        <v>-1</v>
      </c>
      <c r="D2619" s="26">
        <v>2496.5</v>
      </c>
      <c r="E2619" s="28">
        <v>3.0000000000000003E-4</v>
      </c>
      <c r="F2619" s="28">
        <v>2513.8967099194283</v>
      </c>
    </row>
    <row r="2620" spans="1:6">
      <c r="A2620" s="20">
        <v>0.45292824074074073</v>
      </c>
      <c r="B2620" s="21">
        <v>2496.5</v>
      </c>
      <c r="C2620" s="16">
        <v>-1</v>
      </c>
      <c r="D2620" s="26">
        <v>2496.5</v>
      </c>
      <c r="E2620" s="28">
        <v>3.0000000000000003E-4</v>
      </c>
      <c r="F2620" s="28">
        <v>2513.8914909064524</v>
      </c>
    </row>
    <row r="2621" spans="1:6">
      <c r="A2621" s="20">
        <v>0.45293981481481482</v>
      </c>
      <c r="B2621" s="21">
        <v>2496</v>
      </c>
      <c r="C2621" s="16">
        <v>-1</v>
      </c>
      <c r="D2621" s="26">
        <v>2496</v>
      </c>
      <c r="E2621" s="28">
        <v>4.0000000000000002E-4</v>
      </c>
      <c r="F2621" s="28">
        <v>2513.8843343100898</v>
      </c>
    </row>
    <row r="2622" spans="1:6">
      <c r="A2622" s="20">
        <v>0.45298611111111109</v>
      </c>
      <c r="B2622" s="21">
        <v>2496.5</v>
      </c>
      <c r="C2622" s="16">
        <v>-1</v>
      </c>
      <c r="D2622" s="26">
        <v>2496</v>
      </c>
      <c r="E2622" s="28">
        <v>4.0000000000000002E-4</v>
      </c>
      <c r="F2622" s="28">
        <v>2513.8771805763658</v>
      </c>
    </row>
    <row r="2623" spans="1:6">
      <c r="A2623" s="20">
        <v>0.45299768518518518</v>
      </c>
      <c r="B2623" s="21">
        <v>2497</v>
      </c>
      <c r="C2623" s="16">
        <v>-1</v>
      </c>
      <c r="D2623" s="26">
        <v>2496</v>
      </c>
      <c r="E2623" s="28">
        <v>4.0000000000000002E-4</v>
      </c>
      <c r="F2623" s="28">
        <v>2513.8700297041355</v>
      </c>
    </row>
    <row r="2624" spans="1:6">
      <c r="A2624" s="20">
        <v>0.45302083333333332</v>
      </c>
      <c r="B2624" s="21">
        <v>2496</v>
      </c>
      <c r="C2624" s="16">
        <v>-1</v>
      </c>
      <c r="D2624" s="26">
        <v>2496</v>
      </c>
      <c r="E2624" s="28">
        <v>4.0000000000000002E-4</v>
      </c>
      <c r="F2624" s="28">
        <v>2513.8628816922537</v>
      </c>
    </row>
    <row r="2625" spans="1:6">
      <c r="A2625" s="20">
        <v>0.45304398148148151</v>
      </c>
      <c r="B2625" s="21">
        <v>2496</v>
      </c>
      <c r="C2625" s="16">
        <v>-1</v>
      </c>
      <c r="D2625" s="26">
        <v>2496</v>
      </c>
      <c r="E2625" s="28">
        <v>4.0000000000000002E-4</v>
      </c>
      <c r="F2625" s="28">
        <v>2513.8557365395768</v>
      </c>
    </row>
    <row r="2626" spans="1:6">
      <c r="A2626" s="20">
        <v>0.45309027777777777</v>
      </c>
      <c r="B2626" s="21">
        <v>2497</v>
      </c>
      <c r="C2626" s="16">
        <v>-1</v>
      </c>
      <c r="D2626" s="26">
        <v>2496</v>
      </c>
      <c r="E2626" s="28">
        <v>4.0000000000000002E-4</v>
      </c>
      <c r="F2626" s="28">
        <v>2513.8485942449611</v>
      </c>
    </row>
    <row r="2627" spans="1:6">
      <c r="A2627" s="20">
        <v>0.45310185185185187</v>
      </c>
      <c r="B2627" s="21">
        <v>2497</v>
      </c>
      <c r="C2627" s="16">
        <v>-1</v>
      </c>
      <c r="D2627" s="26">
        <v>2496</v>
      </c>
      <c r="E2627" s="28">
        <v>4.0000000000000002E-4</v>
      </c>
      <c r="F2627" s="28">
        <v>2513.8414548072633</v>
      </c>
    </row>
    <row r="2628" spans="1:6">
      <c r="A2628" s="20">
        <v>0.45314814814814813</v>
      </c>
      <c r="B2628" s="21">
        <v>2497</v>
      </c>
      <c r="C2628" s="16">
        <v>-1</v>
      </c>
      <c r="D2628" s="26">
        <v>2496</v>
      </c>
      <c r="E2628" s="28">
        <v>4.0000000000000002E-4</v>
      </c>
      <c r="F2628" s="28">
        <v>2513.8343182253402</v>
      </c>
    </row>
    <row r="2629" spans="1:6">
      <c r="A2629" s="20">
        <v>0.45315972222222223</v>
      </c>
      <c r="B2629" s="21">
        <v>2497.5</v>
      </c>
      <c r="C2629" s="16">
        <v>-1</v>
      </c>
      <c r="D2629" s="26">
        <v>2496</v>
      </c>
      <c r="E2629" s="28">
        <v>4.0000000000000002E-4</v>
      </c>
      <c r="F2629" s="28">
        <v>2513.82718449805</v>
      </c>
    </row>
    <row r="2630" spans="1:6">
      <c r="A2630" s="20">
        <v>0.45319444444444446</v>
      </c>
      <c r="B2630" s="21">
        <v>2498</v>
      </c>
      <c r="C2630" s="16">
        <v>-1</v>
      </c>
      <c r="D2630" s="26">
        <v>2496</v>
      </c>
      <c r="E2630" s="28">
        <v>4.0000000000000002E-4</v>
      </c>
      <c r="F2630" s="28">
        <v>2513.8200536242507</v>
      </c>
    </row>
    <row r="2631" spans="1:6">
      <c r="A2631" s="20">
        <v>0.45321759259259259</v>
      </c>
      <c r="B2631" s="21">
        <v>2497</v>
      </c>
      <c r="C2631" s="16">
        <v>-1</v>
      </c>
      <c r="D2631" s="26">
        <v>2496</v>
      </c>
      <c r="E2631" s="28">
        <v>4.0000000000000002E-4</v>
      </c>
      <c r="F2631" s="28">
        <v>2513.812925602801</v>
      </c>
    </row>
    <row r="2632" spans="1:6">
      <c r="A2632" s="20">
        <v>0.45324074074074072</v>
      </c>
      <c r="B2632" s="21">
        <v>2497</v>
      </c>
      <c r="C2632" s="16">
        <v>-1</v>
      </c>
      <c r="D2632" s="26">
        <v>2496</v>
      </c>
      <c r="E2632" s="28">
        <v>4.0000000000000002E-4</v>
      </c>
      <c r="F2632" s="28">
        <v>2513.8058004325599</v>
      </c>
    </row>
    <row r="2633" spans="1:6">
      <c r="A2633" s="20">
        <v>0.4533449074074074</v>
      </c>
      <c r="B2633" s="21">
        <v>2497</v>
      </c>
      <c r="C2633" s="16">
        <v>-1</v>
      </c>
      <c r="D2633" s="26">
        <v>2496</v>
      </c>
      <c r="E2633" s="28">
        <v>4.0000000000000002E-4</v>
      </c>
      <c r="F2633" s="28">
        <v>2513.7986781123868</v>
      </c>
    </row>
    <row r="2634" spans="1:6">
      <c r="A2634" s="20">
        <v>0.45337962962962963</v>
      </c>
      <c r="B2634" s="21">
        <v>2497</v>
      </c>
      <c r="C2634" s="16">
        <v>-1</v>
      </c>
      <c r="D2634" s="26">
        <v>2496</v>
      </c>
      <c r="E2634" s="28">
        <v>4.0000000000000002E-4</v>
      </c>
      <c r="F2634" s="28">
        <v>2513.7915586411418</v>
      </c>
    </row>
    <row r="2635" spans="1:6">
      <c r="A2635" s="20">
        <v>0.4534259259259259</v>
      </c>
      <c r="B2635" s="21">
        <v>2497</v>
      </c>
      <c r="C2635" s="16">
        <v>-1</v>
      </c>
      <c r="D2635" s="26">
        <v>2496</v>
      </c>
      <c r="E2635" s="28">
        <v>4.0000000000000002E-4</v>
      </c>
      <c r="F2635" s="28">
        <v>2513.7844420176853</v>
      </c>
    </row>
    <row r="2636" spans="1:6">
      <c r="A2636" s="20">
        <v>0.45349537037037035</v>
      </c>
      <c r="B2636" s="21">
        <v>2497.5</v>
      </c>
      <c r="C2636" s="16">
        <v>-1</v>
      </c>
      <c r="D2636" s="26">
        <v>2496</v>
      </c>
      <c r="E2636" s="28">
        <v>4.0000000000000002E-4</v>
      </c>
      <c r="F2636" s="28">
        <v>2513.777328240878</v>
      </c>
    </row>
    <row r="2637" spans="1:6">
      <c r="A2637" s="20">
        <v>0.45350694444444445</v>
      </c>
      <c r="B2637" s="21">
        <v>2497</v>
      </c>
      <c r="C2637" s="16">
        <v>-1</v>
      </c>
      <c r="D2637" s="26">
        <v>2496</v>
      </c>
      <c r="E2637" s="28">
        <v>4.0000000000000002E-4</v>
      </c>
      <c r="F2637" s="28">
        <v>2513.7702173095818</v>
      </c>
    </row>
    <row r="2638" spans="1:6">
      <c r="A2638" s="20">
        <v>0.45355324074074072</v>
      </c>
      <c r="B2638" s="21">
        <v>2497.5</v>
      </c>
      <c r="C2638" s="16">
        <v>-1</v>
      </c>
      <c r="D2638" s="26">
        <v>2496</v>
      </c>
      <c r="E2638" s="28">
        <v>4.0000000000000002E-4</v>
      </c>
      <c r="F2638" s="28">
        <v>2513.7631092226579</v>
      </c>
    </row>
    <row r="2639" spans="1:6">
      <c r="A2639" s="20">
        <v>0.45358796296296294</v>
      </c>
      <c r="B2639" s="21">
        <v>2497.5</v>
      </c>
      <c r="C2639" s="16">
        <v>-1</v>
      </c>
      <c r="D2639" s="26">
        <v>2496</v>
      </c>
      <c r="E2639" s="28">
        <v>4.0000000000000002E-4</v>
      </c>
      <c r="F2639" s="28">
        <v>2513.7560039789687</v>
      </c>
    </row>
    <row r="2640" spans="1:6">
      <c r="A2640" s="20">
        <v>0.45362268518518517</v>
      </c>
      <c r="B2640" s="21">
        <v>2497.5</v>
      </c>
      <c r="C2640" s="16">
        <v>-1</v>
      </c>
      <c r="D2640" s="26">
        <v>2496</v>
      </c>
      <c r="E2640" s="28">
        <v>4.0000000000000002E-4</v>
      </c>
      <c r="F2640" s="28">
        <v>2513.7489015773772</v>
      </c>
    </row>
    <row r="2641" spans="1:6">
      <c r="A2641" s="20">
        <v>0.4536574074074074</v>
      </c>
      <c r="B2641" s="21">
        <v>2497.5</v>
      </c>
      <c r="C2641" s="16">
        <v>-1</v>
      </c>
      <c r="D2641" s="26">
        <v>2496</v>
      </c>
      <c r="E2641" s="28">
        <v>4.0000000000000002E-4</v>
      </c>
      <c r="F2641" s="28">
        <v>2513.7418020167461</v>
      </c>
    </row>
    <row r="2642" spans="1:6">
      <c r="A2642" s="20">
        <v>0.45366898148148149</v>
      </c>
      <c r="B2642" s="21">
        <v>2497.5</v>
      </c>
      <c r="C2642" s="16">
        <v>-1</v>
      </c>
      <c r="D2642" s="26">
        <v>2496</v>
      </c>
      <c r="E2642" s="28">
        <v>4.0000000000000002E-4</v>
      </c>
      <c r="F2642" s="28">
        <v>2513.7347052959394</v>
      </c>
    </row>
    <row r="2643" spans="1:6">
      <c r="A2643" s="20">
        <v>0.45368055555555553</v>
      </c>
      <c r="B2643" s="21">
        <v>2497.5</v>
      </c>
      <c r="C2643" s="16">
        <v>-1</v>
      </c>
      <c r="D2643" s="26">
        <v>2496</v>
      </c>
      <c r="E2643" s="28">
        <v>4.0000000000000002E-4</v>
      </c>
      <c r="F2643" s="28">
        <v>2513.7276114138213</v>
      </c>
    </row>
    <row r="2644" spans="1:6">
      <c r="A2644" s="20">
        <v>0.45371527777777776</v>
      </c>
      <c r="B2644" s="21">
        <v>2498</v>
      </c>
      <c r="C2644" s="16">
        <v>-1</v>
      </c>
      <c r="D2644" s="26">
        <v>2496</v>
      </c>
      <c r="E2644" s="28">
        <v>4.0000000000000002E-4</v>
      </c>
      <c r="F2644" s="28">
        <v>2513.7205203692556</v>
      </c>
    </row>
    <row r="2645" spans="1:6">
      <c r="A2645" s="20">
        <v>0.45373842592592595</v>
      </c>
      <c r="B2645" s="21">
        <v>2498</v>
      </c>
      <c r="C2645" s="16">
        <v>-1</v>
      </c>
      <c r="D2645" s="26">
        <v>2496</v>
      </c>
      <c r="E2645" s="28">
        <v>4.0000000000000002E-4</v>
      </c>
      <c r="F2645" s="28">
        <v>2513.7134321611079</v>
      </c>
    </row>
    <row r="2646" spans="1:6">
      <c r="A2646" s="20">
        <v>0.45379629629629631</v>
      </c>
      <c r="B2646" s="21">
        <v>2498</v>
      </c>
      <c r="C2646" s="16">
        <v>-1</v>
      </c>
      <c r="D2646" s="26">
        <v>2496</v>
      </c>
      <c r="E2646" s="28">
        <v>4.0000000000000002E-4</v>
      </c>
      <c r="F2646" s="28">
        <v>2513.7063467882435</v>
      </c>
    </row>
    <row r="2647" spans="1:6">
      <c r="A2647" s="20">
        <v>0.45380787037037035</v>
      </c>
      <c r="B2647" s="21">
        <v>2498</v>
      </c>
      <c r="C2647" s="16">
        <v>-1</v>
      </c>
      <c r="D2647" s="26">
        <v>2496</v>
      </c>
      <c r="E2647" s="28">
        <v>4.0000000000000002E-4</v>
      </c>
      <c r="F2647" s="28">
        <v>2513.6992642495284</v>
      </c>
    </row>
    <row r="2648" spans="1:6">
      <c r="A2648" s="20">
        <v>0.45386574074074076</v>
      </c>
      <c r="B2648" s="21">
        <v>2498</v>
      </c>
      <c r="C2648" s="16">
        <v>-1</v>
      </c>
      <c r="D2648" s="26">
        <v>2496</v>
      </c>
      <c r="E2648" s="28">
        <v>4.0000000000000002E-4</v>
      </c>
      <c r="F2648" s="28">
        <v>2513.6921845438287</v>
      </c>
    </row>
    <row r="2649" spans="1:6">
      <c r="A2649" s="20">
        <v>0.45390046296296294</v>
      </c>
      <c r="B2649" s="21">
        <v>2497.5</v>
      </c>
      <c r="C2649" s="16">
        <v>-1</v>
      </c>
      <c r="D2649" s="26">
        <v>2496</v>
      </c>
      <c r="E2649" s="28">
        <v>4.0000000000000002E-4</v>
      </c>
      <c r="F2649" s="28">
        <v>2513.6851076700113</v>
      </c>
    </row>
    <row r="2650" spans="1:6">
      <c r="A2650" s="20">
        <v>0.45407407407407407</v>
      </c>
      <c r="B2650" s="21">
        <v>2497</v>
      </c>
      <c r="C2650" s="16">
        <v>-1</v>
      </c>
      <c r="D2650" s="26">
        <v>2496</v>
      </c>
      <c r="E2650" s="28">
        <v>4.0000000000000002E-4</v>
      </c>
      <c r="F2650" s="28">
        <v>2513.6780336269435</v>
      </c>
    </row>
    <row r="2651" spans="1:6">
      <c r="A2651" s="20">
        <v>0.45416666666666666</v>
      </c>
      <c r="B2651" s="21">
        <v>2497.5</v>
      </c>
      <c r="C2651" s="16">
        <v>-1</v>
      </c>
      <c r="D2651" s="26">
        <v>2496</v>
      </c>
      <c r="E2651" s="28">
        <v>4.0000000000000002E-4</v>
      </c>
      <c r="F2651" s="28">
        <v>2513.6709624134928</v>
      </c>
    </row>
    <row r="2652" spans="1:6">
      <c r="A2652" s="20">
        <v>0.45420138888888889</v>
      </c>
      <c r="B2652" s="21">
        <v>2497</v>
      </c>
      <c r="C2652" s="16">
        <v>-1</v>
      </c>
      <c r="D2652" s="26">
        <v>2496</v>
      </c>
      <c r="E2652" s="28">
        <v>4.0000000000000002E-4</v>
      </c>
      <c r="F2652" s="28">
        <v>2513.6638940285275</v>
      </c>
    </row>
    <row r="2653" spans="1:6">
      <c r="A2653" s="20">
        <v>0.45422453703703702</v>
      </c>
      <c r="B2653" s="21">
        <v>2497.5</v>
      </c>
      <c r="C2653" s="16">
        <v>-1</v>
      </c>
      <c r="D2653" s="26">
        <v>2496</v>
      </c>
      <c r="E2653" s="28">
        <v>4.0000000000000002E-4</v>
      </c>
      <c r="F2653" s="28">
        <v>2513.656828470916</v>
      </c>
    </row>
    <row r="2654" spans="1:6">
      <c r="A2654" s="20">
        <v>0.45424768518518521</v>
      </c>
      <c r="B2654" s="21">
        <v>2497</v>
      </c>
      <c r="C2654" s="16">
        <v>-1</v>
      </c>
      <c r="D2654" s="26">
        <v>2496</v>
      </c>
      <c r="E2654" s="28">
        <v>4.0000000000000002E-4</v>
      </c>
      <c r="F2654" s="28">
        <v>2513.6497657395275</v>
      </c>
    </row>
    <row r="2655" spans="1:6">
      <c r="A2655" s="20">
        <v>0.45427083333333335</v>
      </c>
      <c r="B2655" s="21">
        <v>2497</v>
      </c>
      <c r="C2655" s="16">
        <v>-1</v>
      </c>
      <c r="D2655" s="26">
        <v>2496</v>
      </c>
      <c r="E2655" s="28">
        <v>4.0000000000000002E-4</v>
      </c>
      <c r="F2655" s="28">
        <v>2513.6427058332315</v>
      </c>
    </row>
    <row r="2656" spans="1:6">
      <c r="A2656" s="20">
        <v>0.45431712962962961</v>
      </c>
      <c r="B2656" s="21">
        <v>2497</v>
      </c>
      <c r="C2656" s="16">
        <v>-1</v>
      </c>
      <c r="D2656" s="26">
        <v>2496</v>
      </c>
      <c r="E2656" s="28">
        <v>4.0000000000000002E-4</v>
      </c>
      <c r="F2656" s="28">
        <v>2513.6356487508983</v>
      </c>
    </row>
    <row r="2657" spans="1:6">
      <c r="A2657" s="20">
        <v>0.45435185185185184</v>
      </c>
      <c r="B2657" s="21">
        <v>2497</v>
      </c>
      <c r="C2657" s="16">
        <v>-1</v>
      </c>
      <c r="D2657" s="26">
        <v>2496</v>
      </c>
      <c r="E2657" s="28">
        <v>4.0000000000000002E-4</v>
      </c>
      <c r="F2657" s="28">
        <v>2513.628594491398</v>
      </c>
    </row>
    <row r="2658" spans="1:6">
      <c r="A2658" s="20">
        <v>0.45436342592592593</v>
      </c>
      <c r="B2658" s="21">
        <v>2497</v>
      </c>
      <c r="C2658" s="16">
        <v>-1</v>
      </c>
      <c r="D2658" s="26">
        <v>2496</v>
      </c>
      <c r="E2658" s="28">
        <v>4.0000000000000002E-4</v>
      </c>
      <c r="F2658" s="28">
        <v>2513.6215430536013</v>
      </c>
    </row>
    <row r="2659" spans="1:6">
      <c r="A2659" s="20">
        <v>0.45438657407407407</v>
      </c>
      <c r="B2659" s="21">
        <v>2497</v>
      </c>
      <c r="C2659" s="16">
        <v>-1</v>
      </c>
      <c r="D2659" s="26">
        <v>2496</v>
      </c>
      <c r="E2659" s="28">
        <v>4.0000000000000002E-4</v>
      </c>
      <c r="F2659" s="28">
        <v>2513.61449443638</v>
      </c>
    </row>
    <row r="2660" spans="1:6">
      <c r="A2660" s="20">
        <v>0.4544212962962963</v>
      </c>
      <c r="B2660" s="21">
        <v>2497.5</v>
      </c>
      <c r="C2660" s="16">
        <v>-1</v>
      </c>
      <c r="D2660" s="26">
        <v>2496</v>
      </c>
      <c r="E2660" s="28">
        <v>4.0000000000000002E-4</v>
      </c>
      <c r="F2660" s="28">
        <v>2513.6074486386055</v>
      </c>
    </row>
    <row r="2661" spans="1:6">
      <c r="A2661" s="20">
        <v>0.45445601851851852</v>
      </c>
      <c r="B2661" s="21">
        <v>2497.5</v>
      </c>
      <c r="C2661" s="16">
        <v>-1</v>
      </c>
      <c r="D2661" s="26">
        <v>2496</v>
      </c>
      <c r="E2661" s="28">
        <v>4.0000000000000002E-4</v>
      </c>
      <c r="F2661" s="28">
        <v>2513.6004056591501</v>
      </c>
    </row>
    <row r="2662" spans="1:6">
      <c r="A2662" s="20">
        <v>0.45451388888888888</v>
      </c>
      <c r="B2662" s="21">
        <v>2497</v>
      </c>
      <c r="C2662" s="16">
        <v>-1</v>
      </c>
      <c r="D2662" s="26">
        <v>2496</v>
      </c>
      <c r="E2662" s="28">
        <v>4.0000000000000002E-4</v>
      </c>
      <c r="F2662" s="28">
        <v>2513.5933654968862</v>
      </c>
    </row>
    <row r="2663" spans="1:6">
      <c r="A2663" s="20">
        <v>0.45452546296296298</v>
      </c>
      <c r="B2663" s="21">
        <v>2497</v>
      </c>
      <c r="C2663" s="16">
        <v>-1</v>
      </c>
      <c r="D2663" s="26">
        <v>2496</v>
      </c>
      <c r="E2663" s="28">
        <v>4.0000000000000002E-4</v>
      </c>
      <c r="F2663" s="28">
        <v>2513.5863281506877</v>
      </c>
    </row>
    <row r="2664" spans="1:6">
      <c r="A2664" s="20">
        <v>0.45454861111111111</v>
      </c>
      <c r="B2664" s="21">
        <v>2497</v>
      </c>
      <c r="C2664" s="16">
        <v>-1</v>
      </c>
      <c r="D2664" s="26">
        <v>2496</v>
      </c>
      <c r="E2664" s="28">
        <v>4.0000000000000002E-4</v>
      </c>
      <c r="F2664" s="28">
        <v>2513.5792936194275</v>
      </c>
    </row>
    <row r="2665" spans="1:6">
      <c r="A2665" s="20">
        <v>0.45458333333333334</v>
      </c>
      <c r="B2665" s="21">
        <v>2496.5</v>
      </c>
      <c r="C2665" s="16">
        <v>-1</v>
      </c>
      <c r="D2665" s="26">
        <v>2496</v>
      </c>
      <c r="E2665" s="28">
        <v>4.0000000000000002E-4</v>
      </c>
      <c r="F2665" s="28">
        <v>2513.5722619019798</v>
      </c>
    </row>
    <row r="2666" spans="1:6">
      <c r="A2666" s="20">
        <v>0.45466435185185183</v>
      </c>
      <c r="B2666" s="21">
        <v>2496</v>
      </c>
      <c r="C2666" s="16">
        <v>-1</v>
      </c>
      <c r="D2666" s="26">
        <v>2496</v>
      </c>
      <c r="E2666" s="28">
        <v>4.0000000000000002E-4</v>
      </c>
      <c r="F2666" s="28">
        <v>2513.565232997219</v>
      </c>
    </row>
    <row r="2667" spans="1:6">
      <c r="A2667" s="20">
        <v>0.45469907407407406</v>
      </c>
      <c r="B2667" s="21">
        <v>2496</v>
      </c>
      <c r="C2667" s="16">
        <v>-1</v>
      </c>
      <c r="D2667" s="26">
        <v>2496</v>
      </c>
      <c r="E2667" s="28">
        <v>4.0000000000000002E-4</v>
      </c>
      <c r="F2667" s="28">
        <v>2513.5582069040202</v>
      </c>
    </row>
    <row r="2668" spans="1:6">
      <c r="A2668" s="20">
        <v>0.45471064814814816</v>
      </c>
      <c r="B2668" s="21">
        <v>2496</v>
      </c>
      <c r="C2668" s="16">
        <v>-1</v>
      </c>
      <c r="D2668" s="26">
        <v>2496</v>
      </c>
      <c r="E2668" s="28">
        <v>4.0000000000000002E-4</v>
      </c>
      <c r="F2668" s="28">
        <v>2513.5511836212586</v>
      </c>
    </row>
    <row r="2669" spans="1:6">
      <c r="A2669" s="20">
        <v>0.45476851851851852</v>
      </c>
      <c r="B2669" s="21">
        <v>2495.5</v>
      </c>
      <c r="C2669" s="16">
        <v>-1</v>
      </c>
      <c r="D2669" s="26">
        <v>2495.5</v>
      </c>
      <c r="E2669" s="28">
        <v>5.0000000000000001E-4</v>
      </c>
      <c r="F2669" s="28">
        <v>2513.5421580294478</v>
      </c>
    </row>
    <row r="2670" spans="1:6">
      <c r="A2670" s="20">
        <v>0.45481481481481484</v>
      </c>
      <c r="B2670" s="21">
        <v>2495.5</v>
      </c>
      <c r="C2670" s="16">
        <v>-1</v>
      </c>
      <c r="D2670" s="26">
        <v>2495.5</v>
      </c>
      <c r="E2670" s="28">
        <v>5.0000000000000001E-4</v>
      </c>
      <c r="F2670" s="28">
        <v>2513.5331369504329</v>
      </c>
    </row>
    <row r="2671" spans="1:6">
      <c r="A2671" s="20">
        <v>0.45482638888888888</v>
      </c>
      <c r="B2671" s="21">
        <v>2496</v>
      </c>
      <c r="C2671" s="16">
        <v>-1</v>
      </c>
      <c r="D2671" s="26">
        <v>2495.5</v>
      </c>
      <c r="E2671" s="28">
        <v>5.0000000000000001E-4</v>
      </c>
      <c r="F2671" s="28">
        <v>2513.5241203819578</v>
      </c>
    </row>
    <row r="2672" spans="1:6">
      <c r="A2672" s="20">
        <v>0.4548611111111111</v>
      </c>
      <c r="B2672" s="21">
        <v>2495.5</v>
      </c>
      <c r="C2672" s="16">
        <v>-1</v>
      </c>
      <c r="D2672" s="26">
        <v>2495.5</v>
      </c>
      <c r="E2672" s="28">
        <v>5.0000000000000001E-4</v>
      </c>
      <c r="F2672" s="28">
        <v>2513.515108321767</v>
      </c>
    </row>
    <row r="2673" spans="1:6">
      <c r="A2673" s="20">
        <v>0.45488425925925924</v>
      </c>
      <c r="B2673" s="21">
        <v>2497</v>
      </c>
      <c r="C2673" s="16">
        <v>-1</v>
      </c>
      <c r="D2673" s="26">
        <v>2495.5</v>
      </c>
      <c r="E2673" s="28">
        <v>5.0000000000000001E-4</v>
      </c>
      <c r="F2673" s="28">
        <v>2513.5061007676063</v>
      </c>
    </row>
    <row r="2674" spans="1:6">
      <c r="A2674" s="20">
        <v>0.45490740740740743</v>
      </c>
      <c r="B2674" s="21">
        <v>2497</v>
      </c>
      <c r="C2674" s="16">
        <v>-1</v>
      </c>
      <c r="D2674" s="26">
        <v>2495.5</v>
      </c>
      <c r="E2674" s="28">
        <v>5.0000000000000001E-4</v>
      </c>
      <c r="F2674" s="28">
        <v>2513.4970977172225</v>
      </c>
    </row>
    <row r="2675" spans="1:6">
      <c r="A2675" s="20">
        <v>0.45493055555555556</v>
      </c>
      <c r="B2675" s="21">
        <v>2497.5</v>
      </c>
      <c r="C2675" s="16">
        <v>-1</v>
      </c>
      <c r="D2675" s="26">
        <v>2495.5</v>
      </c>
      <c r="E2675" s="28">
        <v>5.0000000000000001E-4</v>
      </c>
      <c r="F2675" s="28">
        <v>2513.488099168364</v>
      </c>
    </row>
    <row r="2676" spans="1:6">
      <c r="A2676" s="20">
        <v>0.45494212962962965</v>
      </c>
      <c r="B2676" s="21">
        <v>2496.5</v>
      </c>
      <c r="C2676" s="16">
        <v>-1</v>
      </c>
      <c r="D2676" s="26">
        <v>2495.5</v>
      </c>
      <c r="E2676" s="28">
        <v>5.0000000000000001E-4</v>
      </c>
      <c r="F2676" s="28">
        <v>2513.4791051187799</v>
      </c>
    </row>
    <row r="2677" spans="1:6">
      <c r="A2677" s="20">
        <v>0.45498842592592592</v>
      </c>
      <c r="B2677" s="21">
        <v>2497</v>
      </c>
      <c r="C2677" s="16">
        <v>-1</v>
      </c>
      <c r="D2677" s="26">
        <v>2495.5</v>
      </c>
      <c r="E2677" s="28">
        <v>5.0000000000000001E-4</v>
      </c>
      <c r="F2677" s="28">
        <v>2513.4701155662206</v>
      </c>
    </row>
    <row r="2678" spans="1:6">
      <c r="A2678" s="20">
        <v>0.45504629629629628</v>
      </c>
      <c r="B2678" s="21">
        <v>2497</v>
      </c>
      <c r="C2678" s="16">
        <v>-1</v>
      </c>
      <c r="D2678" s="26">
        <v>2495.5</v>
      </c>
      <c r="E2678" s="28">
        <v>5.0000000000000001E-4</v>
      </c>
      <c r="F2678" s="28">
        <v>2513.4611305084372</v>
      </c>
    </row>
    <row r="2679" spans="1:6">
      <c r="A2679" s="20">
        <v>0.45505787037037038</v>
      </c>
      <c r="B2679" s="21">
        <v>2497</v>
      </c>
      <c r="C2679" s="16">
        <v>-1</v>
      </c>
      <c r="D2679" s="26">
        <v>2495.5</v>
      </c>
      <c r="E2679" s="28">
        <v>5.0000000000000001E-4</v>
      </c>
      <c r="F2679" s="28">
        <v>2513.452149943183</v>
      </c>
    </row>
    <row r="2680" spans="1:6">
      <c r="A2680" s="20">
        <v>0.4550925925925926</v>
      </c>
      <c r="B2680" s="21">
        <v>2497</v>
      </c>
      <c r="C2680" s="16">
        <v>-1</v>
      </c>
      <c r="D2680" s="26">
        <v>2495.5</v>
      </c>
      <c r="E2680" s="28">
        <v>5.0000000000000001E-4</v>
      </c>
      <c r="F2680" s="28">
        <v>2513.4431738682115</v>
      </c>
    </row>
    <row r="2681" spans="1:6">
      <c r="A2681" s="20">
        <v>0.45512731481481483</v>
      </c>
      <c r="B2681" s="21">
        <v>2497</v>
      </c>
      <c r="C2681" s="16">
        <v>-1</v>
      </c>
      <c r="D2681" s="26">
        <v>2495.5</v>
      </c>
      <c r="E2681" s="28">
        <v>5.0000000000000001E-4</v>
      </c>
      <c r="F2681" s="28">
        <v>2513.4342022812775</v>
      </c>
    </row>
    <row r="2682" spans="1:6">
      <c r="A2682" s="20">
        <v>0.45516203703703706</v>
      </c>
      <c r="B2682" s="21">
        <v>2497</v>
      </c>
      <c r="C2682" s="16">
        <v>-1</v>
      </c>
      <c r="D2682" s="26">
        <v>2495.5</v>
      </c>
      <c r="E2682" s="28">
        <v>5.0000000000000001E-4</v>
      </c>
      <c r="F2682" s="28">
        <v>2513.425235180137</v>
      </c>
    </row>
    <row r="2683" spans="1:6">
      <c r="A2683" s="20">
        <v>0.45518518518518519</v>
      </c>
      <c r="B2683" s="21">
        <v>2496.5</v>
      </c>
      <c r="C2683" s="16">
        <v>-1</v>
      </c>
      <c r="D2683" s="26">
        <v>2495.5</v>
      </c>
      <c r="E2683" s="28">
        <v>5.0000000000000001E-4</v>
      </c>
      <c r="F2683" s="28">
        <v>2513.416272562547</v>
      </c>
    </row>
    <row r="2684" spans="1:6">
      <c r="A2684" s="20">
        <v>0.45521990740740742</v>
      </c>
      <c r="B2684" s="21">
        <v>2496</v>
      </c>
      <c r="C2684" s="16">
        <v>-1</v>
      </c>
      <c r="D2684" s="26">
        <v>2495.5</v>
      </c>
      <c r="E2684" s="28">
        <v>5.0000000000000001E-4</v>
      </c>
      <c r="F2684" s="28">
        <v>2513.4073144262657</v>
      </c>
    </row>
    <row r="2685" spans="1:6">
      <c r="A2685" s="20">
        <v>0.45524305555555555</v>
      </c>
      <c r="B2685" s="21">
        <v>2496</v>
      </c>
      <c r="C2685" s="16">
        <v>-1</v>
      </c>
      <c r="D2685" s="26">
        <v>2495.5</v>
      </c>
      <c r="E2685" s="28">
        <v>5.0000000000000001E-4</v>
      </c>
      <c r="F2685" s="28">
        <v>2513.3983607690525</v>
      </c>
    </row>
    <row r="2686" spans="1:6">
      <c r="A2686" s="20">
        <v>0.45530092592592591</v>
      </c>
      <c r="B2686" s="21">
        <v>2496</v>
      </c>
      <c r="C2686" s="16">
        <v>-1</v>
      </c>
      <c r="D2686" s="26">
        <v>2495.5</v>
      </c>
      <c r="E2686" s="28">
        <v>5.0000000000000001E-4</v>
      </c>
      <c r="F2686" s="28">
        <v>2513.3894115886678</v>
      </c>
    </row>
    <row r="2687" spans="1:6">
      <c r="A2687" s="20">
        <v>0.45531250000000001</v>
      </c>
      <c r="B2687" s="21">
        <v>2496</v>
      </c>
      <c r="C2687" s="16">
        <v>-1</v>
      </c>
      <c r="D2687" s="26">
        <v>2495.5</v>
      </c>
      <c r="E2687" s="28">
        <v>5.0000000000000001E-4</v>
      </c>
      <c r="F2687" s="28">
        <v>2513.3804668828734</v>
      </c>
    </row>
    <row r="2688" spans="1:6">
      <c r="A2688" s="20">
        <v>0.45534722222222224</v>
      </c>
      <c r="B2688" s="21">
        <v>2495.5</v>
      </c>
      <c r="C2688" s="16">
        <v>-1</v>
      </c>
      <c r="D2688" s="26">
        <v>2495.5</v>
      </c>
      <c r="E2688" s="28">
        <v>5.0000000000000001E-4</v>
      </c>
      <c r="F2688" s="28">
        <v>2513.3715266494319</v>
      </c>
    </row>
    <row r="2689" spans="1:6">
      <c r="A2689" s="20">
        <v>0.45535879629629628</v>
      </c>
      <c r="B2689" s="21">
        <v>2495.5</v>
      </c>
      <c r="C2689" s="16">
        <v>-1</v>
      </c>
      <c r="D2689" s="26">
        <v>2495.5</v>
      </c>
      <c r="E2689" s="28">
        <v>5.0000000000000001E-4</v>
      </c>
      <c r="F2689" s="28">
        <v>2513.3625908861072</v>
      </c>
    </row>
    <row r="2690" spans="1:6">
      <c r="A2690" s="20">
        <v>0.4554050925925926</v>
      </c>
      <c r="B2690" s="21">
        <v>2495.5</v>
      </c>
      <c r="C2690" s="16">
        <v>-1</v>
      </c>
      <c r="D2690" s="26">
        <v>2495.5</v>
      </c>
      <c r="E2690" s="28">
        <v>5.0000000000000001E-4</v>
      </c>
      <c r="F2690" s="28">
        <v>2513.3536595906644</v>
      </c>
    </row>
    <row r="2691" spans="1:6">
      <c r="A2691" s="20">
        <v>0.45542824074074073</v>
      </c>
      <c r="B2691" s="21">
        <v>2495.5</v>
      </c>
      <c r="C2691" s="16">
        <v>-1</v>
      </c>
      <c r="D2691" s="26">
        <v>2495.5</v>
      </c>
      <c r="E2691" s="28">
        <v>5.0000000000000001E-4</v>
      </c>
      <c r="F2691" s="28">
        <v>2513.3447327608692</v>
      </c>
    </row>
    <row r="2692" spans="1:6">
      <c r="A2692" s="20">
        <v>0.45548611111111109</v>
      </c>
      <c r="B2692" s="21">
        <v>2496.5</v>
      </c>
      <c r="C2692" s="16">
        <v>-1</v>
      </c>
      <c r="D2692" s="26">
        <v>2495.5</v>
      </c>
      <c r="E2692" s="28">
        <v>5.0000000000000001E-4</v>
      </c>
      <c r="F2692" s="28">
        <v>2513.3358103944888</v>
      </c>
    </row>
    <row r="2693" spans="1:6">
      <c r="A2693" s="20">
        <v>0.45553240740740741</v>
      </c>
      <c r="B2693" s="21">
        <v>2496</v>
      </c>
      <c r="C2693" s="16">
        <v>-1</v>
      </c>
      <c r="D2693" s="26">
        <v>2495.5</v>
      </c>
      <c r="E2693" s="28">
        <v>5.0000000000000001E-4</v>
      </c>
      <c r="F2693" s="28">
        <v>2513.3268924892914</v>
      </c>
    </row>
    <row r="2694" spans="1:6">
      <c r="A2694" s="20">
        <v>0.45554398148148151</v>
      </c>
      <c r="B2694" s="21">
        <v>2496</v>
      </c>
      <c r="C2694" s="16">
        <v>-1</v>
      </c>
      <c r="D2694" s="26">
        <v>2495.5</v>
      </c>
      <c r="E2694" s="28">
        <v>5.0000000000000001E-4</v>
      </c>
      <c r="F2694" s="28">
        <v>2513.3179790430468</v>
      </c>
    </row>
    <row r="2695" spans="1:6">
      <c r="A2695" s="20">
        <v>0.45557870370370368</v>
      </c>
      <c r="B2695" s="21">
        <v>2496</v>
      </c>
      <c r="C2695" s="16">
        <v>-1</v>
      </c>
      <c r="D2695" s="26">
        <v>2495.5</v>
      </c>
      <c r="E2695" s="28">
        <v>5.0000000000000001E-4</v>
      </c>
      <c r="F2695" s="28">
        <v>2513.3090700535254</v>
      </c>
    </row>
    <row r="2696" spans="1:6">
      <c r="A2696" s="20">
        <v>0.45561342592592591</v>
      </c>
      <c r="B2696" s="21">
        <v>2495.5</v>
      </c>
      <c r="C2696" s="16">
        <v>-1</v>
      </c>
      <c r="D2696" s="26">
        <v>2495.5</v>
      </c>
      <c r="E2696" s="28">
        <v>5.0000000000000001E-4</v>
      </c>
      <c r="F2696" s="28">
        <v>2513.3001655184985</v>
      </c>
    </row>
    <row r="2697" spans="1:6">
      <c r="A2697" s="20">
        <v>0.45567129629629627</v>
      </c>
      <c r="B2697" s="21">
        <v>2495</v>
      </c>
      <c r="C2697" s="16">
        <v>-1</v>
      </c>
      <c r="D2697" s="26">
        <v>2495</v>
      </c>
      <c r="E2697" s="28">
        <v>6.0000000000000006E-4</v>
      </c>
      <c r="F2697" s="28">
        <v>2513.2891854191876</v>
      </c>
    </row>
    <row r="2698" spans="1:6">
      <c r="A2698" s="20">
        <v>0.45575231481481482</v>
      </c>
      <c r="B2698" s="21">
        <v>2495.5</v>
      </c>
      <c r="C2698" s="16">
        <v>-1</v>
      </c>
      <c r="D2698" s="26">
        <v>2495</v>
      </c>
      <c r="E2698" s="28">
        <v>6.0000000000000006E-4</v>
      </c>
      <c r="F2698" s="28">
        <v>2513.2782119079361</v>
      </c>
    </row>
    <row r="2699" spans="1:6">
      <c r="A2699" s="20">
        <v>0.45576388888888891</v>
      </c>
      <c r="B2699" s="21">
        <v>2495.5</v>
      </c>
      <c r="C2699" s="16">
        <v>-1</v>
      </c>
      <c r="D2699" s="26">
        <v>2495</v>
      </c>
      <c r="E2699" s="28">
        <v>6.0000000000000006E-4</v>
      </c>
      <c r="F2699" s="28">
        <v>2513.2672449807915</v>
      </c>
    </row>
    <row r="2700" spans="1:6">
      <c r="A2700" s="20">
        <v>0.45577546296296295</v>
      </c>
      <c r="B2700" s="21">
        <v>2495</v>
      </c>
      <c r="C2700" s="16">
        <v>-1</v>
      </c>
      <c r="D2700" s="26">
        <v>2495</v>
      </c>
      <c r="E2700" s="28">
        <v>6.0000000000000006E-4</v>
      </c>
      <c r="F2700" s="28">
        <v>2513.2562846338028</v>
      </c>
    </row>
    <row r="2701" spans="1:6">
      <c r="A2701" s="20">
        <v>0.45581018518518518</v>
      </c>
      <c r="B2701" s="21">
        <v>2495</v>
      </c>
      <c r="C2701" s="16">
        <v>-1</v>
      </c>
      <c r="D2701" s="26">
        <v>2495</v>
      </c>
      <c r="E2701" s="28">
        <v>6.0000000000000006E-4</v>
      </c>
      <c r="F2701" s="28">
        <v>2513.2453308630224</v>
      </c>
    </row>
    <row r="2702" spans="1:6">
      <c r="A2702" s="20">
        <v>0.45586805555555554</v>
      </c>
      <c r="B2702" s="21">
        <v>2495</v>
      </c>
      <c r="C2702" s="16">
        <v>-1</v>
      </c>
      <c r="D2702" s="26">
        <v>2495</v>
      </c>
      <c r="E2702" s="28">
        <v>6.0000000000000006E-4</v>
      </c>
      <c r="F2702" s="28">
        <v>2513.2343836645045</v>
      </c>
    </row>
    <row r="2703" spans="1:6">
      <c r="A2703" s="20">
        <v>0.45587962962962963</v>
      </c>
      <c r="B2703" s="21">
        <v>2495</v>
      </c>
      <c r="C2703" s="16">
        <v>-1</v>
      </c>
      <c r="D2703" s="26">
        <v>2495</v>
      </c>
      <c r="E2703" s="28">
        <v>6.0000000000000006E-4</v>
      </c>
      <c r="F2703" s="28">
        <v>2513.223443034306</v>
      </c>
    </row>
    <row r="2704" spans="1:6">
      <c r="A2704" s="20">
        <v>0.45597222222222222</v>
      </c>
      <c r="B2704" s="21">
        <v>2495</v>
      </c>
      <c r="C2704" s="16">
        <v>-1</v>
      </c>
      <c r="D2704" s="26">
        <v>2495</v>
      </c>
      <c r="E2704" s="28">
        <v>6.0000000000000006E-4</v>
      </c>
      <c r="F2704" s="28">
        <v>2513.2125089684855</v>
      </c>
    </row>
    <row r="2705" spans="1:6">
      <c r="A2705" s="20">
        <v>0.45598379629629632</v>
      </c>
      <c r="B2705" s="21">
        <v>2495</v>
      </c>
      <c r="C2705" s="16">
        <v>-1</v>
      </c>
      <c r="D2705" s="26">
        <v>2495</v>
      </c>
      <c r="E2705" s="28">
        <v>6.0000000000000006E-4</v>
      </c>
      <c r="F2705" s="28">
        <v>2513.2015814631045</v>
      </c>
    </row>
    <row r="2706" spans="1:6">
      <c r="A2706" s="20">
        <v>0.45601851851851855</v>
      </c>
      <c r="B2706" s="21">
        <v>2495</v>
      </c>
      <c r="C2706" s="16">
        <v>-1</v>
      </c>
      <c r="D2706" s="26">
        <v>2495</v>
      </c>
      <c r="E2706" s="28">
        <v>6.0000000000000006E-4</v>
      </c>
      <c r="F2706" s="28">
        <v>2513.1906605142267</v>
      </c>
    </row>
    <row r="2707" spans="1:6">
      <c r="A2707" s="20">
        <v>0.45603009259259258</v>
      </c>
      <c r="B2707" s="21">
        <v>2494.5</v>
      </c>
      <c r="C2707" s="16">
        <v>-1</v>
      </c>
      <c r="D2707" s="26">
        <v>2494.5</v>
      </c>
      <c r="E2707" s="28">
        <v>7.000000000000001E-4</v>
      </c>
      <c r="F2707" s="28">
        <v>2513.1775770518666</v>
      </c>
    </row>
    <row r="2708" spans="1:6">
      <c r="A2708" s="20">
        <v>0.45605324074074072</v>
      </c>
      <c r="B2708" s="21">
        <v>2494.5</v>
      </c>
      <c r="C2708" s="16">
        <v>-1</v>
      </c>
      <c r="D2708" s="26">
        <v>2494.5</v>
      </c>
      <c r="E2708" s="28">
        <v>7.000000000000001E-4</v>
      </c>
      <c r="F2708" s="28">
        <v>2513.1645027479303</v>
      </c>
    </row>
    <row r="2709" spans="1:6">
      <c r="A2709" s="20">
        <v>0.45608796296296295</v>
      </c>
      <c r="B2709" s="21">
        <v>2494.5</v>
      </c>
      <c r="C2709" s="16">
        <v>-1</v>
      </c>
      <c r="D2709" s="26">
        <v>2494.5</v>
      </c>
      <c r="E2709" s="28">
        <v>7.000000000000001E-4</v>
      </c>
      <c r="F2709" s="28">
        <v>2513.1514375960069</v>
      </c>
    </row>
    <row r="2710" spans="1:6">
      <c r="A2710" s="20">
        <v>0.45612268518518517</v>
      </c>
      <c r="B2710" s="21">
        <v>2494.5</v>
      </c>
      <c r="C2710" s="16">
        <v>-1</v>
      </c>
      <c r="D2710" s="26">
        <v>2494.5</v>
      </c>
      <c r="E2710" s="28">
        <v>7.000000000000001E-4</v>
      </c>
      <c r="F2710" s="28">
        <v>2513.1383815896897</v>
      </c>
    </row>
    <row r="2711" spans="1:6">
      <c r="A2711" s="20">
        <v>0.45614583333333331</v>
      </c>
      <c r="B2711" s="21">
        <v>2494.5</v>
      </c>
      <c r="C2711" s="16">
        <v>-1</v>
      </c>
      <c r="D2711" s="26">
        <v>2494.5</v>
      </c>
      <c r="E2711" s="28">
        <v>7.000000000000001E-4</v>
      </c>
      <c r="F2711" s="28">
        <v>2513.125334722577</v>
      </c>
    </row>
    <row r="2712" spans="1:6">
      <c r="A2712" s="20">
        <v>0.45619212962962963</v>
      </c>
      <c r="B2712" s="21">
        <v>2495</v>
      </c>
      <c r="C2712" s="16">
        <v>-1</v>
      </c>
      <c r="D2712" s="26">
        <v>2494.5</v>
      </c>
      <c r="E2712" s="28">
        <v>7.000000000000001E-4</v>
      </c>
      <c r="F2712" s="28">
        <v>2513.1122969882713</v>
      </c>
    </row>
    <row r="2713" spans="1:6">
      <c r="A2713" s="20">
        <v>0.45624999999999999</v>
      </c>
      <c r="B2713" s="21">
        <v>2495.5</v>
      </c>
      <c r="C2713" s="16">
        <v>-1</v>
      </c>
      <c r="D2713" s="26">
        <v>2494.5</v>
      </c>
      <c r="E2713" s="28">
        <v>7.000000000000001E-4</v>
      </c>
      <c r="F2713" s="28">
        <v>2513.0992683803793</v>
      </c>
    </row>
    <row r="2714" spans="1:6">
      <c r="A2714" s="20">
        <v>0.45627314814814812</v>
      </c>
      <c r="B2714" s="21">
        <v>2495.5</v>
      </c>
      <c r="C2714" s="16">
        <v>-1</v>
      </c>
      <c r="D2714" s="26">
        <v>2494.5</v>
      </c>
      <c r="E2714" s="28">
        <v>7.000000000000001E-4</v>
      </c>
      <c r="F2714" s="28">
        <v>2513.0862488925131</v>
      </c>
    </row>
    <row r="2715" spans="1:6">
      <c r="A2715" s="20">
        <v>0.45628472222222222</v>
      </c>
      <c r="B2715" s="21">
        <v>2495.5</v>
      </c>
      <c r="C2715" s="16">
        <v>-1</v>
      </c>
      <c r="D2715" s="26">
        <v>2494.5</v>
      </c>
      <c r="E2715" s="28">
        <v>7.000000000000001E-4</v>
      </c>
      <c r="F2715" s="28">
        <v>2513.0732385182882</v>
      </c>
    </row>
    <row r="2716" spans="1:6">
      <c r="A2716" s="20">
        <v>0.45630787037037035</v>
      </c>
      <c r="B2716" s="21">
        <v>2495.5</v>
      </c>
      <c r="C2716" s="16">
        <v>-1</v>
      </c>
      <c r="D2716" s="26">
        <v>2494.5</v>
      </c>
      <c r="E2716" s="28">
        <v>7.000000000000001E-4</v>
      </c>
      <c r="F2716" s="28">
        <v>2513.0602372513254</v>
      </c>
    </row>
    <row r="2717" spans="1:6">
      <c r="A2717" s="20">
        <v>0.4563888888888889</v>
      </c>
      <c r="B2717" s="21">
        <v>2496</v>
      </c>
      <c r="C2717" s="16">
        <v>-1</v>
      </c>
      <c r="D2717" s="26">
        <v>2494.5</v>
      </c>
      <c r="E2717" s="28">
        <v>7.000000000000001E-4</v>
      </c>
      <c r="F2717" s="28">
        <v>2513.0472450852494</v>
      </c>
    </row>
    <row r="2718" spans="1:6">
      <c r="A2718" s="20">
        <v>0.45640046296296294</v>
      </c>
      <c r="B2718" s="21">
        <v>2495.5</v>
      </c>
      <c r="C2718" s="16">
        <v>-1</v>
      </c>
      <c r="D2718" s="26">
        <v>2494.5</v>
      </c>
      <c r="E2718" s="28">
        <v>7.000000000000001E-4</v>
      </c>
      <c r="F2718" s="28">
        <v>2513.0342620136898</v>
      </c>
    </row>
    <row r="2719" spans="1:6">
      <c r="A2719" s="20">
        <v>0.45641203703703703</v>
      </c>
      <c r="B2719" s="21">
        <v>2496</v>
      </c>
      <c r="C2719" s="16">
        <v>-1</v>
      </c>
      <c r="D2719" s="26">
        <v>2494.5</v>
      </c>
      <c r="E2719" s="28">
        <v>7.000000000000001E-4</v>
      </c>
      <c r="F2719" s="28">
        <v>2513.0212880302802</v>
      </c>
    </row>
    <row r="2720" spans="1:6">
      <c r="A2720" s="20">
        <v>0.45643518518518517</v>
      </c>
      <c r="B2720" s="21">
        <v>2496</v>
      </c>
      <c r="C2720" s="16">
        <v>-1</v>
      </c>
      <c r="D2720" s="26">
        <v>2494.5</v>
      </c>
      <c r="E2720" s="28">
        <v>7.000000000000001E-4</v>
      </c>
      <c r="F2720" s="28">
        <v>2513.008323128659</v>
      </c>
    </row>
    <row r="2721" spans="1:6">
      <c r="A2721" s="20">
        <v>0.45648148148148149</v>
      </c>
      <c r="B2721" s="21">
        <v>2496.5</v>
      </c>
      <c r="C2721" s="16">
        <v>-1</v>
      </c>
      <c r="D2721" s="26">
        <v>2494.5</v>
      </c>
      <c r="E2721" s="28">
        <v>7.000000000000001E-4</v>
      </c>
      <c r="F2721" s="28">
        <v>2512.9953673024688</v>
      </c>
    </row>
    <row r="2722" spans="1:6">
      <c r="A2722" s="20">
        <v>0.45650462962962962</v>
      </c>
      <c r="B2722" s="21">
        <v>2496.5</v>
      </c>
      <c r="C2722" s="16">
        <v>-1</v>
      </c>
      <c r="D2722" s="26">
        <v>2494.5</v>
      </c>
      <c r="E2722" s="28">
        <v>7.000000000000001E-4</v>
      </c>
      <c r="F2722" s="28">
        <v>2512.9824205453569</v>
      </c>
    </row>
    <row r="2723" spans="1:6">
      <c r="A2723" s="20">
        <v>0.45651620370370372</v>
      </c>
      <c r="B2723" s="21">
        <v>2496.5</v>
      </c>
      <c r="C2723" s="16">
        <v>-1</v>
      </c>
      <c r="D2723" s="26">
        <v>2494.5</v>
      </c>
      <c r="E2723" s="28">
        <v>7.000000000000001E-4</v>
      </c>
      <c r="F2723" s="28">
        <v>2512.9694828509751</v>
      </c>
    </row>
    <row r="2724" spans="1:6">
      <c r="A2724" s="20">
        <v>0.45655092592592594</v>
      </c>
      <c r="B2724" s="21">
        <v>2496.5</v>
      </c>
      <c r="C2724" s="16">
        <v>-1</v>
      </c>
      <c r="D2724" s="26">
        <v>2494.5</v>
      </c>
      <c r="E2724" s="28">
        <v>7.000000000000001E-4</v>
      </c>
      <c r="F2724" s="28">
        <v>2512.9565542129794</v>
      </c>
    </row>
    <row r="2725" spans="1:6">
      <c r="A2725" s="20">
        <v>0.45656249999999998</v>
      </c>
      <c r="B2725" s="21">
        <v>2496.5</v>
      </c>
      <c r="C2725" s="16">
        <v>-1</v>
      </c>
      <c r="D2725" s="26">
        <v>2494.5</v>
      </c>
      <c r="E2725" s="28">
        <v>7.000000000000001E-4</v>
      </c>
      <c r="F2725" s="28">
        <v>2512.9436346250304</v>
      </c>
    </row>
    <row r="2726" spans="1:6">
      <c r="A2726" s="20">
        <v>0.45659722222222221</v>
      </c>
      <c r="B2726" s="21">
        <v>2497</v>
      </c>
      <c r="C2726" s="16">
        <v>-1</v>
      </c>
      <c r="D2726" s="26">
        <v>2494.5</v>
      </c>
      <c r="E2726" s="28">
        <v>7.000000000000001E-4</v>
      </c>
      <c r="F2726" s="28">
        <v>2512.930724080793</v>
      </c>
    </row>
    <row r="2727" spans="1:6">
      <c r="A2727" s="20">
        <v>0.4566087962962963</v>
      </c>
      <c r="B2727" s="21">
        <v>2497</v>
      </c>
      <c r="C2727" s="16">
        <v>-1</v>
      </c>
      <c r="D2727" s="26">
        <v>2494.5</v>
      </c>
      <c r="E2727" s="28">
        <v>7.000000000000001E-4</v>
      </c>
      <c r="F2727" s="28">
        <v>2512.9178225739365</v>
      </c>
    </row>
    <row r="2728" spans="1:6">
      <c r="A2728" s="20">
        <v>0.45664351851851853</v>
      </c>
      <c r="B2728" s="21">
        <v>2497</v>
      </c>
      <c r="C2728" s="16">
        <v>-1</v>
      </c>
      <c r="D2728" s="26">
        <v>2494.5</v>
      </c>
      <c r="E2728" s="28">
        <v>7.000000000000001E-4</v>
      </c>
      <c r="F2728" s="28">
        <v>2512.9049300981346</v>
      </c>
    </row>
    <row r="2729" spans="1:6">
      <c r="A2729" s="20">
        <v>0.45672453703703703</v>
      </c>
      <c r="B2729" s="21">
        <v>2497</v>
      </c>
      <c r="C2729" s="16">
        <v>-1</v>
      </c>
      <c r="D2729" s="26">
        <v>2494.5</v>
      </c>
      <c r="E2729" s="28">
        <v>7.000000000000001E-4</v>
      </c>
      <c r="F2729" s="28">
        <v>2512.8920466470659</v>
      </c>
    </row>
    <row r="2730" spans="1:6">
      <c r="A2730" s="20">
        <v>0.45674768518518516</v>
      </c>
      <c r="B2730" s="21">
        <v>2497</v>
      </c>
      <c r="C2730" s="16">
        <v>-1</v>
      </c>
      <c r="D2730" s="26">
        <v>2494.5</v>
      </c>
      <c r="E2730" s="28">
        <v>7.000000000000001E-4</v>
      </c>
      <c r="F2730" s="28">
        <v>2512.8791722144128</v>
      </c>
    </row>
    <row r="2731" spans="1:6">
      <c r="A2731" s="20">
        <v>0.45677083333333335</v>
      </c>
      <c r="B2731" s="21">
        <v>2497</v>
      </c>
      <c r="C2731" s="16">
        <v>-1</v>
      </c>
      <c r="D2731" s="26">
        <v>2494.5</v>
      </c>
      <c r="E2731" s="28">
        <v>7.000000000000001E-4</v>
      </c>
      <c r="F2731" s="28">
        <v>2512.8663067938628</v>
      </c>
    </row>
    <row r="2732" spans="1:6">
      <c r="A2732" s="20">
        <v>0.45680555555555558</v>
      </c>
      <c r="B2732" s="21">
        <v>2496.5</v>
      </c>
      <c r="C2732" s="16">
        <v>-1</v>
      </c>
      <c r="D2732" s="26">
        <v>2494.5</v>
      </c>
      <c r="E2732" s="28">
        <v>7.000000000000001E-4</v>
      </c>
      <c r="F2732" s="28">
        <v>2512.853450379107</v>
      </c>
    </row>
    <row r="2733" spans="1:6">
      <c r="A2733" s="20">
        <v>0.45687499999999998</v>
      </c>
      <c r="B2733" s="21">
        <v>2497</v>
      </c>
      <c r="C2733" s="16">
        <v>-1</v>
      </c>
      <c r="D2733" s="26">
        <v>2494.5</v>
      </c>
      <c r="E2733" s="28">
        <v>7.000000000000001E-4</v>
      </c>
      <c r="F2733" s="28">
        <v>2512.8406029638418</v>
      </c>
    </row>
    <row r="2734" spans="1:6">
      <c r="A2734" s="20">
        <v>0.4569212962962963</v>
      </c>
      <c r="B2734" s="21">
        <v>2496.5</v>
      </c>
      <c r="C2734" s="16">
        <v>-1</v>
      </c>
      <c r="D2734" s="26">
        <v>2494.5</v>
      </c>
      <c r="E2734" s="28">
        <v>7.000000000000001E-4</v>
      </c>
      <c r="F2734" s="28">
        <v>2512.827764541767</v>
      </c>
    </row>
    <row r="2735" spans="1:6">
      <c r="A2735" s="20">
        <v>0.45694444444444443</v>
      </c>
      <c r="B2735" s="21">
        <v>2497</v>
      </c>
      <c r="C2735" s="16">
        <v>-1</v>
      </c>
      <c r="D2735" s="26">
        <v>2494.5</v>
      </c>
      <c r="E2735" s="28">
        <v>7.000000000000001E-4</v>
      </c>
      <c r="F2735" s="28">
        <v>2512.8149351065877</v>
      </c>
    </row>
    <row r="2736" spans="1:6">
      <c r="A2736" s="20">
        <v>0.45696759259259262</v>
      </c>
      <c r="B2736" s="21">
        <v>2497</v>
      </c>
      <c r="C2736" s="16">
        <v>-1</v>
      </c>
      <c r="D2736" s="26">
        <v>2494.5</v>
      </c>
      <c r="E2736" s="28">
        <v>7.000000000000001E-4</v>
      </c>
      <c r="F2736" s="28">
        <v>2512.8021146520132</v>
      </c>
    </row>
    <row r="2737" spans="1:6">
      <c r="A2737" s="20">
        <v>0.45707175925925925</v>
      </c>
      <c r="B2737" s="21">
        <v>2496.5</v>
      </c>
      <c r="C2737" s="16">
        <v>-1</v>
      </c>
      <c r="D2737" s="26">
        <v>2494.5</v>
      </c>
      <c r="E2737" s="28">
        <v>7.000000000000001E-4</v>
      </c>
      <c r="F2737" s="28">
        <v>2512.7893031717567</v>
      </c>
    </row>
    <row r="2738" spans="1:6">
      <c r="A2738" s="20">
        <v>0.4572222222222222</v>
      </c>
      <c r="B2738" s="21">
        <v>2496.5</v>
      </c>
      <c r="C2738" s="16">
        <v>-1</v>
      </c>
      <c r="D2738" s="26">
        <v>2494.5</v>
      </c>
      <c r="E2738" s="28">
        <v>7.000000000000001E-4</v>
      </c>
      <c r="F2738" s="28">
        <v>2512.7765006595364</v>
      </c>
    </row>
    <row r="2739" spans="1:6">
      <c r="A2739" s="20">
        <v>0.45724537037037039</v>
      </c>
      <c r="B2739" s="21">
        <v>2497</v>
      </c>
      <c r="C2739" s="16">
        <v>-1</v>
      </c>
      <c r="D2739" s="26">
        <v>2494.5</v>
      </c>
      <c r="E2739" s="28">
        <v>7.000000000000001E-4</v>
      </c>
      <c r="F2739" s="28">
        <v>2512.7637071090749</v>
      </c>
    </row>
    <row r="2740" spans="1:6">
      <c r="A2740" s="20">
        <v>0.45726851851851852</v>
      </c>
      <c r="B2740" s="21">
        <v>2498</v>
      </c>
      <c r="C2740" s="16">
        <v>-1</v>
      </c>
      <c r="D2740" s="26">
        <v>2494.5</v>
      </c>
      <c r="E2740" s="28">
        <v>7.000000000000001E-4</v>
      </c>
      <c r="F2740" s="28">
        <v>2512.7509225140984</v>
      </c>
    </row>
    <row r="2741" spans="1:6">
      <c r="A2741" s="20">
        <v>0.45728009259259261</v>
      </c>
      <c r="B2741" s="21">
        <v>2498</v>
      </c>
      <c r="C2741" s="16">
        <v>-1</v>
      </c>
      <c r="D2741" s="26">
        <v>2494.5</v>
      </c>
      <c r="E2741" s="28">
        <v>7.000000000000001E-4</v>
      </c>
      <c r="F2741" s="28">
        <v>2512.7381468683384</v>
      </c>
    </row>
    <row r="2742" spans="1:6">
      <c r="A2742" s="20">
        <v>0.45731481481481484</v>
      </c>
      <c r="B2742" s="21">
        <v>2498</v>
      </c>
      <c r="C2742" s="16">
        <v>-1</v>
      </c>
      <c r="D2742" s="26">
        <v>2494.5</v>
      </c>
      <c r="E2742" s="28">
        <v>7.000000000000001E-4</v>
      </c>
      <c r="F2742" s="28">
        <v>2512.7253801655306</v>
      </c>
    </row>
    <row r="2743" spans="1:6">
      <c r="A2743" s="20">
        <v>0.45733796296296297</v>
      </c>
      <c r="B2743" s="21">
        <v>2498</v>
      </c>
      <c r="C2743" s="16">
        <v>-1</v>
      </c>
      <c r="D2743" s="26">
        <v>2494.5</v>
      </c>
      <c r="E2743" s="28">
        <v>7.000000000000001E-4</v>
      </c>
      <c r="F2743" s="28">
        <v>2512.7126223994146</v>
      </c>
    </row>
    <row r="2744" spans="1:6">
      <c r="A2744" s="20">
        <v>0.45738425925925924</v>
      </c>
      <c r="B2744" s="21">
        <v>2498</v>
      </c>
      <c r="C2744" s="16">
        <v>-1</v>
      </c>
      <c r="D2744" s="26">
        <v>2494.5</v>
      </c>
      <c r="E2744" s="28">
        <v>7.000000000000001E-4</v>
      </c>
      <c r="F2744" s="28">
        <v>2512.6998735637349</v>
      </c>
    </row>
    <row r="2745" spans="1:6">
      <c r="A2745" s="20">
        <v>0.45744212962962966</v>
      </c>
      <c r="B2745" s="21">
        <v>2498</v>
      </c>
      <c r="C2745" s="16">
        <v>-1</v>
      </c>
      <c r="D2745" s="26">
        <v>2494.5</v>
      </c>
      <c r="E2745" s="28">
        <v>7.000000000000001E-4</v>
      </c>
      <c r="F2745" s="28">
        <v>2512.6871336522404</v>
      </c>
    </row>
    <row r="2746" spans="1:6">
      <c r="A2746" s="20">
        <v>0.45746527777777779</v>
      </c>
      <c r="B2746" s="21">
        <v>2498</v>
      </c>
      <c r="C2746" s="16">
        <v>-1</v>
      </c>
      <c r="D2746" s="26">
        <v>2494.5</v>
      </c>
      <c r="E2746" s="28">
        <v>7.000000000000001E-4</v>
      </c>
      <c r="F2746" s="28">
        <v>2512.6744026586839</v>
      </c>
    </row>
    <row r="2747" spans="1:6">
      <c r="A2747" s="20">
        <v>0.45752314814814815</v>
      </c>
      <c r="B2747" s="21">
        <v>2498</v>
      </c>
      <c r="C2747" s="16">
        <v>-1</v>
      </c>
      <c r="D2747" s="26">
        <v>2494.5</v>
      </c>
      <c r="E2747" s="28">
        <v>7.000000000000001E-4</v>
      </c>
      <c r="F2747" s="28">
        <v>2512.6616805768226</v>
      </c>
    </row>
    <row r="2748" spans="1:6">
      <c r="A2748" s="20">
        <v>0.45754629629629628</v>
      </c>
      <c r="B2748" s="21">
        <v>2497.5</v>
      </c>
      <c r="C2748" s="16">
        <v>-1</v>
      </c>
      <c r="D2748" s="26">
        <v>2494.5</v>
      </c>
      <c r="E2748" s="28">
        <v>7.000000000000001E-4</v>
      </c>
      <c r="F2748" s="28">
        <v>2512.6489674004188</v>
      </c>
    </row>
    <row r="2749" spans="1:6">
      <c r="A2749" s="20">
        <v>0.45755787037037038</v>
      </c>
      <c r="B2749" s="21">
        <v>2498</v>
      </c>
      <c r="C2749" s="16">
        <v>-1</v>
      </c>
      <c r="D2749" s="26">
        <v>2494.5</v>
      </c>
      <c r="E2749" s="28">
        <v>7.000000000000001E-4</v>
      </c>
      <c r="F2749" s="28">
        <v>2512.6362631232387</v>
      </c>
    </row>
    <row r="2750" spans="1:6">
      <c r="A2750" s="20">
        <v>0.45761574074074074</v>
      </c>
      <c r="B2750" s="21">
        <v>2498</v>
      </c>
      <c r="C2750" s="16">
        <v>-1</v>
      </c>
      <c r="D2750" s="26">
        <v>2494.5</v>
      </c>
      <c r="E2750" s="28">
        <v>7.000000000000001E-4</v>
      </c>
      <c r="F2750" s="28">
        <v>2512.6235677390523</v>
      </c>
    </row>
    <row r="2751" spans="1:6">
      <c r="A2751" s="20">
        <v>0.45762731481481483</v>
      </c>
      <c r="B2751" s="21">
        <v>2498</v>
      </c>
      <c r="C2751" s="16">
        <v>-1</v>
      </c>
      <c r="D2751" s="26">
        <v>2494.5</v>
      </c>
      <c r="E2751" s="28">
        <v>7.000000000000001E-4</v>
      </c>
      <c r="F2751" s="28">
        <v>2512.6108812416351</v>
      </c>
    </row>
    <row r="2752" spans="1:6">
      <c r="A2752" s="20">
        <v>0.45766203703703706</v>
      </c>
      <c r="B2752" s="21">
        <v>2498</v>
      </c>
      <c r="C2752" s="16">
        <v>-1</v>
      </c>
      <c r="D2752" s="26">
        <v>2494.5</v>
      </c>
      <c r="E2752" s="28">
        <v>7.000000000000001E-4</v>
      </c>
      <c r="F2752" s="28">
        <v>2512.598203624766</v>
      </c>
    </row>
    <row r="2753" spans="1:6">
      <c r="A2753" s="20">
        <v>0.45770833333333333</v>
      </c>
      <c r="B2753" s="21">
        <v>2498</v>
      </c>
      <c r="C2753" s="16">
        <v>-1</v>
      </c>
      <c r="D2753" s="26">
        <v>2494.5</v>
      </c>
      <c r="E2753" s="28">
        <v>7.000000000000001E-4</v>
      </c>
      <c r="F2753" s="28">
        <v>2512.5855348822288</v>
      </c>
    </row>
    <row r="2754" spans="1:6">
      <c r="A2754" s="20">
        <v>0.45773148148148146</v>
      </c>
      <c r="B2754" s="21">
        <v>2498</v>
      </c>
      <c r="C2754" s="16">
        <v>-1</v>
      </c>
      <c r="D2754" s="26">
        <v>2494.5</v>
      </c>
      <c r="E2754" s="28">
        <v>7.000000000000001E-4</v>
      </c>
      <c r="F2754" s="28">
        <v>2512.572875007811</v>
      </c>
    </row>
    <row r="2755" spans="1:6">
      <c r="A2755" s="20">
        <v>0.45776620370370369</v>
      </c>
      <c r="B2755" s="21">
        <v>2498</v>
      </c>
      <c r="C2755" s="16">
        <v>-1</v>
      </c>
      <c r="D2755" s="26">
        <v>2494.5</v>
      </c>
      <c r="E2755" s="28">
        <v>7.000000000000001E-4</v>
      </c>
      <c r="F2755" s="28">
        <v>2512.5602239953055</v>
      </c>
    </row>
    <row r="2756" spans="1:6">
      <c r="A2756" s="20">
        <v>0.45782407407407405</v>
      </c>
      <c r="B2756" s="21">
        <v>2497.5</v>
      </c>
      <c r="C2756" s="16">
        <v>-1</v>
      </c>
      <c r="D2756" s="26">
        <v>2494.5</v>
      </c>
      <c r="E2756" s="28">
        <v>7.000000000000001E-4</v>
      </c>
      <c r="F2756" s="28">
        <v>2512.5475818385089</v>
      </c>
    </row>
    <row r="2757" spans="1:6">
      <c r="A2757" s="20">
        <v>0.45785879629629628</v>
      </c>
      <c r="B2757" s="21">
        <v>2497.5</v>
      </c>
      <c r="C2757" s="16">
        <v>-1</v>
      </c>
      <c r="D2757" s="26">
        <v>2494.5</v>
      </c>
      <c r="E2757" s="28">
        <v>7.000000000000001E-4</v>
      </c>
      <c r="F2757" s="28">
        <v>2512.5349485312217</v>
      </c>
    </row>
    <row r="2758" spans="1:6">
      <c r="A2758" s="20">
        <v>0.45787037037037037</v>
      </c>
      <c r="B2758" s="21">
        <v>2497</v>
      </c>
      <c r="C2758" s="16">
        <v>-1</v>
      </c>
      <c r="D2758" s="26">
        <v>2494.5</v>
      </c>
      <c r="E2758" s="28">
        <v>7.000000000000001E-4</v>
      </c>
      <c r="F2758" s="28">
        <v>2512.5223240672499</v>
      </c>
    </row>
    <row r="2759" spans="1:6">
      <c r="A2759" s="20">
        <v>0.45789351851851851</v>
      </c>
      <c r="B2759" s="21">
        <v>2497</v>
      </c>
      <c r="C2759" s="16">
        <v>-1</v>
      </c>
      <c r="D2759" s="26">
        <v>2494.5</v>
      </c>
      <c r="E2759" s="28">
        <v>7.000000000000001E-4</v>
      </c>
      <c r="F2759" s="28">
        <v>2512.5097084404028</v>
      </c>
    </row>
    <row r="2760" spans="1:6">
      <c r="A2760" s="20">
        <v>0.45791666666666669</v>
      </c>
      <c r="B2760" s="21">
        <v>2497</v>
      </c>
      <c r="C2760" s="16">
        <v>-1</v>
      </c>
      <c r="D2760" s="26">
        <v>2494.5</v>
      </c>
      <c r="E2760" s="28">
        <v>7.000000000000001E-4</v>
      </c>
      <c r="F2760" s="28">
        <v>2512.4971016444947</v>
      </c>
    </row>
    <row r="2761" spans="1:6">
      <c r="A2761" s="20">
        <v>0.45792824074074073</v>
      </c>
      <c r="B2761" s="21">
        <v>2497.5</v>
      </c>
      <c r="C2761" s="16">
        <v>-1</v>
      </c>
      <c r="D2761" s="26">
        <v>2494.5</v>
      </c>
      <c r="E2761" s="28">
        <v>7.000000000000001E-4</v>
      </c>
      <c r="F2761" s="28">
        <v>2512.4845036733436</v>
      </c>
    </row>
    <row r="2762" spans="1:6">
      <c r="A2762" s="20">
        <v>0.45798611111111109</v>
      </c>
      <c r="B2762" s="21">
        <v>2497.5</v>
      </c>
      <c r="C2762" s="16">
        <v>-1</v>
      </c>
      <c r="D2762" s="26">
        <v>2494.5</v>
      </c>
      <c r="E2762" s="28">
        <v>7.000000000000001E-4</v>
      </c>
      <c r="F2762" s="28">
        <v>2512.4719145207723</v>
      </c>
    </row>
    <row r="2763" spans="1:6">
      <c r="A2763" s="20">
        <v>0.45800925925925928</v>
      </c>
      <c r="B2763" s="21">
        <v>2497.5</v>
      </c>
      <c r="C2763" s="16">
        <v>-1</v>
      </c>
      <c r="D2763" s="26">
        <v>2494.5</v>
      </c>
      <c r="E2763" s="28">
        <v>7.000000000000001E-4</v>
      </c>
      <c r="F2763" s="28">
        <v>2512.4593341806076</v>
      </c>
    </row>
    <row r="2764" spans="1:6">
      <c r="A2764" s="20">
        <v>0.45803240740740742</v>
      </c>
      <c r="B2764" s="21">
        <v>2497.5</v>
      </c>
      <c r="C2764" s="16">
        <v>-1</v>
      </c>
      <c r="D2764" s="26">
        <v>2494.5</v>
      </c>
      <c r="E2764" s="28">
        <v>7.000000000000001E-4</v>
      </c>
      <c r="F2764" s="28">
        <v>2512.4467626466812</v>
      </c>
    </row>
    <row r="2765" spans="1:6">
      <c r="A2765" s="20">
        <v>0.45811342592592591</v>
      </c>
      <c r="B2765" s="21">
        <v>2498</v>
      </c>
      <c r="C2765" s="16">
        <v>-1</v>
      </c>
      <c r="D2765" s="26">
        <v>2494.5</v>
      </c>
      <c r="E2765" s="28">
        <v>7.000000000000001E-4</v>
      </c>
      <c r="F2765" s="28">
        <v>2512.4341999128287</v>
      </c>
    </row>
    <row r="2766" spans="1:6">
      <c r="A2766" s="20">
        <v>0.45818287037037037</v>
      </c>
      <c r="B2766" s="21">
        <v>2498</v>
      </c>
      <c r="C2766" s="16">
        <v>-1</v>
      </c>
      <c r="D2766" s="26">
        <v>2494.5</v>
      </c>
      <c r="E2766" s="28">
        <v>7.000000000000001E-4</v>
      </c>
      <c r="F2766" s="28">
        <v>2512.4216459728896</v>
      </c>
    </row>
    <row r="2767" spans="1:6">
      <c r="A2767" s="20">
        <v>0.4582060185185185</v>
      </c>
      <c r="B2767" s="21">
        <v>2498</v>
      </c>
      <c r="C2767" s="16">
        <v>-1</v>
      </c>
      <c r="D2767" s="26">
        <v>2494.5</v>
      </c>
      <c r="E2767" s="28">
        <v>7.000000000000001E-4</v>
      </c>
      <c r="F2767" s="28">
        <v>2512.4091008207083</v>
      </c>
    </row>
    <row r="2768" spans="1:6">
      <c r="A2768" s="20">
        <v>0.45822916666666669</v>
      </c>
      <c r="B2768" s="21">
        <v>2498</v>
      </c>
      <c r="C2768" s="16">
        <v>-1</v>
      </c>
      <c r="D2768" s="26">
        <v>2494.5</v>
      </c>
      <c r="E2768" s="28">
        <v>7.000000000000001E-4</v>
      </c>
      <c r="F2768" s="28">
        <v>2512.3965644501336</v>
      </c>
    </row>
    <row r="2769" spans="1:6">
      <c r="A2769" s="20">
        <v>0.45827546296296295</v>
      </c>
      <c r="B2769" s="21">
        <v>2497.5</v>
      </c>
      <c r="C2769" s="16">
        <v>-1</v>
      </c>
      <c r="D2769" s="26">
        <v>2494.5</v>
      </c>
      <c r="E2769" s="28">
        <v>7.000000000000001E-4</v>
      </c>
      <c r="F2769" s="28">
        <v>2512.3840368550186</v>
      </c>
    </row>
    <row r="2770" spans="1:6">
      <c r="A2770" s="20">
        <v>0.45829861111111109</v>
      </c>
      <c r="B2770" s="21">
        <v>2498</v>
      </c>
      <c r="C2770" s="16">
        <v>-1</v>
      </c>
      <c r="D2770" s="26">
        <v>2494.5</v>
      </c>
      <c r="E2770" s="28">
        <v>7.000000000000001E-4</v>
      </c>
      <c r="F2770" s="28">
        <v>2512.3715180292202</v>
      </c>
    </row>
    <row r="2771" spans="1:6">
      <c r="A2771" s="20">
        <v>0.45834490740740741</v>
      </c>
      <c r="B2771" s="21">
        <v>2500</v>
      </c>
      <c r="C2771" s="16">
        <v>-1</v>
      </c>
      <c r="D2771" s="26">
        <v>2494.5</v>
      </c>
      <c r="E2771" s="28">
        <v>7.000000000000001E-4</v>
      </c>
      <c r="F2771" s="28">
        <v>2512.3590079665996</v>
      </c>
    </row>
    <row r="2772" spans="1:6">
      <c r="A2772" s="20">
        <v>0.4583564814814815</v>
      </c>
      <c r="B2772" s="21">
        <v>2500.5</v>
      </c>
      <c r="C2772" s="16">
        <v>-1</v>
      </c>
      <c r="D2772" s="26">
        <v>2494.5</v>
      </c>
      <c r="E2772" s="28">
        <v>7.000000000000001E-4</v>
      </c>
      <c r="F2772" s="28">
        <v>2512.3465066610229</v>
      </c>
    </row>
    <row r="2773" spans="1:6">
      <c r="A2773" s="20">
        <v>0.45836805555555554</v>
      </c>
      <c r="B2773" s="21">
        <v>2500</v>
      </c>
      <c r="C2773" s="16">
        <v>-1</v>
      </c>
      <c r="D2773" s="26">
        <v>2494.5</v>
      </c>
      <c r="E2773" s="28">
        <v>7.000000000000001E-4</v>
      </c>
      <c r="F2773" s="28">
        <v>2512.33401410636</v>
      </c>
    </row>
    <row r="2774" spans="1:6">
      <c r="A2774" s="20">
        <v>0.45840277777777777</v>
      </c>
      <c r="B2774" s="21">
        <v>2500.5</v>
      </c>
      <c r="C2774" s="16">
        <v>-1</v>
      </c>
      <c r="D2774" s="26">
        <v>2494.5</v>
      </c>
      <c r="E2774" s="28">
        <v>7.000000000000001E-4</v>
      </c>
      <c r="F2774" s="28">
        <v>2512.3215302964854</v>
      </c>
    </row>
    <row r="2775" spans="1:6">
      <c r="A2775" s="20">
        <v>0.4584259259259259</v>
      </c>
      <c r="B2775" s="21">
        <v>2499</v>
      </c>
      <c r="C2775" s="16">
        <v>-1</v>
      </c>
      <c r="D2775" s="26">
        <v>2494.5</v>
      </c>
      <c r="E2775" s="28">
        <v>7.000000000000001E-4</v>
      </c>
      <c r="F2775" s="28">
        <v>2512.3090552252779</v>
      </c>
    </row>
    <row r="2776" spans="1:6">
      <c r="A2776" s="20">
        <v>0.45844907407407409</v>
      </c>
      <c r="B2776" s="21">
        <v>2499</v>
      </c>
      <c r="C2776" s="16">
        <v>-1</v>
      </c>
      <c r="D2776" s="26">
        <v>2494.5</v>
      </c>
      <c r="E2776" s="28">
        <v>7.000000000000001E-4</v>
      </c>
      <c r="F2776" s="28">
        <v>2512.2965888866202</v>
      </c>
    </row>
    <row r="2777" spans="1:6">
      <c r="A2777" s="20">
        <v>0.45847222222222223</v>
      </c>
      <c r="B2777" s="21">
        <v>2499</v>
      </c>
      <c r="C2777" s="16">
        <v>-1</v>
      </c>
      <c r="D2777" s="26">
        <v>2494.5</v>
      </c>
      <c r="E2777" s="28">
        <v>7.000000000000001E-4</v>
      </c>
      <c r="F2777" s="28">
        <v>2512.2841312743994</v>
      </c>
    </row>
    <row r="2778" spans="1:6">
      <c r="A2778" s="20">
        <v>0.45848379629629632</v>
      </c>
      <c r="B2778" s="21">
        <v>2498.5</v>
      </c>
      <c r="C2778" s="16">
        <v>-1</v>
      </c>
      <c r="D2778" s="26">
        <v>2494.5</v>
      </c>
      <c r="E2778" s="28">
        <v>7.000000000000001E-4</v>
      </c>
      <c r="F2778" s="28">
        <v>2512.2716823825072</v>
      </c>
    </row>
    <row r="2779" spans="1:6">
      <c r="A2779" s="20">
        <v>0.45853009259259259</v>
      </c>
      <c r="B2779" s="21">
        <v>2499.5</v>
      </c>
      <c r="C2779" s="16">
        <v>-1</v>
      </c>
      <c r="D2779" s="26">
        <v>2494.5</v>
      </c>
      <c r="E2779" s="28">
        <v>7.000000000000001E-4</v>
      </c>
      <c r="F2779" s="28">
        <v>2512.2592422048392</v>
      </c>
    </row>
    <row r="2780" spans="1:6">
      <c r="A2780" s="20">
        <v>0.45856481481481481</v>
      </c>
      <c r="B2780" s="21">
        <v>2499.5</v>
      </c>
      <c r="C2780" s="16">
        <v>-1</v>
      </c>
      <c r="D2780" s="26">
        <v>2494.5</v>
      </c>
      <c r="E2780" s="28">
        <v>7.000000000000001E-4</v>
      </c>
      <c r="F2780" s="28">
        <v>2512.2468107352956</v>
      </c>
    </row>
    <row r="2781" spans="1:6">
      <c r="A2781" s="20">
        <v>0.45858796296296295</v>
      </c>
      <c r="B2781" s="21">
        <v>2499.5</v>
      </c>
      <c r="C2781" s="16">
        <v>-1</v>
      </c>
      <c r="D2781" s="26">
        <v>2494.5</v>
      </c>
      <c r="E2781" s="28">
        <v>7.000000000000001E-4</v>
      </c>
      <c r="F2781" s="28">
        <v>2512.234387967781</v>
      </c>
    </row>
    <row r="2782" spans="1:6">
      <c r="A2782" s="20">
        <v>0.45861111111111114</v>
      </c>
      <c r="B2782" s="21">
        <v>2499</v>
      </c>
      <c r="C2782" s="16">
        <v>-1</v>
      </c>
      <c r="D2782" s="26">
        <v>2494.5</v>
      </c>
      <c r="E2782" s="28">
        <v>7.000000000000001E-4</v>
      </c>
      <c r="F2782" s="28">
        <v>2512.2219738962035</v>
      </c>
    </row>
    <row r="2783" spans="1:6">
      <c r="A2783" s="20">
        <v>0.45863425925925927</v>
      </c>
      <c r="B2783" s="21">
        <v>2499.5</v>
      </c>
      <c r="C2783" s="16">
        <v>-1</v>
      </c>
      <c r="D2783" s="26">
        <v>2494.5</v>
      </c>
      <c r="E2783" s="28">
        <v>7.000000000000001E-4</v>
      </c>
      <c r="F2783" s="28">
        <v>2512.2095685144764</v>
      </c>
    </row>
    <row r="2784" spans="1:6">
      <c r="A2784" s="20">
        <v>0.45870370370370372</v>
      </c>
      <c r="B2784" s="21">
        <v>2499</v>
      </c>
      <c r="C2784" s="16">
        <v>-1</v>
      </c>
      <c r="D2784" s="26">
        <v>2494.5</v>
      </c>
      <c r="E2784" s="28">
        <v>7.000000000000001E-4</v>
      </c>
      <c r="F2784" s="28">
        <v>2512.1971718165164</v>
      </c>
    </row>
    <row r="2785" spans="1:6">
      <c r="A2785" s="20">
        <v>0.45873842592592595</v>
      </c>
      <c r="B2785" s="21">
        <v>2499</v>
      </c>
      <c r="C2785" s="16">
        <v>-1</v>
      </c>
      <c r="D2785" s="26">
        <v>2494.5</v>
      </c>
      <c r="E2785" s="28">
        <v>7.000000000000001E-4</v>
      </c>
      <c r="F2785" s="28">
        <v>2512.184783796245</v>
      </c>
    </row>
    <row r="2786" spans="1:6">
      <c r="A2786" s="20">
        <v>0.45874999999999999</v>
      </c>
      <c r="B2786" s="21">
        <v>2499</v>
      </c>
      <c r="C2786" s="16">
        <v>-1</v>
      </c>
      <c r="D2786" s="26">
        <v>2494.5</v>
      </c>
      <c r="E2786" s="28">
        <v>7.000000000000001E-4</v>
      </c>
      <c r="F2786" s="28">
        <v>2512.1724044475877</v>
      </c>
    </row>
    <row r="2787" spans="1:6">
      <c r="A2787" s="20">
        <v>0.45879629629629631</v>
      </c>
      <c r="B2787" s="21">
        <v>2499</v>
      </c>
      <c r="C2787" s="16">
        <v>-1</v>
      </c>
      <c r="D2787" s="26">
        <v>2494.5</v>
      </c>
      <c r="E2787" s="28">
        <v>7.000000000000001E-4</v>
      </c>
      <c r="F2787" s="28">
        <v>2512.1600337644745</v>
      </c>
    </row>
    <row r="2788" spans="1:6">
      <c r="A2788" s="20">
        <v>0.45883101851851854</v>
      </c>
      <c r="B2788" s="21">
        <v>2499</v>
      </c>
      <c r="C2788" s="16">
        <v>-1</v>
      </c>
      <c r="D2788" s="26">
        <v>2494.5</v>
      </c>
      <c r="E2788" s="28">
        <v>7.000000000000001E-4</v>
      </c>
      <c r="F2788" s="28">
        <v>2512.1476717408395</v>
      </c>
    </row>
    <row r="2789" spans="1:6">
      <c r="A2789" s="20">
        <v>0.45885416666666667</v>
      </c>
      <c r="B2789" s="21">
        <v>2499</v>
      </c>
      <c r="C2789" s="16">
        <v>-1</v>
      </c>
      <c r="D2789" s="26">
        <v>2494.5</v>
      </c>
      <c r="E2789" s="28">
        <v>7.000000000000001E-4</v>
      </c>
      <c r="F2789" s="28">
        <v>2512.135318370621</v>
      </c>
    </row>
    <row r="2790" spans="1:6">
      <c r="A2790" s="20">
        <v>0.45891203703703703</v>
      </c>
      <c r="B2790" s="21">
        <v>2499</v>
      </c>
      <c r="C2790" s="16">
        <v>-1</v>
      </c>
      <c r="D2790" s="26">
        <v>2494.5</v>
      </c>
      <c r="E2790" s="28">
        <v>7.000000000000001E-4</v>
      </c>
      <c r="F2790" s="28">
        <v>2512.1229736477617</v>
      </c>
    </row>
    <row r="2791" spans="1:6">
      <c r="A2791" s="20">
        <v>0.45894675925925926</v>
      </c>
      <c r="B2791" s="21">
        <v>2499</v>
      </c>
      <c r="C2791" s="16">
        <v>-1</v>
      </c>
      <c r="D2791" s="26">
        <v>2494.5</v>
      </c>
      <c r="E2791" s="28">
        <v>7.000000000000001E-4</v>
      </c>
      <c r="F2791" s="28">
        <v>2512.1106375662084</v>
      </c>
    </row>
    <row r="2792" spans="1:6">
      <c r="A2792" s="20">
        <v>0.45895833333333336</v>
      </c>
      <c r="B2792" s="21">
        <v>2500</v>
      </c>
      <c r="C2792" s="16">
        <v>-1</v>
      </c>
      <c r="D2792" s="26">
        <v>2494.5</v>
      </c>
      <c r="E2792" s="28">
        <v>7.000000000000001E-4</v>
      </c>
      <c r="F2792" s="28">
        <v>2512.0983101199122</v>
      </c>
    </row>
    <row r="2793" spans="1:6">
      <c r="A2793" s="20">
        <v>0.45898148148148149</v>
      </c>
      <c r="B2793" s="21">
        <v>2499.5</v>
      </c>
      <c r="C2793" s="16">
        <v>-1</v>
      </c>
      <c r="D2793" s="26">
        <v>2494.5</v>
      </c>
      <c r="E2793" s="28">
        <v>7.000000000000001E-4</v>
      </c>
      <c r="F2793" s="28">
        <v>2512.0859913028285</v>
      </c>
    </row>
    <row r="2794" spans="1:6">
      <c r="A2794" s="20">
        <v>0.45900462962962962</v>
      </c>
      <c r="B2794" s="21">
        <v>2500</v>
      </c>
      <c r="C2794" s="16">
        <v>-1</v>
      </c>
      <c r="D2794" s="26">
        <v>2494.5</v>
      </c>
      <c r="E2794" s="28">
        <v>7.000000000000001E-4</v>
      </c>
      <c r="F2794" s="28">
        <v>2512.0736811089164</v>
      </c>
    </row>
    <row r="2795" spans="1:6">
      <c r="A2795" s="20">
        <v>0.45902777777777776</v>
      </c>
      <c r="B2795" s="21">
        <v>2500</v>
      </c>
      <c r="C2795" s="16">
        <v>-1</v>
      </c>
      <c r="D2795" s="26">
        <v>2494.5</v>
      </c>
      <c r="E2795" s="28">
        <v>7.000000000000001E-4</v>
      </c>
      <c r="F2795" s="28">
        <v>2512.0613795321401</v>
      </c>
    </row>
    <row r="2796" spans="1:6">
      <c r="A2796" s="20">
        <v>0.45906249999999998</v>
      </c>
      <c r="B2796" s="21">
        <v>2500</v>
      </c>
      <c r="C2796" s="16">
        <v>-1</v>
      </c>
      <c r="D2796" s="26">
        <v>2494.5</v>
      </c>
      <c r="E2796" s="28">
        <v>7.000000000000001E-4</v>
      </c>
      <c r="F2796" s="28">
        <v>2512.0490865664674</v>
      </c>
    </row>
    <row r="2797" spans="1:6">
      <c r="A2797" s="20">
        <v>0.45910879629629631</v>
      </c>
      <c r="B2797" s="21">
        <v>2499</v>
      </c>
      <c r="C2797" s="16">
        <v>-1</v>
      </c>
      <c r="D2797" s="26">
        <v>2494.5</v>
      </c>
      <c r="E2797" s="28">
        <v>7.000000000000001E-4</v>
      </c>
      <c r="F2797" s="28">
        <v>2512.036802205871</v>
      </c>
    </row>
    <row r="2798" spans="1:6">
      <c r="A2798" s="20">
        <v>0.45915509259259257</v>
      </c>
      <c r="B2798" s="21">
        <v>2499</v>
      </c>
      <c r="C2798" s="16">
        <v>-1</v>
      </c>
      <c r="D2798" s="26">
        <v>2494.5</v>
      </c>
      <c r="E2798" s="28">
        <v>7.000000000000001E-4</v>
      </c>
      <c r="F2798" s="28">
        <v>2512.024526444327</v>
      </c>
    </row>
    <row r="2799" spans="1:6">
      <c r="A2799" s="20">
        <v>0.4592013888888889</v>
      </c>
      <c r="B2799" s="21">
        <v>2499</v>
      </c>
      <c r="C2799" s="16">
        <v>-1</v>
      </c>
      <c r="D2799" s="26">
        <v>2494.5</v>
      </c>
      <c r="E2799" s="28">
        <v>7.000000000000001E-4</v>
      </c>
      <c r="F2799" s="28">
        <v>2512.0122592758157</v>
      </c>
    </row>
    <row r="2800" spans="1:6">
      <c r="A2800" s="20">
        <v>0.45923611111111112</v>
      </c>
      <c r="B2800" s="21">
        <v>2498.5</v>
      </c>
      <c r="C2800" s="16">
        <v>-1</v>
      </c>
      <c r="D2800" s="26">
        <v>2494.5</v>
      </c>
      <c r="E2800" s="28">
        <v>7.000000000000001E-4</v>
      </c>
      <c r="F2800" s="28">
        <v>2512.0000006943228</v>
      </c>
    </row>
    <row r="2801" spans="1:6">
      <c r="A2801" s="20">
        <v>0.45925925925925926</v>
      </c>
      <c r="B2801" s="21">
        <v>2499</v>
      </c>
      <c r="C2801" s="16">
        <v>-1</v>
      </c>
      <c r="D2801" s="26">
        <v>2494.5</v>
      </c>
      <c r="E2801" s="28">
        <v>7.000000000000001E-4</v>
      </c>
      <c r="F2801" s="28">
        <v>2511.9877506938369</v>
      </c>
    </row>
    <row r="2802" spans="1:6">
      <c r="A2802" s="20">
        <v>0.45931712962962962</v>
      </c>
      <c r="B2802" s="21">
        <v>2498.5</v>
      </c>
      <c r="C2802" s="16">
        <v>-1</v>
      </c>
      <c r="D2802" s="26">
        <v>2494.5</v>
      </c>
      <c r="E2802" s="28">
        <v>7.000000000000001E-4</v>
      </c>
      <c r="F2802" s="28">
        <v>2511.9755092683513</v>
      </c>
    </row>
    <row r="2803" spans="1:6">
      <c r="A2803" s="20">
        <v>0.45939814814814817</v>
      </c>
      <c r="B2803" s="21">
        <v>2498.5</v>
      </c>
      <c r="C2803" s="16">
        <v>-1</v>
      </c>
      <c r="D2803" s="26">
        <v>2494.5</v>
      </c>
      <c r="E2803" s="28">
        <v>7.000000000000001E-4</v>
      </c>
      <c r="F2803" s="28">
        <v>2511.9632764118633</v>
      </c>
    </row>
    <row r="2804" spans="1:6">
      <c r="A2804" s="20">
        <v>0.45943287037037039</v>
      </c>
      <c r="B2804" s="21">
        <v>2498.5</v>
      </c>
      <c r="C2804" s="16">
        <v>-1</v>
      </c>
      <c r="D2804" s="26">
        <v>2494.5</v>
      </c>
      <c r="E2804" s="28">
        <v>7.000000000000001E-4</v>
      </c>
      <c r="F2804" s="28">
        <v>2511.9510521183752</v>
      </c>
    </row>
    <row r="2805" spans="1:6">
      <c r="A2805" s="20">
        <v>0.45946759259259257</v>
      </c>
      <c r="B2805" s="21">
        <v>2498.5</v>
      </c>
      <c r="C2805" s="16">
        <v>-1</v>
      </c>
      <c r="D2805" s="26">
        <v>2494.5</v>
      </c>
      <c r="E2805" s="28">
        <v>7.000000000000001E-4</v>
      </c>
      <c r="F2805" s="28">
        <v>2511.9388363818921</v>
      </c>
    </row>
    <row r="2806" spans="1:6">
      <c r="A2806" s="20">
        <v>0.45949074074074076</v>
      </c>
      <c r="B2806" s="21">
        <v>2498.5</v>
      </c>
      <c r="C2806" s="16">
        <v>-1</v>
      </c>
      <c r="D2806" s="26">
        <v>2494.5</v>
      </c>
      <c r="E2806" s="28">
        <v>7.000000000000001E-4</v>
      </c>
      <c r="F2806" s="28">
        <v>2511.926629196425</v>
      </c>
    </row>
    <row r="2807" spans="1:6">
      <c r="A2807" s="20">
        <v>0.45950231481481479</v>
      </c>
      <c r="B2807" s="21">
        <v>2498.5</v>
      </c>
      <c r="C2807" s="16">
        <v>-1</v>
      </c>
      <c r="D2807" s="26">
        <v>2494.5</v>
      </c>
      <c r="E2807" s="28">
        <v>7.000000000000001E-4</v>
      </c>
      <c r="F2807" s="28">
        <v>2511.9144305559876</v>
      </c>
    </row>
    <row r="2808" spans="1:6">
      <c r="A2808" s="20">
        <v>0.45953703703703702</v>
      </c>
      <c r="B2808" s="21">
        <v>2498</v>
      </c>
      <c r="C2808" s="16">
        <v>-1</v>
      </c>
      <c r="D2808" s="26">
        <v>2494.5</v>
      </c>
      <c r="E2808" s="28">
        <v>7.000000000000001E-4</v>
      </c>
      <c r="F2808" s="28">
        <v>2511.9022404545985</v>
      </c>
    </row>
    <row r="2809" spans="1:6">
      <c r="A2809" s="20">
        <v>0.45957175925925925</v>
      </c>
      <c r="B2809" s="21">
        <v>2498</v>
      </c>
      <c r="C2809" s="16">
        <v>-1</v>
      </c>
      <c r="D2809" s="26">
        <v>2494.5</v>
      </c>
      <c r="E2809" s="28">
        <v>7.000000000000001E-4</v>
      </c>
      <c r="F2809" s="28">
        <v>2511.8900588862803</v>
      </c>
    </row>
    <row r="2810" spans="1:6">
      <c r="A2810" s="20">
        <v>0.45961805555555557</v>
      </c>
      <c r="B2810" s="21">
        <v>2498</v>
      </c>
      <c r="C2810" s="16">
        <v>-1</v>
      </c>
      <c r="D2810" s="26">
        <v>2494.5</v>
      </c>
      <c r="E2810" s="28">
        <v>7.000000000000001E-4</v>
      </c>
      <c r="F2810" s="28">
        <v>2511.8778858450601</v>
      </c>
    </row>
    <row r="2811" spans="1:6">
      <c r="A2811" s="20">
        <v>0.4596412037037037</v>
      </c>
      <c r="B2811" s="21">
        <v>2498.5</v>
      </c>
      <c r="C2811" s="16">
        <v>-1</v>
      </c>
      <c r="D2811" s="26">
        <v>2494.5</v>
      </c>
      <c r="E2811" s="28">
        <v>7.000000000000001E-4</v>
      </c>
      <c r="F2811" s="28">
        <v>2511.8657213249685</v>
      </c>
    </row>
    <row r="2812" spans="1:6">
      <c r="A2812" s="20">
        <v>0.45974537037037039</v>
      </c>
      <c r="B2812" s="21">
        <v>2498.5</v>
      </c>
      <c r="C2812" s="16">
        <v>-1</v>
      </c>
      <c r="D2812" s="26">
        <v>2494.5</v>
      </c>
      <c r="E2812" s="28">
        <v>7.000000000000001E-4</v>
      </c>
      <c r="F2812" s="28">
        <v>2511.8535653200411</v>
      </c>
    </row>
    <row r="2813" spans="1:6">
      <c r="A2813" s="20">
        <v>0.45975694444444443</v>
      </c>
      <c r="B2813" s="21">
        <v>2498.5</v>
      </c>
      <c r="C2813" s="16">
        <v>-1</v>
      </c>
      <c r="D2813" s="26">
        <v>2494.5</v>
      </c>
      <c r="E2813" s="28">
        <v>7.000000000000001E-4</v>
      </c>
      <c r="F2813" s="28">
        <v>2511.841417824317</v>
      </c>
    </row>
    <row r="2814" spans="1:6">
      <c r="A2814" s="20">
        <v>0.45979166666666665</v>
      </c>
      <c r="B2814" s="21">
        <v>2499</v>
      </c>
      <c r="C2814" s="16">
        <v>-1</v>
      </c>
      <c r="D2814" s="26">
        <v>2494.5</v>
      </c>
      <c r="E2814" s="28">
        <v>7.000000000000001E-4</v>
      </c>
      <c r="F2814" s="28">
        <v>2511.8292788318399</v>
      </c>
    </row>
    <row r="2815" spans="1:6">
      <c r="A2815" s="20">
        <v>0.45980324074074075</v>
      </c>
      <c r="B2815" s="21">
        <v>2498.5</v>
      </c>
      <c r="C2815" s="16">
        <v>-1</v>
      </c>
      <c r="D2815" s="26">
        <v>2494.5</v>
      </c>
      <c r="E2815" s="28">
        <v>7.000000000000001E-4</v>
      </c>
      <c r="F2815" s="28">
        <v>2511.8171483366577</v>
      </c>
    </row>
    <row r="2816" spans="1:6">
      <c r="A2816" s="20">
        <v>0.46010416666666665</v>
      </c>
      <c r="B2816" s="21">
        <v>2499</v>
      </c>
      <c r="C2816" s="16">
        <v>-1</v>
      </c>
      <c r="D2816" s="26">
        <v>2494.5</v>
      </c>
      <c r="E2816" s="28">
        <v>7.000000000000001E-4</v>
      </c>
      <c r="F2816" s="28">
        <v>2511.8050263328219</v>
      </c>
    </row>
    <row r="2817" spans="1:6">
      <c r="A2817" s="20">
        <v>0.46013888888888888</v>
      </c>
      <c r="B2817" s="21">
        <v>2499</v>
      </c>
      <c r="C2817" s="16">
        <v>-1</v>
      </c>
      <c r="D2817" s="26">
        <v>2494.5</v>
      </c>
      <c r="E2817" s="28">
        <v>7.000000000000001E-4</v>
      </c>
      <c r="F2817" s="28">
        <v>2511.7929128143887</v>
      </c>
    </row>
    <row r="2818" spans="1:6">
      <c r="A2818" s="20">
        <v>0.46015046296296297</v>
      </c>
      <c r="B2818" s="21">
        <v>2499</v>
      </c>
      <c r="C2818" s="16">
        <v>-1</v>
      </c>
      <c r="D2818" s="26">
        <v>2494.5</v>
      </c>
      <c r="E2818" s="28">
        <v>7.000000000000001E-4</v>
      </c>
      <c r="F2818" s="28">
        <v>2511.7808077754185</v>
      </c>
    </row>
    <row r="2819" spans="1:6">
      <c r="A2819" s="20">
        <v>0.4601736111111111</v>
      </c>
      <c r="B2819" s="21">
        <v>2499</v>
      </c>
      <c r="C2819" s="16">
        <v>-1</v>
      </c>
      <c r="D2819" s="26">
        <v>2494.5</v>
      </c>
      <c r="E2819" s="28">
        <v>7.000000000000001E-4</v>
      </c>
      <c r="F2819" s="28">
        <v>2511.7687112099757</v>
      </c>
    </row>
    <row r="2820" spans="1:6">
      <c r="A2820" s="20">
        <v>0.46019675925925924</v>
      </c>
      <c r="B2820" s="21">
        <v>2499</v>
      </c>
      <c r="C2820" s="16">
        <v>-1</v>
      </c>
      <c r="D2820" s="26">
        <v>2494.5</v>
      </c>
      <c r="E2820" s="28">
        <v>7.000000000000001E-4</v>
      </c>
      <c r="F2820" s="28">
        <v>2511.7566231121286</v>
      </c>
    </row>
    <row r="2821" spans="1:6">
      <c r="A2821" s="20">
        <v>0.46026620370370369</v>
      </c>
      <c r="B2821" s="21">
        <v>2499</v>
      </c>
      <c r="C2821" s="16">
        <v>-1</v>
      </c>
      <c r="D2821" s="26">
        <v>2494.5</v>
      </c>
      <c r="E2821" s="28">
        <v>7.000000000000001E-4</v>
      </c>
      <c r="F2821" s="28">
        <v>2511.7445434759502</v>
      </c>
    </row>
    <row r="2822" spans="1:6">
      <c r="A2822" s="20">
        <v>0.46030092592592592</v>
      </c>
      <c r="B2822" s="21">
        <v>2499</v>
      </c>
      <c r="C2822" s="16">
        <v>-1</v>
      </c>
      <c r="D2822" s="26">
        <v>2494.5</v>
      </c>
      <c r="E2822" s="28">
        <v>7.000000000000001E-4</v>
      </c>
      <c r="F2822" s="28">
        <v>2511.7324722955173</v>
      </c>
    </row>
    <row r="2823" spans="1:6">
      <c r="A2823" s="20">
        <v>0.46033564814814815</v>
      </c>
      <c r="B2823" s="21">
        <v>2499</v>
      </c>
      <c r="C2823" s="16">
        <v>-1</v>
      </c>
      <c r="D2823" s="26">
        <v>2494.5</v>
      </c>
      <c r="E2823" s="28">
        <v>7.000000000000001E-4</v>
      </c>
      <c r="F2823" s="28">
        <v>2511.7204095649104</v>
      </c>
    </row>
    <row r="2824" spans="1:6">
      <c r="A2824" s="20">
        <v>0.46034722222222224</v>
      </c>
      <c r="B2824" s="21">
        <v>2499</v>
      </c>
      <c r="C2824" s="16">
        <v>-1</v>
      </c>
      <c r="D2824" s="26">
        <v>2494.5</v>
      </c>
      <c r="E2824" s="28">
        <v>7.000000000000001E-4</v>
      </c>
      <c r="F2824" s="28">
        <v>2511.7083552782151</v>
      </c>
    </row>
    <row r="2825" spans="1:6">
      <c r="A2825" s="20">
        <v>0.46037037037037037</v>
      </c>
      <c r="B2825" s="21">
        <v>2499</v>
      </c>
      <c r="C2825" s="16">
        <v>-1</v>
      </c>
      <c r="D2825" s="26">
        <v>2494.5</v>
      </c>
      <c r="E2825" s="28">
        <v>7.000000000000001E-4</v>
      </c>
      <c r="F2825" s="28">
        <v>2511.6963094295202</v>
      </c>
    </row>
    <row r="2826" spans="1:6">
      <c r="A2826" s="20">
        <v>0.46046296296296296</v>
      </c>
      <c r="B2826" s="21">
        <v>2499</v>
      </c>
      <c r="C2826" s="16">
        <v>-1</v>
      </c>
      <c r="D2826" s="26">
        <v>2494.5</v>
      </c>
      <c r="E2826" s="28">
        <v>7.000000000000001E-4</v>
      </c>
      <c r="F2826" s="28">
        <v>2511.6842720129193</v>
      </c>
    </row>
    <row r="2827" spans="1:6">
      <c r="A2827" s="20">
        <v>0.46049768518518519</v>
      </c>
      <c r="B2827" s="21">
        <v>2499.5</v>
      </c>
      <c r="C2827" s="16">
        <v>-1</v>
      </c>
      <c r="D2827" s="26">
        <v>2494.5</v>
      </c>
      <c r="E2827" s="28">
        <v>7.000000000000001E-4</v>
      </c>
      <c r="F2827" s="28">
        <v>2511.6722430225104</v>
      </c>
    </row>
    <row r="2828" spans="1:6">
      <c r="A2828" s="20">
        <v>0.46053240740740742</v>
      </c>
      <c r="B2828" s="21">
        <v>2499.5</v>
      </c>
      <c r="C2828" s="16">
        <v>-1</v>
      </c>
      <c r="D2828" s="26">
        <v>2494.5</v>
      </c>
      <c r="E2828" s="28">
        <v>7.000000000000001E-4</v>
      </c>
      <c r="F2828" s="28">
        <v>2511.6602224523945</v>
      </c>
    </row>
    <row r="2829" spans="1:6">
      <c r="A2829" s="20">
        <v>0.46059027777777778</v>
      </c>
      <c r="B2829" s="21">
        <v>2499.5</v>
      </c>
      <c r="C2829" s="16">
        <v>-1</v>
      </c>
      <c r="D2829" s="26">
        <v>2494.5</v>
      </c>
      <c r="E2829" s="28">
        <v>7.000000000000001E-4</v>
      </c>
      <c r="F2829" s="28">
        <v>2511.6482102966779</v>
      </c>
    </row>
    <row r="2830" spans="1:6">
      <c r="A2830" s="20">
        <v>0.46061342592592591</v>
      </c>
      <c r="B2830" s="21">
        <v>2499.5</v>
      </c>
      <c r="C2830" s="16">
        <v>-1</v>
      </c>
      <c r="D2830" s="26">
        <v>2494.5</v>
      </c>
      <c r="E2830" s="28">
        <v>7.000000000000001E-4</v>
      </c>
      <c r="F2830" s="28">
        <v>2511.6362065494704</v>
      </c>
    </row>
    <row r="2831" spans="1:6">
      <c r="A2831" s="20">
        <v>0.4606365740740741</v>
      </c>
      <c r="B2831" s="21">
        <v>2499</v>
      </c>
      <c r="C2831" s="16">
        <v>-1</v>
      </c>
      <c r="D2831" s="26">
        <v>2494.5</v>
      </c>
      <c r="E2831" s="28">
        <v>7.000000000000001E-4</v>
      </c>
      <c r="F2831" s="28">
        <v>2511.6242112048858</v>
      </c>
    </row>
    <row r="2832" spans="1:6">
      <c r="A2832" s="20">
        <v>0.46068287037037037</v>
      </c>
      <c r="B2832" s="21">
        <v>2499.5</v>
      </c>
      <c r="C2832" s="16">
        <v>-1</v>
      </c>
      <c r="D2832" s="26">
        <v>2494.5</v>
      </c>
      <c r="E2832" s="28">
        <v>7.000000000000001E-4</v>
      </c>
      <c r="F2832" s="28">
        <v>2511.6122242570423</v>
      </c>
    </row>
    <row r="2833" spans="1:6">
      <c r="A2833" s="20">
        <v>0.46069444444444446</v>
      </c>
      <c r="B2833" s="21">
        <v>2499.5</v>
      </c>
      <c r="C2833" s="16">
        <v>-1</v>
      </c>
      <c r="D2833" s="26">
        <v>2494.5</v>
      </c>
      <c r="E2833" s="28">
        <v>7.000000000000001E-4</v>
      </c>
      <c r="F2833" s="28">
        <v>2511.6002457000623</v>
      </c>
    </row>
    <row r="2834" spans="1:6">
      <c r="A2834" s="20">
        <v>0.46072916666666669</v>
      </c>
      <c r="B2834" s="21">
        <v>2499.5</v>
      </c>
      <c r="C2834" s="16">
        <v>-1</v>
      </c>
      <c r="D2834" s="26">
        <v>2494.5</v>
      </c>
      <c r="E2834" s="28">
        <v>7.000000000000001E-4</v>
      </c>
      <c r="F2834" s="28">
        <v>2511.5882755280722</v>
      </c>
    </row>
    <row r="2835" spans="1:6">
      <c r="A2835" s="20">
        <v>0.46077546296296296</v>
      </c>
      <c r="B2835" s="21">
        <v>2499.5</v>
      </c>
      <c r="C2835" s="16">
        <v>-1</v>
      </c>
      <c r="D2835" s="26">
        <v>2494.5</v>
      </c>
      <c r="E2835" s="28">
        <v>7.000000000000001E-4</v>
      </c>
      <c r="F2835" s="28">
        <v>2511.5763137352028</v>
      </c>
    </row>
    <row r="2836" spans="1:6">
      <c r="A2836" s="20">
        <v>0.46078703703703705</v>
      </c>
      <c r="B2836" s="21">
        <v>2499.5</v>
      </c>
      <c r="C2836" s="16">
        <v>-1</v>
      </c>
      <c r="D2836" s="26">
        <v>2494.5</v>
      </c>
      <c r="E2836" s="28">
        <v>7.000000000000001E-4</v>
      </c>
      <c r="F2836" s="28">
        <v>2511.5643603155881</v>
      </c>
    </row>
    <row r="2837" spans="1:6">
      <c r="A2837" s="20">
        <v>0.46081018518518518</v>
      </c>
      <c r="B2837" s="21">
        <v>2500</v>
      </c>
      <c r="C2837" s="16">
        <v>-1</v>
      </c>
      <c r="D2837" s="26">
        <v>2494.5</v>
      </c>
      <c r="E2837" s="28">
        <v>7.000000000000001E-4</v>
      </c>
      <c r="F2837" s="28">
        <v>2511.552415263367</v>
      </c>
    </row>
    <row r="2838" spans="1:6">
      <c r="A2838" s="20">
        <v>0.46084490740740741</v>
      </c>
      <c r="B2838" s="21">
        <v>2500</v>
      </c>
      <c r="C2838" s="16">
        <v>-1</v>
      </c>
      <c r="D2838" s="26">
        <v>2494.5</v>
      </c>
      <c r="E2838" s="28">
        <v>7.000000000000001E-4</v>
      </c>
      <c r="F2838" s="28">
        <v>2511.5404785726828</v>
      </c>
    </row>
    <row r="2839" spans="1:6">
      <c r="A2839" s="20">
        <v>0.46085648148148151</v>
      </c>
      <c r="B2839" s="21">
        <v>2500</v>
      </c>
      <c r="C2839" s="16">
        <v>-1</v>
      </c>
      <c r="D2839" s="26">
        <v>2494.5</v>
      </c>
      <c r="E2839" s="28">
        <v>7.000000000000001E-4</v>
      </c>
      <c r="F2839" s="28">
        <v>2511.5285502376819</v>
      </c>
    </row>
    <row r="2840" spans="1:6">
      <c r="A2840" s="20">
        <v>0.46090277777777777</v>
      </c>
      <c r="B2840" s="21">
        <v>2499.5</v>
      </c>
      <c r="C2840" s="16">
        <v>-1</v>
      </c>
      <c r="D2840" s="26">
        <v>2494.5</v>
      </c>
      <c r="E2840" s="28">
        <v>7.000000000000001E-4</v>
      </c>
      <c r="F2840" s="28">
        <v>2511.5166302525154</v>
      </c>
    </row>
    <row r="2841" spans="1:6">
      <c r="A2841" s="20">
        <v>0.46094907407407409</v>
      </c>
      <c r="B2841" s="21">
        <v>2499.5</v>
      </c>
      <c r="C2841" s="16">
        <v>-1</v>
      </c>
      <c r="D2841" s="26">
        <v>2494.5</v>
      </c>
      <c r="E2841" s="28">
        <v>7.000000000000001E-4</v>
      </c>
      <c r="F2841" s="28">
        <v>2511.5047186113388</v>
      </c>
    </row>
    <row r="2842" spans="1:6">
      <c r="A2842" s="20">
        <v>0.46098379629629632</v>
      </c>
      <c r="B2842" s="21">
        <v>2499.5</v>
      </c>
      <c r="C2842" s="16">
        <v>-1</v>
      </c>
      <c r="D2842" s="26">
        <v>2494.5</v>
      </c>
      <c r="E2842" s="28">
        <v>7.000000000000001E-4</v>
      </c>
      <c r="F2842" s="28">
        <v>2511.492815308311</v>
      </c>
    </row>
    <row r="2843" spans="1:6">
      <c r="A2843" s="20">
        <v>0.46101851851851849</v>
      </c>
      <c r="B2843" s="21">
        <v>2499.5</v>
      </c>
      <c r="C2843" s="16">
        <v>-1</v>
      </c>
      <c r="D2843" s="26">
        <v>2494.5</v>
      </c>
      <c r="E2843" s="28">
        <v>7.000000000000001E-4</v>
      </c>
      <c r="F2843" s="28">
        <v>2511.4809203375953</v>
      </c>
    </row>
    <row r="2844" spans="1:6">
      <c r="A2844" s="20">
        <v>0.46104166666666668</v>
      </c>
      <c r="B2844" s="21">
        <v>2499.5</v>
      </c>
      <c r="C2844" s="16">
        <v>-1</v>
      </c>
      <c r="D2844" s="26">
        <v>2494.5</v>
      </c>
      <c r="E2844" s="28">
        <v>7.000000000000001E-4</v>
      </c>
      <c r="F2844" s="28">
        <v>2511.4690336933591</v>
      </c>
    </row>
    <row r="2845" spans="1:6">
      <c r="A2845" s="20">
        <v>0.46106481481481482</v>
      </c>
      <c r="B2845" s="21">
        <v>2499.5</v>
      </c>
      <c r="C2845" s="16">
        <v>-1</v>
      </c>
      <c r="D2845" s="26">
        <v>2494.5</v>
      </c>
      <c r="E2845" s="28">
        <v>7.000000000000001E-4</v>
      </c>
      <c r="F2845" s="28">
        <v>2511.4571553697738</v>
      </c>
    </row>
    <row r="2846" spans="1:6">
      <c r="A2846" s="20">
        <v>0.46109953703703704</v>
      </c>
      <c r="B2846" s="21">
        <v>2499.5</v>
      </c>
      <c r="C2846" s="16">
        <v>-1</v>
      </c>
      <c r="D2846" s="26">
        <v>2494.5</v>
      </c>
      <c r="E2846" s="28">
        <v>7.000000000000001E-4</v>
      </c>
      <c r="F2846" s="28">
        <v>2511.4452853610151</v>
      </c>
    </row>
    <row r="2847" spans="1:6">
      <c r="A2847" s="20">
        <v>0.46114583333333331</v>
      </c>
      <c r="B2847" s="21">
        <v>2500</v>
      </c>
      <c r="C2847" s="16">
        <v>-1</v>
      </c>
      <c r="D2847" s="26">
        <v>2494.5</v>
      </c>
      <c r="E2847" s="28">
        <v>7.000000000000001E-4</v>
      </c>
      <c r="F2847" s="28">
        <v>2511.4334236612622</v>
      </c>
    </row>
    <row r="2848" spans="1:6">
      <c r="A2848" s="20">
        <v>0.4611689814814815</v>
      </c>
      <c r="B2848" s="21">
        <v>2499.5</v>
      </c>
      <c r="C2848" s="16">
        <v>-1</v>
      </c>
      <c r="D2848" s="26">
        <v>2494.5</v>
      </c>
      <c r="E2848" s="28">
        <v>7.000000000000001E-4</v>
      </c>
      <c r="F2848" s="28">
        <v>2511.4215702646993</v>
      </c>
    </row>
    <row r="2849" spans="1:6">
      <c r="A2849" s="20">
        <v>0.46118055555555554</v>
      </c>
      <c r="B2849" s="21">
        <v>2500</v>
      </c>
      <c r="C2849" s="16">
        <v>-1</v>
      </c>
      <c r="D2849" s="26">
        <v>2494.5</v>
      </c>
      <c r="E2849" s="28">
        <v>7.000000000000001E-4</v>
      </c>
      <c r="F2849" s="28">
        <v>2511.4097251655139</v>
      </c>
    </row>
    <row r="2850" spans="1:6">
      <c r="A2850" s="20">
        <v>0.4612384259259259</v>
      </c>
      <c r="B2850" s="21">
        <v>2499.5</v>
      </c>
      <c r="C2850" s="16">
        <v>-1</v>
      </c>
      <c r="D2850" s="26">
        <v>2494.5</v>
      </c>
      <c r="E2850" s="28">
        <v>7.000000000000001E-4</v>
      </c>
      <c r="F2850" s="28">
        <v>2511.397888357898</v>
      </c>
    </row>
    <row r="2851" spans="1:6">
      <c r="A2851" s="20">
        <v>0.46136574074074072</v>
      </c>
      <c r="B2851" s="21">
        <v>2499.5</v>
      </c>
      <c r="C2851" s="16">
        <v>-1</v>
      </c>
      <c r="D2851" s="26">
        <v>2494.5</v>
      </c>
      <c r="E2851" s="28">
        <v>7.000000000000001E-4</v>
      </c>
      <c r="F2851" s="28">
        <v>2511.3860598360475</v>
      </c>
    </row>
    <row r="2852" spans="1:6">
      <c r="A2852" s="20">
        <v>0.46141203703703704</v>
      </c>
      <c r="B2852" s="21">
        <v>2499.5</v>
      </c>
      <c r="C2852" s="16">
        <v>-1</v>
      </c>
      <c r="D2852" s="26">
        <v>2494.5</v>
      </c>
      <c r="E2852" s="28">
        <v>7.000000000000001E-4</v>
      </c>
      <c r="F2852" s="28">
        <v>2511.3742395941622</v>
      </c>
    </row>
    <row r="2853" spans="1:6">
      <c r="A2853" s="20">
        <v>0.46143518518518517</v>
      </c>
      <c r="B2853" s="21">
        <v>2499</v>
      </c>
      <c r="C2853" s="16">
        <v>-1</v>
      </c>
      <c r="D2853" s="26">
        <v>2494.5</v>
      </c>
      <c r="E2853" s="28">
        <v>7.000000000000001E-4</v>
      </c>
      <c r="F2853" s="28">
        <v>2511.3624276264463</v>
      </c>
    </row>
    <row r="2854" spans="1:6">
      <c r="A2854" s="20">
        <v>0.46148148148148149</v>
      </c>
      <c r="B2854" s="21">
        <v>2498.5</v>
      </c>
      <c r="C2854" s="16">
        <v>-1</v>
      </c>
      <c r="D2854" s="26">
        <v>2494.5</v>
      </c>
      <c r="E2854" s="28">
        <v>7.000000000000001E-4</v>
      </c>
      <c r="F2854" s="28">
        <v>2511.3506239271078</v>
      </c>
    </row>
    <row r="2855" spans="1:6">
      <c r="A2855" s="20">
        <v>0.46158564814814818</v>
      </c>
      <c r="B2855" s="21">
        <v>2498.5</v>
      </c>
      <c r="C2855" s="16">
        <v>-1</v>
      </c>
      <c r="D2855" s="26">
        <v>2494.5</v>
      </c>
      <c r="E2855" s="28">
        <v>7.000000000000001E-4</v>
      </c>
      <c r="F2855" s="28">
        <v>2511.338828490359</v>
      </c>
    </row>
    <row r="2856" spans="1:6">
      <c r="A2856" s="20">
        <v>0.46159722222222221</v>
      </c>
      <c r="B2856" s="21">
        <v>2498</v>
      </c>
      <c r="C2856" s="16">
        <v>-1</v>
      </c>
      <c r="D2856" s="26">
        <v>2494.5</v>
      </c>
      <c r="E2856" s="28">
        <v>7.000000000000001E-4</v>
      </c>
      <c r="F2856" s="28">
        <v>2511.3270413104156</v>
      </c>
    </row>
    <row r="2857" spans="1:6">
      <c r="A2857" s="20">
        <v>0.46162037037037035</v>
      </c>
      <c r="B2857" s="21">
        <v>2498</v>
      </c>
      <c r="C2857" s="16">
        <v>-1</v>
      </c>
      <c r="D2857" s="26">
        <v>2494.5</v>
      </c>
      <c r="E2857" s="28">
        <v>7.000000000000001E-4</v>
      </c>
      <c r="F2857" s="28">
        <v>2511.3152623814981</v>
      </c>
    </row>
    <row r="2858" spans="1:6">
      <c r="A2858" s="20">
        <v>0.46167824074074076</v>
      </c>
      <c r="B2858" s="21">
        <v>2498</v>
      </c>
      <c r="C2858" s="16">
        <v>-1</v>
      </c>
      <c r="D2858" s="26">
        <v>2494.5</v>
      </c>
      <c r="E2858" s="28">
        <v>7.000000000000001E-4</v>
      </c>
      <c r="F2858" s="28">
        <v>2511.3034916978309</v>
      </c>
    </row>
    <row r="2859" spans="1:6">
      <c r="A2859" s="20">
        <v>0.4617013888888889</v>
      </c>
      <c r="B2859" s="21">
        <v>2498</v>
      </c>
      <c r="C2859" s="16">
        <v>-1</v>
      </c>
      <c r="D2859" s="26">
        <v>2494.5</v>
      </c>
      <c r="E2859" s="28">
        <v>7.000000000000001E-4</v>
      </c>
      <c r="F2859" s="28">
        <v>2511.2917292536422</v>
      </c>
    </row>
    <row r="2860" spans="1:6">
      <c r="A2860" s="20">
        <v>0.46172453703703703</v>
      </c>
      <c r="B2860" s="21">
        <v>2498</v>
      </c>
      <c r="C2860" s="16">
        <v>-1</v>
      </c>
      <c r="D2860" s="26">
        <v>2494.5</v>
      </c>
      <c r="E2860" s="28">
        <v>7.000000000000001E-4</v>
      </c>
      <c r="F2860" s="28">
        <v>2511.2799750431645</v>
      </c>
    </row>
    <row r="2861" spans="1:6">
      <c r="A2861" s="20">
        <v>0.46175925925925926</v>
      </c>
      <c r="B2861" s="21">
        <v>2498</v>
      </c>
      <c r="C2861" s="16">
        <v>-1</v>
      </c>
      <c r="D2861" s="26">
        <v>2494.5</v>
      </c>
      <c r="E2861" s="28">
        <v>7.000000000000001E-4</v>
      </c>
      <c r="F2861" s="28">
        <v>2511.2682290606344</v>
      </c>
    </row>
    <row r="2862" spans="1:6">
      <c r="A2862" s="20">
        <v>0.46177083333333335</v>
      </c>
      <c r="B2862" s="21">
        <v>2498</v>
      </c>
      <c r="C2862" s="16">
        <v>-1</v>
      </c>
      <c r="D2862" s="26">
        <v>2494.5</v>
      </c>
      <c r="E2862" s="28">
        <v>7.000000000000001E-4</v>
      </c>
      <c r="F2862" s="28">
        <v>2511.2564913002921</v>
      </c>
    </row>
    <row r="2863" spans="1:6">
      <c r="A2863" s="20">
        <v>0.46182870370370371</v>
      </c>
      <c r="B2863" s="21">
        <v>2498.5</v>
      </c>
      <c r="C2863" s="16">
        <v>-1</v>
      </c>
      <c r="D2863" s="26">
        <v>2494.5</v>
      </c>
      <c r="E2863" s="28">
        <v>7.000000000000001E-4</v>
      </c>
      <c r="F2863" s="28">
        <v>2511.2447617563816</v>
      </c>
    </row>
    <row r="2864" spans="1:6">
      <c r="A2864" s="20">
        <v>0.46185185185185185</v>
      </c>
      <c r="B2864" s="21">
        <v>2498.5</v>
      </c>
      <c r="C2864" s="16">
        <v>-1</v>
      </c>
      <c r="D2864" s="26">
        <v>2494.5</v>
      </c>
      <c r="E2864" s="28">
        <v>7.000000000000001E-4</v>
      </c>
      <c r="F2864" s="28">
        <v>2511.233040423152</v>
      </c>
    </row>
    <row r="2865" spans="1:6">
      <c r="A2865" s="20">
        <v>0.46189814814814817</v>
      </c>
      <c r="B2865" s="21">
        <v>2498.5</v>
      </c>
      <c r="C2865" s="16">
        <v>-1</v>
      </c>
      <c r="D2865" s="26">
        <v>2494.5</v>
      </c>
      <c r="E2865" s="28">
        <v>7.000000000000001E-4</v>
      </c>
      <c r="F2865" s="28">
        <v>2511.2213272948557</v>
      </c>
    </row>
    <row r="2866" spans="1:6">
      <c r="A2866" s="20">
        <v>0.46195601851851853</v>
      </c>
      <c r="B2866" s="21">
        <v>2498</v>
      </c>
      <c r="C2866" s="16">
        <v>-1</v>
      </c>
      <c r="D2866" s="26">
        <v>2494.5</v>
      </c>
      <c r="E2866" s="28">
        <v>7.000000000000001E-4</v>
      </c>
      <c r="F2866" s="28">
        <v>2511.2096223657491</v>
      </c>
    </row>
    <row r="2867" spans="1:6">
      <c r="A2867" s="20">
        <v>0.46201388888888889</v>
      </c>
      <c r="B2867" s="21">
        <v>2498.5</v>
      </c>
      <c r="C2867" s="16">
        <v>-1</v>
      </c>
      <c r="D2867" s="26">
        <v>2494.5</v>
      </c>
      <c r="E2867" s="28">
        <v>7.000000000000001E-4</v>
      </c>
      <c r="F2867" s="28">
        <v>2511.1979256300929</v>
      </c>
    </row>
    <row r="2868" spans="1:6">
      <c r="A2868" s="20">
        <v>0.46209490740740738</v>
      </c>
      <c r="B2868" s="21">
        <v>2498</v>
      </c>
      <c r="C2868" s="16">
        <v>-1</v>
      </c>
      <c r="D2868" s="26">
        <v>2494.5</v>
      </c>
      <c r="E2868" s="28">
        <v>7.000000000000001E-4</v>
      </c>
      <c r="F2868" s="28">
        <v>2511.1862370821518</v>
      </c>
    </row>
    <row r="2869" spans="1:6">
      <c r="A2869" s="20">
        <v>0.46211805555555557</v>
      </c>
      <c r="B2869" s="21">
        <v>2498</v>
      </c>
      <c r="C2869" s="16">
        <v>-1</v>
      </c>
      <c r="D2869" s="26">
        <v>2494.5</v>
      </c>
      <c r="E2869" s="28">
        <v>7.000000000000001E-4</v>
      </c>
      <c r="F2869" s="28">
        <v>2511.1745567161943</v>
      </c>
    </row>
    <row r="2870" spans="1:6">
      <c r="A2870" s="20">
        <v>0.4621527777777778</v>
      </c>
      <c r="B2870" s="21">
        <v>2497.5</v>
      </c>
      <c r="C2870" s="16">
        <v>-1</v>
      </c>
      <c r="D2870" s="26">
        <v>2494.5</v>
      </c>
      <c r="E2870" s="28">
        <v>7.000000000000001E-4</v>
      </c>
      <c r="F2870" s="28">
        <v>2511.1628845264931</v>
      </c>
    </row>
    <row r="2871" spans="1:6">
      <c r="A2871" s="20">
        <v>0.46217592592592593</v>
      </c>
      <c r="B2871" s="21">
        <v>2498</v>
      </c>
      <c r="C2871" s="16">
        <v>-1</v>
      </c>
      <c r="D2871" s="26">
        <v>2494.5</v>
      </c>
      <c r="E2871" s="28">
        <v>7.000000000000001E-4</v>
      </c>
      <c r="F2871" s="28">
        <v>2511.1512205073245</v>
      </c>
    </row>
    <row r="2872" spans="1:6">
      <c r="A2872" s="20">
        <v>0.46218749999999997</v>
      </c>
      <c r="B2872" s="21">
        <v>2497.5</v>
      </c>
      <c r="C2872" s="16">
        <v>-1</v>
      </c>
      <c r="D2872" s="26">
        <v>2494.5</v>
      </c>
      <c r="E2872" s="28">
        <v>7.000000000000001E-4</v>
      </c>
      <c r="F2872" s="28">
        <v>2511.1395646529695</v>
      </c>
    </row>
    <row r="2873" spans="1:6">
      <c r="A2873" s="20">
        <v>0.4622337962962963</v>
      </c>
      <c r="B2873" s="21">
        <v>2496.5</v>
      </c>
      <c r="C2873" s="16">
        <v>-1</v>
      </c>
      <c r="D2873" s="26">
        <v>2494.5</v>
      </c>
      <c r="E2873" s="28">
        <v>7.000000000000001E-4</v>
      </c>
      <c r="F2873" s="28">
        <v>2511.1279169577124</v>
      </c>
    </row>
    <row r="2874" spans="1:6">
      <c r="A2874" s="20">
        <v>0.46225694444444443</v>
      </c>
      <c r="B2874" s="21">
        <v>2496</v>
      </c>
      <c r="C2874" s="16">
        <v>-1</v>
      </c>
      <c r="D2874" s="26">
        <v>2494.5</v>
      </c>
      <c r="E2874" s="28">
        <v>7.000000000000001E-4</v>
      </c>
      <c r="F2874" s="28">
        <v>2511.116277415842</v>
      </c>
    </row>
    <row r="2875" spans="1:6">
      <c r="A2875" s="20">
        <v>0.46226851851851852</v>
      </c>
      <c r="B2875" s="21">
        <v>2496.5</v>
      </c>
      <c r="C2875" s="16">
        <v>-1</v>
      </c>
      <c r="D2875" s="26">
        <v>2494.5</v>
      </c>
      <c r="E2875" s="28">
        <v>7.000000000000001E-4</v>
      </c>
      <c r="F2875" s="28">
        <v>2511.1046460216508</v>
      </c>
    </row>
    <row r="2876" spans="1:6">
      <c r="A2876" s="20">
        <v>0.46230324074074075</v>
      </c>
      <c r="B2876" s="21">
        <v>2497</v>
      </c>
      <c r="C2876" s="16">
        <v>-1</v>
      </c>
      <c r="D2876" s="26">
        <v>2494.5</v>
      </c>
      <c r="E2876" s="28">
        <v>7.000000000000001E-4</v>
      </c>
      <c r="F2876" s="28">
        <v>2511.0930227694357</v>
      </c>
    </row>
    <row r="2877" spans="1:6">
      <c r="A2877" s="20">
        <v>0.46231481481481479</v>
      </c>
      <c r="B2877" s="21">
        <v>2496.5</v>
      </c>
      <c r="C2877" s="16">
        <v>-1</v>
      </c>
      <c r="D2877" s="26">
        <v>2494.5</v>
      </c>
      <c r="E2877" s="28">
        <v>7.000000000000001E-4</v>
      </c>
      <c r="F2877" s="28">
        <v>2511.0814076534971</v>
      </c>
    </row>
    <row r="2878" spans="1:6">
      <c r="A2878" s="20">
        <v>0.46234953703703702</v>
      </c>
      <c r="B2878" s="21">
        <v>2497</v>
      </c>
      <c r="C2878" s="16">
        <v>-1</v>
      </c>
      <c r="D2878" s="26">
        <v>2494.5</v>
      </c>
      <c r="E2878" s="28">
        <v>7.000000000000001E-4</v>
      </c>
      <c r="F2878" s="28">
        <v>2511.0698006681396</v>
      </c>
    </row>
    <row r="2879" spans="1:6">
      <c r="A2879" s="20">
        <v>0.46240740740740743</v>
      </c>
      <c r="B2879" s="21">
        <v>2497.5</v>
      </c>
      <c r="C2879" s="16">
        <v>-1</v>
      </c>
      <c r="D2879" s="26">
        <v>2494.5</v>
      </c>
      <c r="E2879" s="28">
        <v>7.000000000000001E-4</v>
      </c>
      <c r="F2879" s="28">
        <v>2511.058201807672</v>
      </c>
    </row>
    <row r="2880" spans="1:6">
      <c r="A2880" s="20">
        <v>0.46244212962962961</v>
      </c>
      <c r="B2880" s="21">
        <v>2497.5</v>
      </c>
      <c r="C2880" s="16">
        <v>-1</v>
      </c>
      <c r="D2880" s="26">
        <v>2494.5</v>
      </c>
      <c r="E2880" s="28">
        <v>7.000000000000001E-4</v>
      </c>
      <c r="F2880" s="28">
        <v>2511.0466110664065</v>
      </c>
    </row>
    <row r="2881" spans="1:6">
      <c r="A2881" s="20">
        <v>0.46248842592592593</v>
      </c>
      <c r="B2881" s="21">
        <v>2497.5</v>
      </c>
      <c r="C2881" s="16">
        <v>-1</v>
      </c>
      <c r="D2881" s="26">
        <v>2494.5</v>
      </c>
      <c r="E2881" s="28">
        <v>7.000000000000001E-4</v>
      </c>
      <c r="F2881" s="28">
        <v>2511.03502843866</v>
      </c>
    </row>
    <row r="2882" spans="1:6">
      <c r="A2882" s="20">
        <v>0.46251157407407406</v>
      </c>
      <c r="B2882" s="21">
        <v>2497.5</v>
      </c>
      <c r="C2882" s="16">
        <v>-1</v>
      </c>
      <c r="D2882" s="26">
        <v>2494.5</v>
      </c>
      <c r="E2882" s="28">
        <v>7.000000000000001E-4</v>
      </c>
      <c r="F2882" s="28">
        <v>2511.0234539187531</v>
      </c>
    </row>
    <row r="2883" spans="1:6">
      <c r="A2883" s="20">
        <v>0.46252314814814816</v>
      </c>
      <c r="B2883" s="21">
        <v>2497.5</v>
      </c>
      <c r="C2883" s="16">
        <v>-1</v>
      </c>
      <c r="D2883" s="26">
        <v>2494.5</v>
      </c>
      <c r="E2883" s="28">
        <v>7.000000000000001E-4</v>
      </c>
      <c r="F2883" s="28">
        <v>2511.0118875010098</v>
      </c>
    </row>
    <row r="2884" spans="1:6">
      <c r="A2884" s="20">
        <v>0.46256944444444442</v>
      </c>
      <c r="B2884" s="21">
        <v>2497</v>
      </c>
      <c r="C2884" s="16">
        <v>-1</v>
      </c>
      <c r="D2884" s="26">
        <v>2494.5</v>
      </c>
      <c r="E2884" s="28">
        <v>7.000000000000001E-4</v>
      </c>
      <c r="F2884" s="28">
        <v>2511.0003291797593</v>
      </c>
    </row>
    <row r="2885" spans="1:6">
      <c r="A2885" s="20">
        <v>0.46262731481481484</v>
      </c>
      <c r="B2885" s="21">
        <v>2497.5</v>
      </c>
      <c r="C2885" s="16">
        <v>-1</v>
      </c>
      <c r="D2885" s="26">
        <v>2494.5</v>
      </c>
      <c r="E2885" s="28">
        <v>7.000000000000001E-4</v>
      </c>
      <c r="F2885" s="28">
        <v>2510.9887789493337</v>
      </c>
    </row>
    <row r="2886" spans="1:6">
      <c r="A2886" s="20">
        <v>0.46266203703703701</v>
      </c>
      <c r="B2886" s="21">
        <v>2497.5</v>
      </c>
      <c r="C2886" s="16">
        <v>-1</v>
      </c>
      <c r="D2886" s="26">
        <v>2494.5</v>
      </c>
      <c r="E2886" s="28">
        <v>7.000000000000001E-4</v>
      </c>
      <c r="F2886" s="28">
        <v>2510.977236804069</v>
      </c>
    </row>
    <row r="2887" spans="1:6">
      <c r="A2887" s="20">
        <v>0.46269675925925924</v>
      </c>
      <c r="B2887" s="21">
        <v>2497</v>
      </c>
      <c r="C2887" s="16">
        <v>-1</v>
      </c>
      <c r="D2887" s="26">
        <v>2494.5</v>
      </c>
      <c r="E2887" s="28">
        <v>7.000000000000001E-4</v>
      </c>
      <c r="F2887" s="28">
        <v>2510.9657027383059</v>
      </c>
    </row>
    <row r="2888" spans="1:6">
      <c r="A2888" s="20">
        <v>0.46271990740740743</v>
      </c>
      <c r="B2888" s="21">
        <v>2497</v>
      </c>
      <c r="C2888" s="16">
        <v>-1</v>
      </c>
      <c r="D2888" s="26">
        <v>2494.5</v>
      </c>
      <c r="E2888" s="28">
        <v>7.000000000000001E-4</v>
      </c>
      <c r="F2888" s="28">
        <v>2510.9541767463893</v>
      </c>
    </row>
    <row r="2889" spans="1:6">
      <c r="A2889" s="20">
        <v>0.46274305555555556</v>
      </c>
      <c r="B2889" s="21">
        <v>2496.5</v>
      </c>
      <c r="C2889" s="16">
        <v>-1</v>
      </c>
      <c r="D2889" s="26">
        <v>2494.5</v>
      </c>
      <c r="E2889" s="28">
        <v>7.000000000000001E-4</v>
      </c>
      <c r="F2889" s="28">
        <v>2510.942658822667</v>
      </c>
    </row>
    <row r="2890" spans="1:6">
      <c r="A2890" s="20">
        <v>0.46276620370370369</v>
      </c>
      <c r="B2890" s="21">
        <v>2496.5</v>
      </c>
      <c r="C2890" s="16">
        <v>-1</v>
      </c>
      <c r="D2890" s="26">
        <v>2494.5</v>
      </c>
      <c r="E2890" s="28">
        <v>7.000000000000001E-4</v>
      </c>
      <c r="F2890" s="28">
        <v>2510.9311489614911</v>
      </c>
    </row>
    <row r="2891" spans="1:6">
      <c r="A2891" s="20">
        <v>0.46281250000000002</v>
      </c>
      <c r="B2891" s="21">
        <v>2496</v>
      </c>
      <c r="C2891" s="16">
        <v>-1</v>
      </c>
      <c r="D2891" s="26">
        <v>2494.5</v>
      </c>
      <c r="E2891" s="28">
        <v>7.000000000000001E-4</v>
      </c>
      <c r="F2891" s="28">
        <v>2510.9196471572182</v>
      </c>
    </row>
    <row r="2892" spans="1:6">
      <c r="A2892" s="20">
        <v>0.46283564814814815</v>
      </c>
      <c r="B2892" s="21">
        <v>2496</v>
      </c>
      <c r="C2892" s="16">
        <v>-1</v>
      </c>
      <c r="D2892" s="26">
        <v>2494.5</v>
      </c>
      <c r="E2892" s="28">
        <v>7.000000000000001E-4</v>
      </c>
      <c r="F2892" s="28">
        <v>2510.908153404208</v>
      </c>
    </row>
    <row r="2893" spans="1:6">
      <c r="A2893" s="20">
        <v>0.46285879629629628</v>
      </c>
      <c r="B2893" s="21">
        <v>2496.5</v>
      </c>
      <c r="C2893" s="16">
        <v>-1</v>
      </c>
      <c r="D2893" s="26">
        <v>2494.5</v>
      </c>
      <c r="E2893" s="28">
        <v>7.000000000000001E-4</v>
      </c>
      <c r="F2893" s="28">
        <v>2510.8966676968248</v>
      </c>
    </row>
    <row r="2894" spans="1:6">
      <c r="A2894" s="20">
        <v>0.46288194444444447</v>
      </c>
      <c r="B2894" s="21">
        <v>2496</v>
      </c>
      <c r="C2894" s="16">
        <v>-1</v>
      </c>
      <c r="D2894" s="26">
        <v>2494.5</v>
      </c>
      <c r="E2894" s="28">
        <v>7.000000000000001E-4</v>
      </c>
      <c r="F2894" s="28">
        <v>2510.8851900294371</v>
      </c>
    </row>
    <row r="2895" spans="1:6">
      <c r="A2895" s="20">
        <v>0.46291666666666664</v>
      </c>
      <c r="B2895" s="21">
        <v>2496</v>
      </c>
      <c r="C2895" s="16">
        <v>-1</v>
      </c>
      <c r="D2895" s="26">
        <v>2494.5</v>
      </c>
      <c r="E2895" s="28">
        <v>7.000000000000001E-4</v>
      </c>
      <c r="F2895" s="28">
        <v>2510.8737203964165</v>
      </c>
    </row>
    <row r="2896" spans="1:6">
      <c r="A2896" s="20">
        <v>0.46297453703703706</v>
      </c>
      <c r="B2896" s="21">
        <v>2496.5</v>
      </c>
      <c r="C2896" s="16">
        <v>-1</v>
      </c>
      <c r="D2896" s="26">
        <v>2494.5</v>
      </c>
      <c r="E2896" s="28">
        <v>7.000000000000001E-4</v>
      </c>
      <c r="F2896" s="28">
        <v>2510.8622587921391</v>
      </c>
    </row>
    <row r="2897" spans="1:6">
      <c r="A2897" s="20">
        <v>0.46300925925925923</v>
      </c>
      <c r="B2897" s="21">
        <v>2496.5</v>
      </c>
      <c r="C2897" s="16">
        <v>-1</v>
      </c>
      <c r="D2897" s="26">
        <v>2494.5</v>
      </c>
      <c r="E2897" s="28">
        <v>7.000000000000001E-4</v>
      </c>
      <c r="F2897" s="28">
        <v>2510.8508052109846</v>
      </c>
    </row>
    <row r="2898" spans="1:6">
      <c r="A2898" s="20">
        <v>0.46302083333333333</v>
      </c>
      <c r="B2898" s="21">
        <v>2496.5</v>
      </c>
      <c r="C2898" s="16">
        <v>-1</v>
      </c>
      <c r="D2898" s="26">
        <v>2494.5</v>
      </c>
      <c r="E2898" s="28">
        <v>7.000000000000001E-4</v>
      </c>
      <c r="F2898" s="28">
        <v>2510.839359647337</v>
      </c>
    </row>
    <row r="2899" spans="1:6">
      <c r="A2899" s="20">
        <v>0.46305555555555555</v>
      </c>
      <c r="B2899" s="21">
        <v>2496</v>
      </c>
      <c r="C2899" s="16">
        <v>-1</v>
      </c>
      <c r="D2899" s="26">
        <v>2494.5</v>
      </c>
      <c r="E2899" s="28">
        <v>7.000000000000001E-4</v>
      </c>
      <c r="F2899" s="28">
        <v>2510.8279220955837</v>
      </c>
    </row>
    <row r="2900" spans="1:6">
      <c r="A2900" s="20">
        <v>0.46310185185185188</v>
      </c>
      <c r="B2900" s="21">
        <v>2495.5</v>
      </c>
      <c r="C2900" s="16">
        <v>-1</v>
      </c>
      <c r="D2900" s="26">
        <v>2494.5</v>
      </c>
      <c r="E2900" s="28">
        <v>7.000000000000001E-4</v>
      </c>
      <c r="F2900" s="28">
        <v>2510.8164925501169</v>
      </c>
    </row>
    <row r="2901" spans="1:6">
      <c r="A2901" s="20">
        <v>0.46313657407407405</v>
      </c>
      <c r="B2901" s="21">
        <v>2496</v>
      </c>
      <c r="C2901" s="16">
        <v>-1</v>
      </c>
      <c r="D2901" s="26">
        <v>2494.5</v>
      </c>
      <c r="E2901" s="28">
        <v>7.000000000000001E-4</v>
      </c>
      <c r="F2901" s="28">
        <v>2510.8050710053317</v>
      </c>
    </row>
    <row r="2902" spans="1:6">
      <c r="A2902" s="20">
        <v>0.46315972222222224</v>
      </c>
      <c r="B2902" s="21">
        <v>2495.5</v>
      </c>
      <c r="C2902" s="16">
        <v>-1</v>
      </c>
      <c r="D2902" s="26">
        <v>2494.5</v>
      </c>
      <c r="E2902" s="28">
        <v>7.000000000000001E-4</v>
      </c>
      <c r="F2902" s="28">
        <v>2510.7936574556279</v>
      </c>
    </row>
    <row r="2903" spans="1:6">
      <c r="A2903" s="20">
        <v>0.46317129629629628</v>
      </c>
      <c r="B2903" s="21">
        <v>2496</v>
      </c>
      <c r="C2903" s="16">
        <v>-1</v>
      </c>
      <c r="D2903" s="26">
        <v>2494.5</v>
      </c>
      <c r="E2903" s="28">
        <v>7.000000000000001E-4</v>
      </c>
      <c r="F2903" s="28">
        <v>2510.782251895409</v>
      </c>
    </row>
    <row r="2904" spans="1:6">
      <c r="A2904" s="20">
        <v>0.46324074074074073</v>
      </c>
      <c r="B2904" s="21">
        <v>2495.5</v>
      </c>
      <c r="C2904" s="16">
        <v>-1</v>
      </c>
      <c r="D2904" s="26">
        <v>2494.5</v>
      </c>
      <c r="E2904" s="28">
        <v>7.000000000000001E-4</v>
      </c>
      <c r="F2904" s="28">
        <v>2510.770854319082</v>
      </c>
    </row>
    <row r="2905" spans="1:6">
      <c r="A2905" s="20">
        <v>0.46326388888888886</v>
      </c>
      <c r="B2905" s="21">
        <v>2495.5</v>
      </c>
      <c r="C2905" s="16">
        <v>-1</v>
      </c>
      <c r="D2905" s="26">
        <v>2494.5</v>
      </c>
      <c r="E2905" s="28">
        <v>7.000000000000001E-4</v>
      </c>
      <c r="F2905" s="28">
        <v>2510.7594647210585</v>
      </c>
    </row>
    <row r="2906" spans="1:6">
      <c r="A2906" s="20">
        <v>0.46331018518518519</v>
      </c>
      <c r="B2906" s="21">
        <v>2495.5</v>
      </c>
      <c r="C2906" s="16">
        <v>-1</v>
      </c>
      <c r="D2906" s="26">
        <v>2494.5</v>
      </c>
      <c r="E2906" s="28">
        <v>7.000000000000001E-4</v>
      </c>
      <c r="F2906" s="28">
        <v>2510.7480830957538</v>
      </c>
    </row>
    <row r="2907" spans="1:6">
      <c r="A2907" s="20">
        <v>0.46334490740740741</v>
      </c>
      <c r="B2907" s="21">
        <v>2495.5</v>
      </c>
      <c r="C2907" s="16">
        <v>-1</v>
      </c>
      <c r="D2907" s="26">
        <v>2494.5</v>
      </c>
      <c r="E2907" s="28">
        <v>7.000000000000001E-4</v>
      </c>
      <c r="F2907" s="28">
        <v>2510.7367094375868</v>
      </c>
    </row>
    <row r="2908" spans="1:6">
      <c r="A2908" s="20">
        <v>0.46336805555555555</v>
      </c>
      <c r="B2908" s="21">
        <v>2495</v>
      </c>
      <c r="C2908" s="16">
        <v>-1</v>
      </c>
      <c r="D2908" s="26">
        <v>2494.5</v>
      </c>
      <c r="E2908" s="28">
        <v>7.000000000000001E-4</v>
      </c>
      <c r="F2908" s="28">
        <v>2510.7253437409804</v>
      </c>
    </row>
    <row r="2909" spans="1:6">
      <c r="A2909" s="20">
        <v>0.46339120370370368</v>
      </c>
      <c r="B2909" s="21">
        <v>2495</v>
      </c>
      <c r="C2909" s="16">
        <v>-1</v>
      </c>
      <c r="D2909" s="26">
        <v>2494.5</v>
      </c>
      <c r="E2909" s="28">
        <v>7.000000000000001E-4</v>
      </c>
      <c r="F2909" s="28">
        <v>2510.7139860003617</v>
      </c>
    </row>
    <row r="2910" spans="1:6">
      <c r="A2910" s="20">
        <v>0.46341435185185187</v>
      </c>
      <c r="B2910" s="21">
        <v>2495</v>
      </c>
      <c r="C2910" s="16">
        <v>-1</v>
      </c>
      <c r="D2910" s="26">
        <v>2494.5</v>
      </c>
      <c r="E2910" s="28">
        <v>7.000000000000001E-4</v>
      </c>
      <c r="F2910" s="28">
        <v>2510.7026362101615</v>
      </c>
    </row>
    <row r="2911" spans="1:6">
      <c r="A2911" s="20">
        <v>0.4634375</v>
      </c>
      <c r="B2911" s="21">
        <v>2494</v>
      </c>
      <c r="C2911" s="16">
        <v>-1</v>
      </c>
      <c r="D2911" s="26">
        <v>2494</v>
      </c>
      <c r="E2911" s="28">
        <v>8.0000000000000015E-4</v>
      </c>
      <c r="F2911" s="28">
        <v>2510.6892741011934</v>
      </c>
    </row>
    <row r="2912" spans="1:6">
      <c r="A2912" s="20">
        <v>0.46346064814814814</v>
      </c>
      <c r="B2912" s="21">
        <v>2494.5</v>
      </c>
      <c r="C2912" s="16">
        <v>-1</v>
      </c>
      <c r="D2912" s="26">
        <v>2494</v>
      </c>
      <c r="E2912" s="28">
        <v>8.0000000000000015E-4</v>
      </c>
      <c r="F2912" s="28">
        <v>2510.6759226819127</v>
      </c>
    </row>
    <row r="2913" spans="1:6">
      <c r="A2913" s="20">
        <v>0.46348379629629627</v>
      </c>
      <c r="B2913" s="21">
        <v>2494.5</v>
      </c>
      <c r="C2913" s="16">
        <v>-1</v>
      </c>
      <c r="D2913" s="26">
        <v>2494</v>
      </c>
      <c r="E2913" s="28">
        <v>8.0000000000000015E-4</v>
      </c>
      <c r="F2913" s="28">
        <v>2510.6625819437672</v>
      </c>
    </row>
    <row r="2914" spans="1:6">
      <c r="A2914" s="20">
        <v>0.46353009259259259</v>
      </c>
      <c r="B2914" s="21">
        <v>2494</v>
      </c>
      <c r="C2914" s="16">
        <v>-1</v>
      </c>
      <c r="D2914" s="26">
        <v>2494</v>
      </c>
      <c r="E2914" s="28">
        <v>8.0000000000000015E-4</v>
      </c>
      <c r="F2914" s="28">
        <v>2510.649251878212</v>
      </c>
    </row>
    <row r="2915" spans="1:6">
      <c r="A2915" s="20">
        <v>0.46355324074074072</v>
      </c>
      <c r="B2915" s="21">
        <v>2494</v>
      </c>
      <c r="C2915" s="16">
        <v>-1</v>
      </c>
      <c r="D2915" s="26">
        <v>2494</v>
      </c>
      <c r="E2915" s="28">
        <v>8.0000000000000015E-4</v>
      </c>
      <c r="F2915" s="28">
        <v>2510.6359324767095</v>
      </c>
    </row>
    <row r="2916" spans="1:6">
      <c r="A2916" s="20">
        <v>0.46357638888888891</v>
      </c>
      <c r="B2916" s="21">
        <v>2494</v>
      </c>
      <c r="C2916" s="16">
        <v>-1</v>
      </c>
      <c r="D2916" s="26">
        <v>2494</v>
      </c>
      <c r="E2916" s="28">
        <v>8.0000000000000015E-4</v>
      </c>
      <c r="F2916" s="28">
        <v>2510.6226237307283</v>
      </c>
    </row>
    <row r="2917" spans="1:6">
      <c r="A2917" s="20">
        <v>0.46359953703703705</v>
      </c>
      <c r="B2917" s="21">
        <v>2493.5</v>
      </c>
      <c r="C2917" s="16">
        <v>-1</v>
      </c>
      <c r="D2917" s="26">
        <v>2493.5</v>
      </c>
      <c r="E2917" s="28">
        <v>9.0000000000000019E-4</v>
      </c>
      <c r="F2917" s="28">
        <v>2510.6072133693706</v>
      </c>
    </row>
    <row r="2918" spans="1:6">
      <c r="A2918" s="20">
        <v>0.46362268518518518</v>
      </c>
      <c r="B2918" s="21">
        <v>2493</v>
      </c>
      <c r="C2918" s="16">
        <v>-1</v>
      </c>
      <c r="D2918" s="26">
        <v>2493</v>
      </c>
      <c r="E2918" s="28">
        <v>1E-3</v>
      </c>
      <c r="F2918" s="28">
        <v>2510.5896061560011</v>
      </c>
    </row>
    <row r="2919" spans="1:6">
      <c r="A2919" s="20">
        <v>0.46363425925925927</v>
      </c>
      <c r="B2919" s="21">
        <v>2493</v>
      </c>
      <c r="C2919" s="16">
        <v>-1</v>
      </c>
      <c r="D2919" s="26">
        <v>2493</v>
      </c>
      <c r="E2919" s="28">
        <v>1E-3</v>
      </c>
      <c r="F2919" s="28">
        <v>2510.5720165498451</v>
      </c>
    </row>
    <row r="2920" spans="1:6">
      <c r="A2920" s="20">
        <v>0.4636689814814815</v>
      </c>
      <c r="B2920" s="21">
        <v>2493</v>
      </c>
      <c r="C2920" s="16">
        <v>-1</v>
      </c>
      <c r="D2920" s="26">
        <v>2493</v>
      </c>
      <c r="E2920" s="28">
        <v>1E-3</v>
      </c>
      <c r="F2920" s="28">
        <v>2510.5544445332953</v>
      </c>
    </row>
    <row r="2921" spans="1:6">
      <c r="A2921" s="20">
        <v>0.46368055555555554</v>
      </c>
      <c r="B2921" s="21">
        <v>2493</v>
      </c>
      <c r="C2921" s="16">
        <v>-1</v>
      </c>
      <c r="D2921" s="26">
        <v>2493</v>
      </c>
      <c r="E2921" s="28">
        <v>1E-3</v>
      </c>
      <c r="F2921" s="28">
        <v>2510.536890088762</v>
      </c>
    </row>
    <row r="2922" spans="1:6">
      <c r="A2922" s="20">
        <v>0.46371527777777777</v>
      </c>
      <c r="B2922" s="21">
        <v>2493</v>
      </c>
      <c r="C2922" s="16">
        <v>-1</v>
      </c>
      <c r="D2922" s="26">
        <v>2493</v>
      </c>
      <c r="E2922" s="28">
        <v>1E-3</v>
      </c>
      <c r="F2922" s="28">
        <v>2510.5193531986733</v>
      </c>
    </row>
    <row r="2923" spans="1:6">
      <c r="A2923" s="20">
        <v>0.4637384259259259</v>
      </c>
      <c r="B2923" s="21">
        <v>2493</v>
      </c>
      <c r="C2923" s="16">
        <v>-1</v>
      </c>
      <c r="D2923" s="26">
        <v>2493</v>
      </c>
      <c r="E2923" s="28">
        <v>1E-3</v>
      </c>
      <c r="F2923" s="28">
        <v>2510.5018338454747</v>
      </c>
    </row>
    <row r="2924" spans="1:6">
      <c r="A2924" s="20">
        <v>0.46377314814814813</v>
      </c>
      <c r="B2924" s="21">
        <v>2493.5</v>
      </c>
      <c r="C2924" s="16">
        <v>-1</v>
      </c>
      <c r="D2924" s="26">
        <v>2493</v>
      </c>
      <c r="E2924" s="28">
        <v>1E-3</v>
      </c>
      <c r="F2924" s="28">
        <v>2510.4843320116292</v>
      </c>
    </row>
    <row r="2925" spans="1:6">
      <c r="A2925" s="20">
        <v>0.46378472222222222</v>
      </c>
      <c r="B2925" s="21">
        <v>2493</v>
      </c>
      <c r="C2925" s="16">
        <v>-1</v>
      </c>
      <c r="D2925" s="26">
        <v>2493</v>
      </c>
      <c r="E2925" s="28">
        <v>1E-3</v>
      </c>
      <c r="F2925" s="28">
        <v>2510.4668476796178</v>
      </c>
    </row>
    <row r="2926" spans="1:6">
      <c r="A2926" s="20">
        <v>0.46380787037037036</v>
      </c>
      <c r="B2926" s="21">
        <v>2493</v>
      </c>
      <c r="C2926" s="16">
        <v>-1</v>
      </c>
      <c r="D2926" s="26">
        <v>2493</v>
      </c>
      <c r="E2926" s="28">
        <v>1E-3</v>
      </c>
      <c r="F2926" s="28">
        <v>2510.449380831938</v>
      </c>
    </row>
    <row r="2927" spans="1:6">
      <c r="A2927" s="20">
        <v>0.46384259259259258</v>
      </c>
      <c r="B2927" s="21">
        <v>2493.5</v>
      </c>
      <c r="C2927" s="16">
        <v>-1</v>
      </c>
      <c r="D2927" s="26">
        <v>2493</v>
      </c>
      <c r="E2927" s="28">
        <v>1E-3</v>
      </c>
      <c r="F2927" s="28">
        <v>2510.4319314511063</v>
      </c>
    </row>
    <row r="2928" spans="1:6">
      <c r="A2928" s="20">
        <v>0.46385416666666668</v>
      </c>
      <c r="B2928" s="21">
        <v>2493</v>
      </c>
      <c r="C2928" s="16">
        <v>-1</v>
      </c>
      <c r="D2928" s="26">
        <v>2493</v>
      </c>
      <c r="E2928" s="28">
        <v>1E-3</v>
      </c>
      <c r="F2928" s="28">
        <v>2510.4144995196552</v>
      </c>
    </row>
    <row r="2929" spans="1:6">
      <c r="A2929" s="20">
        <v>0.46387731481481481</v>
      </c>
      <c r="B2929" s="21">
        <v>2493.5</v>
      </c>
      <c r="C2929" s="16">
        <v>-1</v>
      </c>
      <c r="D2929" s="26">
        <v>2493</v>
      </c>
      <c r="E2929" s="28">
        <v>1E-3</v>
      </c>
      <c r="F2929" s="28">
        <v>2510.3970850201354</v>
      </c>
    </row>
    <row r="2930" spans="1:6">
      <c r="A2930" s="20">
        <v>0.46392361111111113</v>
      </c>
      <c r="B2930" s="21">
        <v>2492.5</v>
      </c>
      <c r="C2930" s="16">
        <v>-1</v>
      </c>
      <c r="D2930" s="26">
        <v>2492.5</v>
      </c>
      <c r="E2930" s="28">
        <v>1E-3</v>
      </c>
      <c r="F2930" s="28">
        <v>2510.3791879351152</v>
      </c>
    </row>
    <row r="2931" spans="1:6">
      <c r="A2931" s="20">
        <v>0.46394675925925927</v>
      </c>
      <c r="B2931" s="21">
        <v>2492.5</v>
      </c>
      <c r="C2931" s="16">
        <v>-1</v>
      </c>
      <c r="D2931" s="26">
        <v>2492.5</v>
      </c>
      <c r="E2931" s="28">
        <v>1E-3</v>
      </c>
      <c r="F2931" s="28">
        <v>2510.3613087471799</v>
      </c>
    </row>
    <row r="2932" spans="1:6">
      <c r="A2932" s="20">
        <v>0.46398148148148149</v>
      </c>
      <c r="B2932" s="21">
        <v>2492.5</v>
      </c>
      <c r="C2932" s="16">
        <v>-1</v>
      </c>
      <c r="D2932" s="26">
        <v>2492.5</v>
      </c>
      <c r="E2932" s="28">
        <v>1E-3</v>
      </c>
      <c r="F2932" s="28">
        <v>2510.3434474384326</v>
      </c>
    </row>
    <row r="2933" spans="1:6">
      <c r="A2933" s="20">
        <v>0.46400462962962963</v>
      </c>
      <c r="B2933" s="21">
        <v>2492.5</v>
      </c>
      <c r="C2933" s="16">
        <v>-1</v>
      </c>
      <c r="D2933" s="26">
        <v>2492.5</v>
      </c>
      <c r="E2933" s="28">
        <v>1E-3</v>
      </c>
      <c r="F2933" s="28">
        <v>2510.3256039909943</v>
      </c>
    </row>
    <row r="2934" spans="1:6">
      <c r="A2934" s="20">
        <v>0.46402777777777776</v>
      </c>
      <c r="B2934" s="21">
        <v>2492.5</v>
      </c>
      <c r="C2934" s="16">
        <v>-1</v>
      </c>
      <c r="D2934" s="26">
        <v>2492.5</v>
      </c>
      <c r="E2934" s="28">
        <v>1E-3</v>
      </c>
      <c r="F2934" s="28">
        <v>2510.3077783870035</v>
      </c>
    </row>
    <row r="2935" spans="1:6">
      <c r="A2935" s="20">
        <v>0.46407407407407408</v>
      </c>
      <c r="B2935" s="21">
        <v>2492</v>
      </c>
      <c r="C2935" s="16">
        <v>-1</v>
      </c>
      <c r="D2935" s="26">
        <v>2492</v>
      </c>
      <c r="E2935" s="28">
        <v>1E-3</v>
      </c>
      <c r="F2935" s="28">
        <v>2510.2894706086163</v>
      </c>
    </row>
    <row r="2936" spans="1:6">
      <c r="A2936" s="20">
        <v>0.46410879629629631</v>
      </c>
      <c r="B2936" s="21">
        <v>2492</v>
      </c>
      <c r="C2936" s="16">
        <v>-1</v>
      </c>
      <c r="D2936" s="26">
        <v>2492</v>
      </c>
      <c r="E2936" s="28">
        <v>1E-3</v>
      </c>
      <c r="F2936" s="28">
        <v>2510.2711811380077</v>
      </c>
    </row>
    <row r="2937" spans="1:6">
      <c r="A2937" s="20">
        <v>0.46413194444444444</v>
      </c>
      <c r="B2937" s="21">
        <v>2492</v>
      </c>
      <c r="C2937" s="16">
        <v>-1</v>
      </c>
      <c r="D2937" s="26">
        <v>2492</v>
      </c>
      <c r="E2937" s="28">
        <v>1E-3</v>
      </c>
      <c r="F2937" s="28">
        <v>2510.2529099568696</v>
      </c>
    </row>
    <row r="2938" spans="1:6">
      <c r="A2938" s="20">
        <v>0.46416666666666667</v>
      </c>
      <c r="B2938" s="21">
        <v>2494</v>
      </c>
      <c r="C2938" s="16">
        <v>-1</v>
      </c>
      <c r="D2938" s="26">
        <v>2492</v>
      </c>
      <c r="E2938" s="28">
        <v>1E-3</v>
      </c>
      <c r="F2938" s="28">
        <v>2510.2346570469126</v>
      </c>
    </row>
    <row r="2939" spans="1:6">
      <c r="A2939" s="20">
        <v>0.46421296296296294</v>
      </c>
      <c r="B2939" s="21">
        <v>2493.5</v>
      </c>
      <c r="C2939" s="16">
        <v>-1</v>
      </c>
      <c r="D2939" s="26">
        <v>2492</v>
      </c>
      <c r="E2939" s="28">
        <v>1E-3</v>
      </c>
      <c r="F2939" s="28">
        <v>2510.2164223898658</v>
      </c>
    </row>
    <row r="2940" spans="1:6">
      <c r="A2940" s="20">
        <v>0.46423611111111113</v>
      </c>
      <c r="B2940" s="21">
        <v>2493.5</v>
      </c>
      <c r="C2940" s="16">
        <v>-1</v>
      </c>
      <c r="D2940" s="26">
        <v>2492</v>
      </c>
      <c r="E2940" s="28">
        <v>1E-3</v>
      </c>
      <c r="F2940" s="28">
        <v>2510.198205967476</v>
      </c>
    </row>
    <row r="2941" spans="1:6">
      <c r="A2941" s="20">
        <v>0.46425925925925926</v>
      </c>
      <c r="B2941" s="21">
        <v>2493.5</v>
      </c>
      <c r="C2941" s="16">
        <v>-1</v>
      </c>
      <c r="D2941" s="26">
        <v>2492</v>
      </c>
      <c r="E2941" s="28">
        <v>1E-3</v>
      </c>
      <c r="F2941" s="28">
        <v>2510.1800077615085</v>
      </c>
    </row>
    <row r="2942" spans="1:6">
      <c r="A2942" s="20">
        <v>0.46430555555555558</v>
      </c>
      <c r="B2942" s="21">
        <v>2493</v>
      </c>
      <c r="C2942" s="16">
        <v>-1</v>
      </c>
      <c r="D2942" s="26">
        <v>2492</v>
      </c>
      <c r="E2942" s="28">
        <v>1E-3</v>
      </c>
      <c r="F2942" s="28">
        <v>2510.1618277537468</v>
      </c>
    </row>
    <row r="2943" spans="1:6">
      <c r="A2943" s="20">
        <v>0.46434027777777775</v>
      </c>
      <c r="B2943" s="21">
        <v>2493</v>
      </c>
      <c r="C2943" s="16">
        <v>-1</v>
      </c>
      <c r="D2943" s="26">
        <v>2492</v>
      </c>
      <c r="E2943" s="28">
        <v>1E-3</v>
      </c>
      <c r="F2943" s="28">
        <v>2510.143665925993</v>
      </c>
    </row>
    <row r="2944" spans="1:6">
      <c r="A2944" s="20">
        <v>0.46435185185185185</v>
      </c>
      <c r="B2944" s="21">
        <v>2493.5</v>
      </c>
      <c r="C2944" s="16">
        <v>-1</v>
      </c>
      <c r="D2944" s="26">
        <v>2492</v>
      </c>
      <c r="E2944" s="28">
        <v>1E-3</v>
      </c>
      <c r="F2944" s="28">
        <v>2510.1255222600671</v>
      </c>
    </row>
    <row r="2945" spans="1:6">
      <c r="A2945" s="20">
        <v>0.46438657407407408</v>
      </c>
      <c r="B2945" s="21">
        <v>2493</v>
      </c>
      <c r="C2945" s="16">
        <v>-1</v>
      </c>
      <c r="D2945" s="26">
        <v>2492</v>
      </c>
      <c r="E2945" s="28">
        <v>1E-3</v>
      </c>
      <c r="F2945" s="28">
        <v>2510.107396737807</v>
      </c>
    </row>
    <row r="2946" spans="1:6">
      <c r="A2946" s="20">
        <v>0.46443287037037034</v>
      </c>
      <c r="B2946" s="21">
        <v>2493.5</v>
      </c>
      <c r="C2946" s="16">
        <v>-1</v>
      </c>
      <c r="D2946" s="26">
        <v>2492</v>
      </c>
      <c r="E2946" s="28">
        <v>1E-3</v>
      </c>
      <c r="F2946" s="28">
        <v>2510.0892893410692</v>
      </c>
    </row>
    <row r="2947" spans="1:6">
      <c r="A2947" s="20">
        <v>0.46446759259259257</v>
      </c>
      <c r="B2947" s="21">
        <v>2493.5</v>
      </c>
      <c r="C2947" s="16">
        <v>-1</v>
      </c>
      <c r="D2947" s="26">
        <v>2492</v>
      </c>
      <c r="E2947" s="28">
        <v>1E-3</v>
      </c>
      <c r="F2947" s="28">
        <v>2510.0712000517283</v>
      </c>
    </row>
    <row r="2948" spans="1:6">
      <c r="A2948" s="20">
        <v>0.4645023148148148</v>
      </c>
      <c r="B2948" s="21">
        <v>2493</v>
      </c>
      <c r="C2948" s="16">
        <v>-1</v>
      </c>
      <c r="D2948" s="26">
        <v>2492</v>
      </c>
      <c r="E2948" s="28">
        <v>1E-3</v>
      </c>
      <c r="F2948" s="28">
        <v>2510.0531288516768</v>
      </c>
    </row>
    <row r="2949" spans="1:6">
      <c r="A2949" s="20">
        <v>0.46456018518518516</v>
      </c>
      <c r="B2949" s="21">
        <v>2493</v>
      </c>
      <c r="C2949" s="16">
        <v>-1</v>
      </c>
      <c r="D2949" s="26">
        <v>2492</v>
      </c>
      <c r="E2949" s="28">
        <v>1E-3</v>
      </c>
      <c r="F2949" s="28">
        <v>2510.0350757228252</v>
      </c>
    </row>
    <row r="2950" spans="1:6">
      <c r="A2950" s="20">
        <v>0.46460648148148148</v>
      </c>
      <c r="B2950" s="21">
        <v>2493.5</v>
      </c>
      <c r="C2950" s="16">
        <v>-1</v>
      </c>
      <c r="D2950" s="26">
        <v>2492</v>
      </c>
      <c r="E2950" s="28">
        <v>1E-3</v>
      </c>
      <c r="F2950" s="28">
        <v>2510.0170406471025</v>
      </c>
    </row>
    <row r="2951" spans="1:6">
      <c r="A2951" s="20">
        <v>0.46461805555555558</v>
      </c>
      <c r="B2951" s="21">
        <v>2494</v>
      </c>
      <c r="C2951" s="16">
        <v>-1</v>
      </c>
      <c r="D2951" s="26">
        <v>2492</v>
      </c>
      <c r="E2951" s="28">
        <v>1E-3</v>
      </c>
      <c r="F2951" s="28">
        <v>2509.9990236064555</v>
      </c>
    </row>
    <row r="2952" spans="1:6">
      <c r="A2952" s="20">
        <v>0.4646527777777778</v>
      </c>
      <c r="B2952" s="21">
        <v>2493.5</v>
      </c>
      <c r="C2952" s="16">
        <v>-1</v>
      </c>
      <c r="D2952" s="26">
        <v>2492</v>
      </c>
      <c r="E2952" s="28">
        <v>1E-3</v>
      </c>
      <c r="F2952" s="28">
        <v>2509.9810245828489</v>
      </c>
    </row>
    <row r="2953" spans="1:6">
      <c r="A2953" s="20">
        <v>0.46466435185185184</v>
      </c>
      <c r="B2953" s="21">
        <v>2493.5</v>
      </c>
      <c r="C2953" s="16">
        <v>-1</v>
      </c>
      <c r="D2953" s="26">
        <v>2492</v>
      </c>
      <c r="E2953" s="28">
        <v>1E-3</v>
      </c>
      <c r="F2953" s="28">
        <v>2509.9630435582662</v>
      </c>
    </row>
    <row r="2954" spans="1:6">
      <c r="A2954" s="20">
        <v>0.46467592592592594</v>
      </c>
      <c r="B2954" s="21">
        <v>2493.5</v>
      </c>
      <c r="C2954" s="16">
        <v>-1</v>
      </c>
      <c r="D2954" s="26">
        <v>2492</v>
      </c>
      <c r="E2954" s="28">
        <v>1E-3</v>
      </c>
      <c r="F2954" s="28">
        <v>2509.945080514708</v>
      </c>
    </row>
    <row r="2955" spans="1:6">
      <c r="A2955" s="20">
        <v>0.46471064814814816</v>
      </c>
      <c r="B2955" s="21">
        <v>2493</v>
      </c>
      <c r="C2955" s="16">
        <v>-1</v>
      </c>
      <c r="D2955" s="26">
        <v>2492</v>
      </c>
      <c r="E2955" s="28">
        <v>1E-3</v>
      </c>
      <c r="F2955" s="28">
        <v>2509.9271354341931</v>
      </c>
    </row>
    <row r="2956" spans="1:6">
      <c r="A2956" s="20">
        <v>0.4647337962962963</v>
      </c>
      <c r="B2956" s="21">
        <v>2493</v>
      </c>
      <c r="C2956" s="16">
        <v>-1</v>
      </c>
      <c r="D2956" s="26">
        <v>2492</v>
      </c>
      <c r="E2956" s="28">
        <v>1E-3</v>
      </c>
      <c r="F2956" s="28">
        <v>2509.909208298759</v>
      </c>
    </row>
    <row r="2957" spans="1:6">
      <c r="A2957" s="20">
        <v>0.46475694444444443</v>
      </c>
      <c r="B2957" s="21">
        <v>2493</v>
      </c>
      <c r="C2957" s="16">
        <v>-1</v>
      </c>
      <c r="D2957" s="26">
        <v>2492</v>
      </c>
      <c r="E2957" s="28">
        <v>1E-3</v>
      </c>
      <c r="F2957" s="28">
        <v>2509.8912990904605</v>
      </c>
    </row>
    <row r="2958" spans="1:6">
      <c r="A2958" s="20">
        <v>0.46476851851851853</v>
      </c>
      <c r="B2958" s="21">
        <v>2493</v>
      </c>
      <c r="C2958" s="16">
        <v>-1</v>
      </c>
      <c r="D2958" s="26">
        <v>2492</v>
      </c>
      <c r="E2958" s="28">
        <v>1E-3</v>
      </c>
      <c r="F2958" s="28">
        <v>2509.87340779137</v>
      </c>
    </row>
    <row r="2959" spans="1:6">
      <c r="A2959" s="20">
        <v>0.46479166666666666</v>
      </c>
      <c r="B2959" s="21">
        <v>2493</v>
      </c>
      <c r="C2959" s="16">
        <v>-1</v>
      </c>
      <c r="D2959" s="26">
        <v>2492</v>
      </c>
      <c r="E2959" s="28">
        <v>1E-3</v>
      </c>
      <c r="F2959" s="28">
        <v>2509.8555343835787</v>
      </c>
    </row>
    <row r="2960" spans="1:6">
      <c r="A2960" s="20">
        <v>0.46482638888888889</v>
      </c>
      <c r="B2960" s="21">
        <v>2493.5</v>
      </c>
      <c r="C2960" s="16">
        <v>-1</v>
      </c>
      <c r="D2960" s="26">
        <v>2492</v>
      </c>
      <c r="E2960" s="28">
        <v>1E-3</v>
      </c>
      <c r="F2960" s="28">
        <v>2509.8376788491951</v>
      </c>
    </row>
    <row r="2961" spans="1:6">
      <c r="A2961" s="20">
        <v>0.46486111111111111</v>
      </c>
      <c r="B2961" s="21">
        <v>2493</v>
      </c>
      <c r="C2961" s="16">
        <v>-1</v>
      </c>
      <c r="D2961" s="26">
        <v>2492</v>
      </c>
      <c r="E2961" s="28">
        <v>1E-3</v>
      </c>
      <c r="F2961" s="28">
        <v>2509.8198411703461</v>
      </c>
    </row>
    <row r="2962" spans="1:6">
      <c r="A2962" s="20">
        <v>0.46489583333333334</v>
      </c>
      <c r="B2962" s="21">
        <v>2492.5</v>
      </c>
      <c r="C2962" s="16">
        <v>-1</v>
      </c>
      <c r="D2962" s="26">
        <v>2492</v>
      </c>
      <c r="E2962" s="28">
        <v>1E-3</v>
      </c>
      <c r="F2962" s="28">
        <v>2509.8020213291757</v>
      </c>
    </row>
    <row r="2963" spans="1:6">
      <c r="A2963" s="20">
        <v>0.46494212962962961</v>
      </c>
      <c r="B2963" s="21">
        <v>2493</v>
      </c>
      <c r="C2963" s="16">
        <v>-1</v>
      </c>
      <c r="D2963" s="26">
        <v>2492</v>
      </c>
      <c r="E2963" s="28">
        <v>1E-3</v>
      </c>
      <c r="F2963" s="28">
        <v>2509.7842193078463</v>
      </c>
    </row>
    <row r="2964" spans="1:6">
      <c r="A2964" s="20">
        <v>0.4649537037037037</v>
      </c>
      <c r="B2964" s="21">
        <v>2493.5</v>
      </c>
      <c r="C2964" s="16">
        <v>-1</v>
      </c>
      <c r="D2964" s="26">
        <v>2492</v>
      </c>
      <c r="E2964" s="28">
        <v>1E-3</v>
      </c>
      <c r="F2964" s="28">
        <v>2509.7664350885384</v>
      </c>
    </row>
    <row r="2965" spans="1:6">
      <c r="A2965" s="20">
        <v>0.46500000000000002</v>
      </c>
      <c r="B2965" s="21">
        <v>2493.5</v>
      </c>
      <c r="C2965" s="16">
        <v>-1</v>
      </c>
      <c r="D2965" s="26">
        <v>2492</v>
      </c>
      <c r="E2965" s="28">
        <v>1E-3</v>
      </c>
      <c r="F2965" s="28">
        <v>2509.7486686534498</v>
      </c>
    </row>
    <row r="2966" spans="1:6">
      <c r="A2966" s="20">
        <v>0.4650347222222222</v>
      </c>
      <c r="B2966" s="21">
        <v>2493</v>
      </c>
      <c r="C2966" s="16">
        <v>-1</v>
      </c>
      <c r="D2966" s="26">
        <v>2492</v>
      </c>
      <c r="E2966" s="28">
        <v>1E-3</v>
      </c>
      <c r="F2966" s="28">
        <v>2509.7309199847964</v>
      </c>
    </row>
    <row r="2967" spans="1:6">
      <c r="A2967" s="20">
        <v>0.46511574074074075</v>
      </c>
      <c r="B2967" s="21">
        <v>2493</v>
      </c>
      <c r="C2967" s="16">
        <v>-1</v>
      </c>
      <c r="D2967" s="26">
        <v>2492</v>
      </c>
      <c r="E2967" s="28">
        <v>1E-3</v>
      </c>
      <c r="F2967" s="28">
        <v>2509.7131890648116</v>
      </c>
    </row>
    <row r="2968" spans="1:6">
      <c r="A2968" s="20">
        <v>0.46512731481481484</v>
      </c>
      <c r="B2968" s="21">
        <v>2493.5</v>
      </c>
      <c r="C2968" s="16">
        <v>-1</v>
      </c>
      <c r="D2968" s="26">
        <v>2492</v>
      </c>
      <c r="E2968" s="28">
        <v>1E-3</v>
      </c>
      <c r="F2968" s="28">
        <v>2509.6954758757465</v>
      </c>
    </row>
    <row r="2969" spans="1:6">
      <c r="A2969" s="20">
        <v>0.46515046296296297</v>
      </c>
      <c r="B2969" s="21">
        <v>2494</v>
      </c>
      <c r="C2969" s="16">
        <v>-1</v>
      </c>
      <c r="D2969" s="26">
        <v>2492</v>
      </c>
      <c r="E2969" s="28">
        <v>1E-3</v>
      </c>
      <c r="F2969" s="28">
        <v>2509.6777803998707</v>
      </c>
    </row>
    <row r="2970" spans="1:6">
      <c r="A2970" s="20">
        <v>0.46519675925925924</v>
      </c>
      <c r="B2970" s="21">
        <v>2493.5</v>
      </c>
      <c r="C2970" s="16">
        <v>-1</v>
      </c>
      <c r="D2970" s="26">
        <v>2492</v>
      </c>
      <c r="E2970" s="28">
        <v>1E-3</v>
      </c>
      <c r="F2970" s="28">
        <v>2509.6601026194708</v>
      </c>
    </row>
    <row r="2971" spans="1:6">
      <c r="A2971" s="20">
        <v>0.46521990740740743</v>
      </c>
      <c r="B2971" s="21">
        <v>2493</v>
      </c>
      <c r="C2971" s="16">
        <v>-1</v>
      </c>
      <c r="D2971" s="26">
        <v>2492</v>
      </c>
      <c r="E2971" s="28">
        <v>1E-3</v>
      </c>
      <c r="F2971" s="28">
        <v>2509.6424425168511</v>
      </c>
    </row>
    <row r="2972" spans="1:6">
      <c r="A2972" s="20">
        <v>0.4652662037037037</v>
      </c>
      <c r="B2972" s="21">
        <v>2491</v>
      </c>
      <c r="C2972" s="16">
        <v>-1</v>
      </c>
      <c r="D2972" s="26">
        <v>2491</v>
      </c>
      <c r="E2972" s="28">
        <v>1E-3</v>
      </c>
      <c r="F2972" s="28">
        <v>2509.6238000743342</v>
      </c>
    </row>
    <row r="2973" spans="1:6">
      <c r="A2973" s="20">
        <v>0.46527777777777779</v>
      </c>
      <c r="B2973" s="21">
        <v>2490.5</v>
      </c>
      <c r="C2973" s="16">
        <v>-1</v>
      </c>
      <c r="D2973" s="26">
        <v>2490.5</v>
      </c>
      <c r="E2973" s="28">
        <v>1E-3</v>
      </c>
      <c r="F2973" s="28">
        <v>2509.6046762742599</v>
      </c>
    </row>
    <row r="2974" spans="1:6">
      <c r="A2974" s="20">
        <v>0.46531250000000002</v>
      </c>
      <c r="B2974" s="21">
        <v>2490</v>
      </c>
      <c r="C2974" s="16">
        <v>-1</v>
      </c>
      <c r="D2974" s="26">
        <v>2490</v>
      </c>
      <c r="E2974" s="28">
        <v>1E-3</v>
      </c>
      <c r="F2974" s="28">
        <v>2509.5850715979855</v>
      </c>
    </row>
    <row r="2975" spans="1:6">
      <c r="A2975" s="20">
        <v>0.46532407407407406</v>
      </c>
      <c r="B2975" s="21">
        <v>2490.5</v>
      </c>
      <c r="C2975" s="16">
        <v>-1</v>
      </c>
      <c r="D2975" s="26">
        <v>2490</v>
      </c>
      <c r="E2975" s="28">
        <v>1E-3</v>
      </c>
      <c r="F2975" s="28">
        <v>2509.5654865263873</v>
      </c>
    </row>
    <row r="2976" spans="1:6">
      <c r="A2976" s="20">
        <v>0.46535879629629628</v>
      </c>
      <c r="B2976" s="21">
        <v>2490.5</v>
      </c>
      <c r="C2976" s="16">
        <v>-1</v>
      </c>
      <c r="D2976" s="26">
        <v>2490</v>
      </c>
      <c r="E2976" s="28">
        <v>1E-3</v>
      </c>
      <c r="F2976" s="28">
        <v>2509.5459210398608</v>
      </c>
    </row>
    <row r="2977" spans="1:6">
      <c r="A2977" s="20">
        <v>0.46542824074074074</v>
      </c>
      <c r="B2977" s="21">
        <v>2490.5</v>
      </c>
      <c r="C2977" s="16">
        <v>-1</v>
      </c>
      <c r="D2977" s="26">
        <v>2490</v>
      </c>
      <c r="E2977" s="28">
        <v>1E-3</v>
      </c>
      <c r="F2977" s="28">
        <v>2509.5263751188209</v>
      </c>
    </row>
    <row r="2978" spans="1:6">
      <c r="A2978" s="20">
        <v>0.46546296296296297</v>
      </c>
      <c r="B2978" s="21">
        <v>2489</v>
      </c>
      <c r="C2978" s="16">
        <v>-1</v>
      </c>
      <c r="D2978" s="26">
        <v>2489</v>
      </c>
      <c r="E2978" s="28">
        <v>1E-3</v>
      </c>
      <c r="F2978" s="28">
        <v>2509.5058487437022</v>
      </c>
    </row>
    <row r="2979" spans="1:6">
      <c r="A2979" s="20">
        <v>0.46547453703703706</v>
      </c>
      <c r="B2979" s="21">
        <v>2489.5</v>
      </c>
      <c r="C2979" s="16">
        <v>-1</v>
      </c>
      <c r="D2979" s="26">
        <v>2489</v>
      </c>
      <c r="E2979" s="28">
        <v>1E-3</v>
      </c>
      <c r="F2979" s="28">
        <v>2509.4853428949586</v>
      </c>
    </row>
    <row r="2980" spans="1:6">
      <c r="A2980" s="20">
        <v>0.46549768518518519</v>
      </c>
      <c r="B2980" s="21">
        <v>2489</v>
      </c>
      <c r="C2980" s="16">
        <v>-1</v>
      </c>
      <c r="D2980" s="26">
        <v>2489</v>
      </c>
      <c r="E2980" s="28">
        <v>1E-3</v>
      </c>
      <c r="F2980" s="28">
        <v>2509.4648575520637</v>
      </c>
    </row>
    <row r="2981" spans="1:6">
      <c r="A2981" s="20">
        <v>0.46553240740740742</v>
      </c>
      <c r="B2981" s="21">
        <v>2488.5</v>
      </c>
      <c r="C2981" s="16">
        <v>-1</v>
      </c>
      <c r="D2981" s="26">
        <v>2488.5</v>
      </c>
      <c r="E2981" s="28">
        <v>1E-3</v>
      </c>
      <c r="F2981" s="28">
        <v>2509.4438926945118</v>
      </c>
    </row>
    <row r="2982" spans="1:6">
      <c r="A2982" s="20">
        <v>0.46555555555555556</v>
      </c>
      <c r="B2982" s="21">
        <v>2488.5</v>
      </c>
      <c r="C2982" s="16">
        <v>-1</v>
      </c>
      <c r="D2982" s="26">
        <v>2488.5</v>
      </c>
      <c r="E2982" s="28">
        <v>1E-3</v>
      </c>
      <c r="F2982" s="28">
        <v>2509.4229488018173</v>
      </c>
    </row>
    <row r="2983" spans="1:6">
      <c r="A2983" s="20">
        <v>0.46556712962962965</v>
      </c>
      <c r="B2983" s="21">
        <v>2488.5</v>
      </c>
      <c r="C2983" s="16">
        <v>-1</v>
      </c>
      <c r="D2983" s="26">
        <v>2488.5</v>
      </c>
      <c r="E2983" s="28">
        <v>1E-3</v>
      </c>
      <c r="F2983" s="28">
        <v>2509.4020258530154</v>
      </c>
    </row>
    <row r="2984" spans="1:6">
      <c r="A2984" s="20">
        <v>0.46559027777777778</v>
      </c>
      <c r="B2984" s="21">
        <v>2488</v>
      </c>
      <c r="C2984" s="16">
        <v>-1</v>
      </c>
      <c r="D2984" s="26">
        <v>2488</v>
      </c>
      <c r="E2984" s="28">
        <v>1E-3</v>
      </c>
      <c r="F2984" s="28">
        <v>2509.3806238271623</v>
      </c>
    </row>
    <row r="2985" spans="1:6">
      <c r="A2985" s="20">
        <v>0.46563657407407405</v>
      </c>
      <c r="B2985" s="21">
        <v>2487.5</v>
      </c>
      <c r="C2985" s="16">
        <v>-1</v>
      </c>
      <c r="D2985" s="26">
        <v>2487.5</v>
      </c>
      <c r="E2985" s="28">
        <v>1E-3</v>
      </c>
      <c r="F2985" s="28">
        <v>2509.3587432033351</v>
      </c>
    </row>
    <row r="2986" spans="1:6">
      <c r="A2986" s="20">
        <v>0.46565972222222224</v>
      </c>
      <c r="B2986" s="21">
        <v>2488.5</v>
      </c>
      <c r="C2986" s="16">
        <v>-1</v>
      </c>
      <c r="D2986" s="26">
        <v>2487.5</v>
      </c>
      <c r="E2986" s="28">
        <v>1E-3</v>
      </c>
      <c r="F2986" s="28">
        <v>2509.3368844601318</v>
      </c>
    </row>
    <row r="2987" spans="1:6">
      <c r="A2987" s="20">
        <v>0.46569444444444447</v>
      </c>
      <c r="B2987" s="21">
        <v>2490</v>
      </c>
      <c r="C2987" s="16">
        <v>-1</v>
      </c>
      <c r="D2987" s="26">
        <v>2487.5</v>
      </c>
      <c r="E2987" s="28">
        <v>1E-3</v>
      </c>
      <c r="F2987" s="28">
        <v>2509.3150475756715</v>
      </c>
    </row>
    <row r="2988" spans="1:6">
      <c r="A2988" s="20">
        <v>0.46570601851851851</v>
      </c>
      <c r="B2988" s="21">
        <v>2489.5</v>
      </c>
      <c r="C2988" s="16">
        <v>-1</v>
      </c>
      <c r="D2988" s="26">
        <v>2487.5</v>
      </c>
      <c r="E2988" s="28">
        <v>1E-3</v>
      </c>
      <c r="F2988" s="28">
        <v>2509.2932325280958</v>
      </c>
    </row>
    <row r="2989" spans="1:6">
      <c r="A2989" s="20">
        <v>0.46572916666666669</v>
      </c>
      <c r="B2989" s="21">
        <v>2490</v>
      </c>
      <c r="C2989" s="16">
        <v>-1</v>
      </c>
      <c r="D2989" s="26">
        <v>2487.5</v>
      </c>
      <c r="E2989" s="28">
        <v>1E-3</v>
      </c>
      <c r="F2989" s="28">
        <v>2509.2714392955677</v>
      </c>
    </row>
    <row r="2990" spans="1:6">
      <c r="A2990" s="20">
        <v>0.46574074074074073</v>
      </c>
      <c r="B2990" s="21">
        <v>2490</v>
      </c>
      <c r="C2990" s="16">
        <v>-1</v>
      </c>
      <c r="D2990" s="26">
        <v>2487.5</v>
      </c>
      <c r="E2990" s="28">
        <v>1E-3</v>
      </c>
      <c r="F2990" s="28">
        <v>2509.249667856272</v>
      </c>
    </row>
    <row r="2991" spans="1:6">
      <c r="A2991" s="20">
        <v>0.46577546296296296</v>
      </c>
      <c r="B2991" s="21">
        <v>2489.5</v>
      </c>
      <c r="C2991" s="16">
        <v>-1</v>
      </c>
      <c r="D2991" s="26">
        <v>2487.5</v>
      </c>
      <c r="E2991" s="28">
        <v>1E-3</v>
      </c>
      <c r="F2991" s="28">
        <v>2509.227918188416</v>
      </c>
    </row>
    <row r="2992" spans="1:6">
      <c r="A2992" s="20">
        <v>0.46581018518518519</v>
      </c>
      <c r="B2992" s="21">
        <v>2489.5</v>
      </c>
      <c r="C2992" s="16">
        <v>-1</v>
      </c>
      <c r="D2992" s="26">
        <v>2487.5</v>
      </c>
      <c r="E2992" s="28">
        <v>1E-3</v>
      </c>
      <c r="F2992" s="28">
        <v>2509.2061902702276</v>
      </c>
    </row>
    <row r="2993" spans="1:6">
      <c r="A2993" s="20">
        <v>0.46584490740740742</v>
      </c>
      <c r="B2993" s="21">
        <v>2489</v>
      </c>
      <c r="C2993" s="16">
        <v>-1</v>
      </c>
      <c r="D2993" s="26">
        <v>2487.5</v>
      </c>
      <c r="E2993" s="28">
        <v>1E-3</v>
      </c>
      <c r="F2993" s="28">
        <v>2509.1844840799572</v>
      </c>
    </row>
    <row r="2994" spans="1:6">
      <c r="A2994" s="20">
        <v>0.46590277777777778</v>
      </c>
      <c r="B2994" s="21">
        <v>2489.5</v>
      </c>
      <c r="C2994" s="16">
        <v>-1</v>
      </c>
      <c r="D2994" s="26">
        <v>2487.5</v>
      </c>
      <c r="E2994" s="28">
        <v>1E-3</v>
      </c>
      <c r="F2994" s="28">
        <v>2509.1627995958775</v>
      </c>
    </row>
    <row r="2995" spans="1:6">
      <c r="A2995" s="20">
        <v>0.46592592592592591</v>
      </c>
      <c r="B2995" s="21">
        <v>2491.5</v>
      </c>
      <c r="C2995" s="16">
        <v>-1</v>
      </c>
      <c r="D2995" s="26">
        <v>2487.5</v>
      </c>
      <c r="E2995" s="28">
        <v>1E-3</v>
      </c>
      <c r="F2995" s="28">
        <v>2509.1411367962814</v>
      </c>
    </row>
    <row r="2996" spans="1:6">
      <c r="A2996" s="20">
        <v>0.4659375</v>
      </c>
      <c r="B2996" s="21">
        <v>2492</v>
      </c>
      <c r="C2996" s="16">
        <v>-1</v>
      </c>
      <c r="D2996" s="26">
        <v>2487.5</v>
      </c>
      <c r="E2996" s="28">
        <v>1E-3</v>
      </c>
      <c r="F2996" s="28">
        <v>2509.119495659485</v>
      </c>
    </row>
    <row r="2997" spans="1:6">
      <c r="A2997" s="20">
        <v>0.46596064814814814</v>
      </c>
      <c r="B2997" s="21">
        <v>2491.5</v>
      </c>
      <c r="C2997" s="16">
        <v>-1</v>
      </c>
      <c r="D2997" s="26">
        <v>2487.5</v>
      </c>
      <c r="E2997" s="28">
        <v>1E-3</v>
      </c>
      <c r="F2997" s="28">
        <v>2509.0978761638253</v>
      </c>
    </row>
    <row r="2998" spans="1:6">
      <c r="A2998" s="20">
        <v>0.46598379629629627</v>
      </c>
      <c r="B2998" s="21">
        <v>2492</v>
      </c>
      <c r="C2998" s="16">
        <v>-1</v>
      </c>
      <c r="D2998" s="26">
        <v>2487.5</v>
      </c>
      <c r="E2998" s="28">
        <v>1E-3</v>
      </c>
      <c r="F2998" s="28">
        <v>2509.0762782876614</v>
      </c>
    </row>
    <row r="2999" spans="1:6">
      <c r="A2999" s="20">
        <v>0.46600694444444446</v>
      </c>
      <c r="B2999" s="21">
        <v>2492</v>
      </c>
      <c r="C2999" s="16">
        <v>-1</v>
      </c>
      <c r="D2999" s="26">
        <v>2487.5</v>
      </c>
      <c r="E2999" s="28">
        <v>1E-3</v>
      </c>
      <c r="F2999" s="28">
        <v>2509.0547020093736</v>
      </c>
    </row>
    <row r="3000" spans="1:6">
      <c r="A3000" s="20">
        <v>0.46605324074074073</v>
      </c>
      <c r="B3000" s="21">
        <v>2492</v>
      </c>
      <c r="C3000" s="16">
        <v>-1</v>
      </c>
      <c r="D3000" s="26">
        <v>2487.5</v>
      </c>
      <c r="E3000" s="28">
        <v>1E-3</v>
      </c>
      <c r="F3000" s="28">
        <v>2509.0331473073643</v>
      </c>
    </row>
    <row r="3001" spans="1:6">
      <c r="A3001" s="20">
        <v>0.46606481481481482</v>
      </c>
      <c r="B3001" s="21">
        <v>2491.5</v>
      </c>
      <c r="C3001" s="16">
        <v>-1</v>
      </c>
      <c r="D3001" s="26">
        <v>2487.5</v>
      </c>
      <c r="E3001" s="28">
        <v>1E-3</v>
      </c>
      <c r="F3001" s="28">
        <v>2509.011614160057</v>
      </c>
    </row>
    <row r="3002" spans="1:6">
      <c r="A3002" s="20">
        <v>0.46609953703703705</v>
      </c>
      <c r="B3002" s="21">
        <v>2491.5</v>
      </c>
      <c r="C3002" s="16">
        <v>-1</v>
      </c>
      <c r="D3002" s="26">
        <v>2487.5</v>
      </c>
      <c r="E3002" s="28">
        <v>1E-3</v>
      </c>
      <c r="F3002" s="28">
        <v>2508.9901025458971</v>
      </c>
    </row>
    <row r="3003" spans="1:6">
      <c r="A3003" s="20">
        <v>0.46612268518518518</v>
      </c>
      <c r="B3003" s="21">
        <v>2492</v>
      </c>
      <c r="C3003" s="16">
        <v>-1</v>
      </c>
      <c r="D3003" s="26">
        <v>2487.5</v>
      </c>
      <c r="E3003" s="28">
        <v>1E-3</v>
      </c>
      <c r="F3003" s="28">
        <v>2508.968612443351</v>
      </c>
    </row>
    <row r="3004" spans="1:6">
      <c r="A3004" s="20">
        <v>0.4661689814814815</v>
      </c>
      <c r="B3004" s="21">
        <v>2491.5</v>
      </c>
      <c r="C3004" s="16">
        <v>-1</v>
      </c>
      <c r="D3004" s="26">
        <v>2487.5</v>
      </c>
      <c r="E3004" s="28">
        <v>1E-3</v>
      </c>
      <c r="F3004" s="28">
        <v>2508.9471438309079</v>
      </c>
    </row>
    <row r="3005" spans="1:6">
      <c r="A3005" s="20">
        <v>0.46620370370370373</v>
      </c>
      <c r="B3005" s="21">
        <v>2492</v>
      </c>
      <c r="C3005" s="16">
        <v>-1</v>
      </c>
      <c r="D3005" s="26">
        <v>2487.5</v>
      </c>
      <c r="E3005" s="28">
        <v>1E-3</v>
      </c>
      <c r="F3005" s="28">
        <v>2508.9256966870771</v>
      </c>
    </row>
    <row r="3006" spans="1:6">
      <c r="A3006" s="20">
        <v>0.46621527777777777</v>
      </c>
      <c r="B3006" s="21">
        <v>2491.5</v>
      </c>
      <c r="C3006" s="16">
        <v>-1</v>
      </c>
      <c r="D3006" s="26">
        <v>2487.5</v>
      </c>
      <c r="E3006" s="28">
        <v>1E-3</v>
      </c>
      <c r="F3006" s="28">
        <v>2508.9042709903902</v>
      </c>
    </row>
    <row r="3007" spans="1:6">
      <c r="A3007" s="20">
        <v>0.46625</v>
      </c>
      <c r="B3007" s="21">
        <v>2491.5</v>
      </c>
      <c r="C3007" s="16">
        <v>-1</v>
      </c>
      <c r="D3007" s="26">
        <v>2487.5</v>
      </c>
      <c r="E3007" s="28">
        <v>1E-3</v>
      </c>
      <c r="F3007" s="28">
        <v>2508.8828667193998</v>
      </c>
    </row>
    <row r="3008" spans="1:6">
      <c r="A3008" s="20">
        <v>0.46626157407407409</v>
      </c>
      <c r="B3008" s="21">
        <v>2491.5</v>
      </c>
      <c r="C3008" s="16">
        <v>-1</v>
      </c>
      <c r="D3008" s="26">
        <v>2487.5</v>
      </c>
      <c r="E3008" s="28">
        <v>1E-3</v>
      </c>
      <c r="F3008" s="28">
        <v>2508.8614838526805</v>
      </c>
    </row>
    <row r="3009" spans="1:6">
      <c r="A3009" s="20">
        <v>0.46629629629629632</v>
      </c>
      <c r="B3009" s="21">
        <v>2491</v>
      </c>
      <c r="C3009" s="16">
        <v>-1</v>
      </c>
      <c r="D3009" s="26">
        <v>2487.5</v>
      </c>
      <c r="E3009" s="28">
        <v>1E-3</v>
      </c>
      <c r="F3009" s="28">
        <v>2508.8401223688279</v>
      </c>
    </row>
    <row r="3010" spans="1:6">
      <c r="A3010" s="20">
        <v>0.46630787037037036</v>
      </c>
      <c r="B3010" s="21">
        <v>2491</v>
      </c>
      <c r="C3010" s="16">
        <v>-1</v>
      </c>
      <c r="D3010" s="26">
        <v>2487.5</v>
      </c>
      <c r="E3010" s="28">
        <v>1E-3</v>
      </c>
      <c r="F3010" s="28">
        <v>2508.8187822464593</v>
      </c>
    </row>
    <row r="3011" spans="1:6">
      <c r="A3011" s="20">
        <v>0.46633101851851849</v>
      </c>
      <c r="B3011" s="21">
        <v>2491</v>
      </c>
      <c r="C3011" s="16">
        <v>-1</v>
      </c>
      <c r="D3011" s="26">
        <v>2487.5</v>
      </c>
      <c r="E3011" s="28">
        <v>1E-3</v>
      </c>
      <c r="F3011" s="28">
        <v>2508.7974634642128</v>
      </c>
    </row>
    <row r="3012" spans="1:6">
      <c r="A3012" s="20">
        <v>0.46636574074074072</v>
      </c>
      <c r="B3012" s="21">
        <v>2491</v>
      </c>
      <c r="C3012" s="16">
        <v>-1</v>
      </c>
      <c r="D3012" s="26">
        <v>2487.5</v>
      </c>
      <c r="E3012" s="28">
        <v>1E-3</v>
      </c>
      <c r="F3012" s="28">
        <v>2508.7761660007486</v>
      </c>
    </row>
    <row r="3013" spans="1:6">
      <c r="A3013" s="20">
        <v>0.46637731481481481</v>
      </c>
      <c r="B3013" s="21">
        <v>2491.5</v>
      </c>
      <c r="C3013" s="16">
        <v>-1</v>
      </c>
      <c r="D3013" s="26">
        <v>2487.5</v>
      </c>
      <c r="E3013" s="28">
        <v>1E-3</v>
      </c>
      <c r="F3013" s="28">
        <v>2508.7548898347477</v>
      </c>
    </row>
    <row r="3014" spans="1:6">
      <c r="A3014" s="20">
        <v>0.46643518518518517</v>
      </c>
      <c r="B3014" s="21">
        <v>2492</v>
      </c>
      <c r="C3014" s="16">
        <v>-1</v>
      </c>
      <c r="D3014" s="26">
        <v>2487.5</v>
      </c>
      <c r="E3014" s="28">
        <v>1E-3</v>
      </c>
      <c r="F3014" s="28">
        <v>2508.7336349449129</v>
      </c>
    </row>
    <row r="3015" spans="1:6">
      <c r="A3015" s="20">
        <v>0.46644675925925927</v>
      </c>
      <c r="B3015" s="21">
        <v>2492.5</v>
      </c>
      <c r="C3015" s="16">
        <v>-1</v>
      </c>
      <c r="D3015" s="26">
        <v>2487.5</v>
      </c>
      <c r="E3015" s="28">
        <v>1E-3</v>
      </c>
      <c r="F3015" s="28">
        <v>2508.7124013099678</v>
      </c>
    </row>
    <row r="3016" spans="1:6">
      <c r="A3016" s="20">
        <v>0.4664814814814815</v>
      </c>
      <c r="B3016" s="21">
        <v>2493</v>
      </c>
      <c r="C3016" s="16">
        <v>-1</v>
      </c>
      <c r="D3016" s="26">
        <v>2487.5</v>
      </c>
      <c r="E3016" s="28">
        <v>1E-3</v>
      </c>
      <c r="F3016" s="28">
        <v>2508.6911889086578</v>
      </c>
    </row>
    <row r="3017" spans="1:6">
      <c r="A3017" s="20">
        <v>0.46651620370370372</v>
      </c>
      <c r="B3017" s="21">
        <v>2493.5</v>
      </c>
      <c r="C3017" s="16">
        <v>-1</v>
      </c>
      <c r="D3017" s="26">
        <v>2487.5</v>
      </c>
      <c r="E3017" s="28">
        <v>1E-3</v>
      </c>
      <c r="F3017" s="28">
        <v>2508.6699977197491</v>
      </c>
    </row>
    <row r="3018" spans="1:6">
      <c r="A3018" s="20">
        <v>0.46652777777777776</v>
      </c>
      <c r="B3018" s="21">
        <v>2492.5</v>
      </c>
      <c r="C3018" s="16">
        <v>-1</v>
      </c>
      <c r="D3018" s="26">
        <v>2487.5</v>
      </c>
      <c r="E3018" s="28">
        <v>1E-3</v>
      </c>
      <c r="F3018" s="28">
        <v>2508.6488277220292</v>
      </c>
    </row>
    <row r="3019" spans="1:6">
      <c r="A3019" s="20">
        <v>0.46659722222222222</v>
      </c>
      <c r="B3019" s="21">
        <v>2492</v>
      </c>
      <c r="C3019" s="16">
        <v>-1</v>
      </c>
      <c r="D3019" s="26">
        <v>2487.5</v>
      </c>
      <c r="E3019" s="28">
        <v>1E-3</v>
      </c>
      <c r="F3019" s="28">
        <v>2508.6276788943073</v>
      </c>
    </row>
    <row r="3020" spans="1:6">
      <c r="A3020" s="20">
        <v>0.46664351851851854</v>
      </c>
      <c r="B3020" s="21">
        <v>2493</v>
      </c>
      <c r="C3020" s="16">
        <v>-1</v>
      </c>
      <c r="D3020" s="26">
        <v>2487.5</v>
      </c>
      <c r="E3020" s="28">
        <v>1E-3</v>
      </c>
      <c r="F3020" s="28">
        <v>2508.6065512154132</v>
      </c>
    </row>
    <row r="3021" spans="1:6">
      <c r="A3021" s="20">
        <v>0.46668981481481481</v>
      </c>
      <c r="B3021" s="21">
        <v>2492.5</v>
      </c>
      <c r="C3021" s="16">
        <v>-1</v>
      </c>
      <c r="D3021" s="26">
        <v>2487.5</v>
      </c>
      <c r="E3021" s="28">
        <v>1E-3</v>
      </c>
      <c r="F3021" s="28">
        <v>2508.5854446641979</v>
      </c>
    </row>
    <row r="3022" spans="1:6">
      <c r="A3022" s="20">
        <v>0.4667013888888889</v>
      </c>
      <c r="B3022" s="21">
        <v>2492</v>
      </c>
      <c r="C3022" s="16">
        <v>-1</v>
      </c>
      <c r="D3022" s="26">
        <v>2487.5</v>
      </c>
      <c r="E3022" s="28">
        <v>1E-3</v>
      </c>
      <c r="F3022" s="28">
        <v>2508.5643592195338</v>
      </c>
    </row>
    <row r="3023" spans="1:6">
      <c r="A3023" s="20">
        <v>0.46672453703703703</v>
      </c>
      <c r="B3023" s="21">
        <v>2492</v>
      </c>
      <c r="C3023" s="16">
        <v>-1</v>
      </c>
      <c r="D3023" s="26">
        <v>2487.5</v>
      </c>
      <c r="E3023" s="28">
        <v>1E-3</v>
      </c>
      <c r="F3023" s="28">
        <v>2508.5432948603143</v>
      </c>
    </row>
    <row r="3024" spans="1:6">
      <c r="A3024" s="20">
        <v>0.46677083333333336</v>
      </c>
      <c r="B3024" s="21">
        <v>2492.5</v>
      </c>
      <c r="C3024" s="16">
        <v>-1</v>
      </c>
      <c r="D3024" s="26">
        <v>2487.5</v>
      </c>
      <c r="E3024" s="28">
        <v>1E-3</v>
      </c>
      <c r="F3024" s="28">
        <v>2508.5222515654541</v>
      </c>
    </row>
    <row r="3025" spans="1:6">
      <c r="A3025" s="20">
        <v>0.46679398148148149</v>
      </c>
      <c r="B3025" s="21">
        <v>2492.5</v>
      </c>
      <c r="C3025" s="16">
        <v>-1</v>
      </c>
      <c r="D3025" s="26">
        <v>2487.5</v>
      </c>
      <c r="E3025" s="28">
        <v>1E-3</v>
      </c>
      <c r="F3025" s="28">
        <v>2508.5012293138889</v>
      </c>
    </row>
    <row r="3026" spans="1:6">
      <c r="A3026" s="20">
        <v>0.46680555555555553</v>
      </c>
      <c r="B3026" s="21">
        <v>2492.5</v>
      </c>
      <c r="C3026" s="16">
        <v>-1</v>
      </c>
      <c r="D3026" s="26">
        <v>2487.5</v>
      </c>
      <c r="E3026" s="28">
        <v>1E-3</v>
      </c>
      <c r="F3026" s="28">
        <v>2508.4802280845752</v>
      </c>
    </row>
    <row r="3027" spans="1:6">
      <c r="A3027" s="20">
        <v>0.46685185185185185</v>
      </c>
      <c r="B3027" s="21">
        <v>2492</v>
      </c>
      <c r="C3027" s="16">
        <v>-1</v>
      </c>
      <c r="D3027" s="26">
        <v>2487.5</v>
      </c>
      <c r="E3027" s="28">
        <v>1E-3</v>
      </c>
      <c r="F3027" s="28">
        <v>2508.4592478564905</v>
      </c>
    </row>
    <row r="3028" spans="1:6">
      <c r="A3028" s="20">
        <v>0.46687499999999998</v>
      </c>
      <c r="B3028" s="21">
        <v>2492.5</v>
      </c>
      <c r="C3028" s="16">
        <v>-1</v>
      </c>
      <c r="D3028" s="26">
        <v>2487.5</v>
      </c>
      <c r="E3028" s="28">
        <v>1E-3</v>
      </c>
      <c r="F3028" s="28">
        <v>2508.4382886086341</v>
      </c>
    </row>
    <row r="3029" spans="1:6">
      <c r="A3029" s="20">
        <v>0.46690972222222221</v>
      </c>
      <c r="B3029" s="21">
        <v>2492</v>
      </c>
      <c r="C3029" s="16">
        <v>-1</v>
      </c>
      <c r="D3029" s="26">
        <v>2487.5</v>
      </c>
      <c r="E3029" s="28">
        <v>1E-3</v>
      </c>
      <c r="F3029" s="28">
        <v>2508.4173503200254</v>
      </c>
    </row>
    <row r="3030" spans="1:6">
      <c r="A3030" s="20">
        <v>0.46692129629629631</v>
      </c>
      <c r="B3030" s="21">
        <v>2492</v>
      </c>
      <c r="C3030" s="16">
        <v>-1</v>
      </c>
      <c r="D3030" s="26">
        <v>2487.5</v>
      </c>
      <c r="E3030" s="28">
        <v>1E-3</v>
      </c>
      <c r="F3030" s="28">
        <v>2508.3964329697055</v>
      </c>
    </row>
    <row r="3031" spans="1:6">
      <c r="A3031" s="20">
        <v>0.46697916666666667</v>
      </c>
      <c r="B3031" s="21">
        <v>2491.5</v>
      </c>
      <c r="C3031" s="16">
        <v>-1</v>
      </c>
      <c r="D3031" s="26">
        <v>2487.5</v>
      </c>
      <c r="E3031" s="28">
        <v>1E-3</v>
      </c>
      <c r="F3031" s="28">
        <v>2508.375536536736</v>
      </c>
    </row>
    <row r="3032" spans="1:6">
      <c r="A3032" s="20">
        <v>0.46699074074074076</v>
      </c>
      <c r="B3032" s="21">
        <v>2491.5</v>
      </c>
      <c r="C3032" s="16">
        <v>-1</v>
      </c>
      <c r="D3032" s="26">
        <v>2487.5</v>
      </c>
      <c r="E3032" s="28">
        <v>1E-3</v>
      </c>
      <c r="F3032" s="28">
        <v>2508.3546610001995</v>
      </c>
    </row>
    <row r="3033" spans="1:6">
      <c r="A3033" s="20">
        <v>0.46702546296296299</v>
      </c>
      <c r="B3033" s="21">
        <v>2492</v>
      </c>
      <c r="C3033" s="16">
        <v>-1</v>
      </c>
      <c r="D3033" s="26">
        <v>2487.5</v>
      </c>
      <c r="E3033" s="28">
        <v>1E-3</v>
      </c>
      <c r="F3033" s="28">
        <v>2508.3338063391993</v>
      </c>
    </row>
    <row r="3034" spans="1:6">
      <c r="A3034" s="20">
        <v>0.46704861111111112</v>
      </c>
      <c r="B3034" s="21">
        <v>2492</v>
      </c>
      <c r="C3034" s="16">
        <v>-1</v>
      </c>
      <c r="D3034" s="26">
        <v>2487.5</v>
      </c>
      <c r="E3034" s="28">
        <v>1E-3</v>
      </c>
      <c r="F3034" s="28">
        <v>2508.3129725328599</v>
      </c>
    </row>
    <row r="3035" spans="1:6">
      <c r="A3035" s="20">
        <v>0.46707175925925926</v>
      </c>
      <c r="B3035" s="21">
        <v>2491.5</v>
      </c>
      <c r="C3035" s="16">
        <v>-1</v>
      </c>
      <c r="D3035" s="26">
        <v>2487.5</v>
      </c>
      <c r="E3035" s="28">
        <v>1E-3</v>
      </c>
      <c r="F3035" s="28">
        <v>2508.292159560327</v>
      </c>
    </row>
    <row r="3036" spans="1:6">
      <c r="A3036" s="20">
        <v>0.46710648148148148</v>
      </c>
      <c r="B3036" s="21">
        <v>2491.5</v>
      </c>
      <c r="C3036" s="16">
        <v>-1</v>
      </c>
      <c r="D3036" s="26">
        <v>2487.5</v>
      </c>
      <c r="E3036" s="28">
        <v>1E-3</v>
      </c>
      <c r="F3036" s="28">
        <v>2508.2713674007668</v>
      </c>
    </row>
    <row r="3037" spans="1:6">
      <c r="A3037" s="20">
        <v>0.46711805555555558</v>
      </c>
      <c r="B3037" s="21">
        <v>2491.5</v>
      </c>
      <c r="C3037" s="16">
        <v>-1</v>
      </c>
      <c r="D3037" s="26">
        <v>2487.5</v>
      </c>
      <c r="E3037" s="28">
        <v>1E-3</v>
      </c>
      <c r="F3037" s="28">
        <v>2508.250596033366</v>
      </c>
    </row>
    <row r="3038" spans="1:6">
      <c r="A3038" s="20">
        <v>0.46715277777777775</v>
      </c>
      <c r="B3038" s="21">
        <v>2491.5</v>
      </c>
      <c r="C3038" s="16">
        <v>-1</v>
      </c>
      <c r="D3038" s="26">
        <v>2487.5</v>
      </c>
      <c r="E3038" s="28">
        <v>1E-3</v>
      </c>
      <c r="F3038" s="28">
        <v>2508.2298454373326</v>
      </c>
    </row>
    <row r="3039" spans="1:6">
      <c r="A3039" s="20">
        <v>0.46718749999999998</v>
      </c>
      <c r="B3039" s="21">
        <v>2491</v>
      </c>
      <c r="C3039" s="16">
        <v>-1</v>
      </c>
      <c r="D3039" s="26">
        <v>2487.5</v>
      </c>
      <c r="E3039" s="28">
        <v>1E-3</v>
      </c>
      <c r="F3039" s="28">
        <v>2508.2091155918952</v>
      </c>
    </row>
    <row r="3040" spans="1:6">
      <c r="A3040" s="20">
        <v>0.46725694444444443</v>
      </c>
      <c r="B3040" s="21">
        <v>2491.5</v>
      </c>
      <c r="C3040" s="16">
        <v>-1</v>
      </c>
      <c r="D3040" s="26">
        <v>2487.5</v>
      </c>
      <c r="E3040" s="28">
        <v>1E-3</v>
      </c>
      <c r="F3040" s="28">
        <v>2508.1884064763035</v>
      </c>
    </row>
    <row r="3041" spans="1:6">
      <c r="A3041" s="20">
        <v>0.46728009259259257</v>
      </c>
      <c r="B3041" s="21">
        <v>2491.5</v>
      </c>
      <c r="C3041" s="16">
        <v>-1</v>
      </c>
      <c r="D3041" s="26">
        <v>2487.5</v>
      </c>
      <c r="E3041" s="28">
        <v>1E-3</v>
      </c>
      <c r="F3041" s="28">
        <v>2508.1677180698271</v>
      </c>
    </row>
    <row r="3042" spans="1:6">
      <c r="A3042" s="20">
        <v>0.46730324074074076</v>
      </c>
      <c r="B3042" s="21">
        <v>2492</v>
      </c>
      <c r="C3042" s="16">
        <v>-1</v>
      </c>
      <c r="D3042" s="26">
        <v>2487.5</v>
      </c>
      <c r="E3042" s="28">
        <v>1E-3</v>
      </c>
      <c r="F3042" s="28">
        <v>2508.1470503517571</v>
      </c>
    </row>
    <row r="3043" spans="1:6">
      <c r="A3043" s="20">
        <v>0.46733796296296298</v>
      </c>
      <c r="B3043" s="21">
        <v>2492</v>
      </c>
      <c r="C3043" s="16">
        <v>-1</v>
      </c>
      <c r="D3043" s="26">
        <v>2487.5</v>
      </c>
      <c r="E3043" s="28">
        <v>1E-3</v>
      </c>
      <c r="F3043" s="28">
        <v>2508.1264033014054</v>
      </c>
    </row>
    <row r="3044" spans="1:6">
      <c r="A3044" s="20">
        <v>0.46737268518518521</v>
      </c>
      <c r="B3044" s="21">
        <v>2492</v>
      </c>
      <c r="C3044" s="16">
        <v>-1</v>
      </c>
      <c r="D3044" s="26">
        <v>2487.5</v>
      </c>
      <c r="E3044" s="28">
        <v>1E-3</v>
      </c>
      <c r="F3044" s="28">
        <v>2508.1057768981041</v>
      </c>
    </row>
    <row r="3045" spans="1:6">
      <c r="A3045" s="20">
        <v>0.46741898148148148</v>
      </c>
      <c r="B3045" s="21">
        <v>2492</v>
      </c>
      <c r="C3045" s="16">
        <v>-1</v>
      </c>
      <c r="D3045" s="26">
        <v>2487.5</v>
      </c>
      <c r="E3045" s="28">
        <v>1E-3</v>
      </c>
      <c r="F3045" s="28">
        <v>2508.0851711212058</v>
      </c>
    </row>
    <row r="3046" spans="1:6">
      <c r="A3046" s="20">
        <v>0.46744212962962961</v>
      </c>
      <c r="B3046" s="21">
        <v>2492</v>
      </c>
      <c r="C3046" s="16">
        <v>-1</v>
      </c>
      <c r="D3046" s="26">
        <v>2487.5</v>
      </c>
      <c r="E3046" s="28">
        <v>1E-3</v>
      </c>
      <c r="F3046" s="28">
        <v>2508.0645859500846</v>
      </c>
    </row>
    <row r="3047" spans="1:6">
      <c r="A3047" s="20">
        <v>0.46750000000000003</v>
      </c>
      <c r="B3047" s="21">
        <v>2492</v>
      </c>
      <c r="C3047" s="16">
        <v>-1</v>
      </c>
      <c r="D3047" s="26">
        <v>2487.5</v>
      </c>
      <c r="E3047" s="28">
        <v>1E-3</v>
      </c>
      <c r="F3047" s="28">
        <v>2508.0440213641346</v>
      </c>
    </row>
    <row r="3048" spans="1:6">
      <c r="A3048" s="20">
        <v>0.46751157407407407</v>
      </c>
      <c r="B3048" s="21">
        <v>2492</v>
      </c>
      <c r="C3048" s="16">
        <v>-1</v>
      </c>
      <c r="D3048" s="26">
        <v>2487.5</v>
      </c>
      <c r="E3048" s="28">
        <v>1E-3</v>
      </c>
      <c r="F3048" s="28">
        <v>2508.0234773427705</v>
      </c>
    </row>
    <row r="3049" spans="1:6">
      <c r="A3049" s="20">
        <v>0.46758101851851852</v>
      </c>
      <c r="B3049" s="21">
        <v>2492</v>
      </c>
      <c r="C3049" s="16">
        <v>-1</v>
      </c>
      <c r="D3049" s="26">
        <v>2487.5</v>
      </c>
      <c r="E3049" s="28">
        <v>1E-3</v>
      </c>
      <c r="F3049" s="28">
        <v>2508.0029538654276</v>
      </c>
    </row>
    <row r="3050" spans="1:6">
      <c r="A3050" s="20">
        <v>0.46763888888888888</v>
      </c>
      <c r="B3050" s="21">
        <v>2492</v>
      </c>
      <c r="C3050" s="16">
        <v>-1</v>
      </c>
      <c r="D3050" s="26">
        <v>2487.5</v>
      </c>
      <c r="E3050" s="28">
        <v>1E-3</v>
      </c>
      <c r="F3050" s="28">
        <v>2507.982450911562</v>
      </c>
    </row>
    <row r="3051" spans="1:6">
      <c r="A3051" s="20">
        <v>0.46765046296296298</v>
      </c>
      <c r="B3051" s="21">
        <v>2492.5</v>
      </c>
      <c r="C3051" s="16">
        <v>-1</v>
      </c>
      <c r="D3051" s="26">
        <v>2487.5</v>
      </c>
      <c r="E3051" s="28">
        <v>1E-3</v>
      </c>
      <c r="F3051" s="28">
        <v>2507.9619684606505</v>
      </c>
    </row>
    <row r="3052" spans="1:6">
      <c r="A3052" s="20">
        <v>0.46770833333333334</v>
      </c>
      <c r="B3052" s="21">
        <v>2492.5</v>
      </c>
      <c r="C3052" s="16">
        <v>-1</v>
      </c>
      <c r="D3052" s="26">
        <v>2487.5</v>
      </c>
      <c r="E3052" s="28">
        <v>1E-3</v>
      </c>
      <c r="F3052" s="28">
        <v>2507.94150649219</v>
      </c>
    </row>
    <row r="3053" spans="1:6">
      <c r="A3053" s="20">
        <v>0.46774305555555556</v>
      </c>
      <c r="B3053" s="21">
        <v>2492.5</v>
      </c>
      <c r="C3053" s="16">
        <v>-1</v>
      </c>
      <c r="D3053" s="26">
        <v>2487.5</v>
      </c>
      <c r="E3053" s="28">
        <v>1E-3</v>
      </c>
      <c r="F3053" s="28">
        <v>2507.9210649856977</v>
      </c>
    </row>
    <row r="3054" spans="1:6">
      <c r="A3054" s="20">
        <v>0.4677662037037037</v>
      </c>
      <c r="B3054" s="21">
        <v>2492.5</v>
      </c>
      <c r="C3054" s="16">
        <v>-1</v>
      </c>
      <c r="D3054" s="26">
        <v>2487.5</v>
      </c>
      <c r="E3054" s="28">
        <v>1E-3</v>
      </c>
      <c r="F3054" s="28">
        <v>2507.9006439207119</v>
      </c>
    </row>
    <row r="3055" spans="1:6">
      <c r="A3055" s="20">
        <v>0.46778935185185183</v>
      </c>
      <c r="B3055" s="21">
        <v>2492</v>
      </c>
      <c r="C3055" s="16">
        <v>-1</v>
      </c>
      <c r="D3055" s="26">
        <v>2487.5</v>
      </c>
      <c r="E3055" s="28">
        <v>1E-3</v>
      </c>
      <c r="F3055" s="28">
        <v>2507.8802432767911</v>
      </c>
    </row>
    <row r="3056" spans="1:6">
      <c r="A3056" s="20">
        <v>0.46781250000000002</v>
      </c>
      <c r="B3056" s="21">
        <v>2492</v>
      </c>
      <c r="C3056" s="16">
        <v>-1</v>
      </c>
      <c r="D3056" s="26">
        <v>2487.5</v>
      </c>
      <c r="E3056" s="28">
        <v>1E-3</v>
      </c>
      <c r="F3056" s="28">
        <v>2507.8598630335146</v>
      </c>
    </row>
    <row r="3057" spans="1:6">
      <c r="A3057" s="20">
        <v>0.46783564814814815</v>
      </c>
      <c r="B3057" s="21">
        <v>2492</v>
      </c>
      <c r="C3057" s="16">
        <v>-1</v>
      </c>
      <c r="D3057" s="26">
        <v>2487.5</v>
      </c>
      <c r="E3057" s="28">
        <v>1E-3</v>
      </c>
      <c r="F3057" s="28">
        <v>2507.8395031704808</v>
      </c>
    </row>
    <row r="3058" spans="1:6">
      <c r="A3058" s="20">
        <v>0.46785879629629629</v>
      </c>
      <c r="B3058" s="21">
        <v>2492</v>
      </c>
      <c r="C3058" s="16">
        <v>-1</v>
      </c>
      <c r="D3058" s="26">
        <v>2487.5</v>
      </c>
      <c r="E3058" s="28">
        <v>1E-3</v>
      </c>
      <c r="F3058" s="28">
        <v>2507.8191636673105</v>
      </c>
    </row>
    <row r="3059" spans="1:6">
      <c r="A3059" s="20">
        <v>0.46789351851851851</v>
      </c>
      <c r="B3059" s="21">
        <v>2492</v>
      </c>
      <c r="C3059" s="16">
        <v>-1</v>
      </c>
      <c r="D3059" s="26">
        <v>2487.5</v>
      </c>
      <c r="E3059" s="28">
        <v>1E-3</v>
      </c>
      <c r="F3059" s="28">
        <v>2507.7988445036431</v>
      </c>
    </row>
    <row r="3060" spans="1:6">
      <c r="A3060" s="20">
        <v>0.46792824074074074</v>
      </c>
      <c r="B3060" s="21">
        <v>2492.5</v>
      </c>
      <c r="C3060" s="16">
        <v>-1</v>
      </c>
      <c r="D3060" s="26">
        <v>2487.5</v>
      </c>
      <c r="E3060" s="28">
        <v>1E-3</v>
      </c>
      <c r="F3060" s="28">
        <v>2507.7785456591396</v>
      </c>
    </row>
    <row r="3061" spans="1:6">
      <c r="A3061" s="20">
        <v>0.46796296296296297</v>
      </c>
      <c r="B3061" s="21">
        <v>2492.5</v>
      </c>
      <c r="C3061" s="16">
        <v>-1</v>
      </c>
      <c r="D3061" s="26">
        <v>2487.5</v>
      </c>
      <c r="E3061" s="28">
        <v>1E-3</v>
      </c>
      <c r="F3061" s="28">
        <v>2507.7582671134805</v>
      </c>
    </row>
    <row r="3062" spans="1:6">
      <c r="A3062" s="20">
        <v>0.4679861111111111</v>
      </c>
      <c r="B3062" s="21">
        <v>2492</v>
      </c>
      <c r="C3062" s="16">
        <v>-1</v>
      </c>
      <c r="D3062" s="26">
        <v>2487.5</v>
      </c>
      <c r="E3062" s="28">
        <v>1E-3</v>
      </c>
      <c r="F3062" s="28">
        <v>2507.7380088463669</v>
      </c>
    </row>
    <row r="3063" spans="1:6">
      <c r="A3063" s="20">
        <v>0.46800925925925924</v>
      </c>
      <c r="B3063" s="21">
        <v>2491.5</v>
      </c>
      <c r="C3063" s="16">
        <v>-1</v>
      </c>
      <c r="D3063" s="26">
        <v>2487.5</v>
      </c>
      <c r="E3063" s="28">
        <v>1E-3</v>
      </c>
      <c r="F3063" s="28">
        <v>2507.7177708375207</v>
      </c>
    </row>
    <row r="3064" spans="1:6">
      <c r="A3064" s="20">
        <v>0.46805555555555556</v>
      </c>
      <c r="B3064" s="21">
        <v>2491</v>
      </c>
      <c r="C3064" s="16">
        <v>-1</v>
      </c>
      <c r="D3064" s="26">
        <v>2487.5</v>
      </c>
      <c r="E3064" s="28">
        <v>1E-3</v>
      </c>
      <c r="F3064" s="28">
        <v>2507.6975530666832</v>
      </c>
    </row>
    <row r="3065" spans="1:6">
      <c r="A3065" s="20">
        <v>0.46807870370370369</v>
      </c>
      <c r="B3065" s="21">
        <v>2491</v>
      </c>
      <c r="C3065" s="16">
        <v>-1</v>
      </c>
      <c r="D3065" s="26">
        <v>2487.5</v>
      </c>
      <c r="E3065" s="28">
        <v>1E-3</v>
      </c>
      <c r="F3065" s="28">
        <v>2507.6773555136165</v>
      </c>
    </row>
    <row r="3066" spans="1:6">
      <c r="A3066" s="20">
        <v>0.46809027777777779</v>
      </c>
      <c r="B3066" s="21">
        <v>2490.5</v>
      </c>
      <c r="C3066" s="16">
        <v>-1</v>
      </c>
      <c r="D3066" s="26">
        <v>2487.5</v>
      </c>
      <c r="E3066" s="28">
        <v>1E-3</v>
      </c>
      <c r="F3066" s="28">
        <v>2507.6571781581029</v>
      </c>
    </row>
    <row r="3067" spans="1:6">
      <c r="A3067" s="20">
        <v>0.46813657407407405</v>
      </c>
      <c r="B3067" s="21">
        <v>2491</v>
      </c>
      <c r="C3067" s="16">
        <v>-1</v>
      </c>
      <c r="D3067" s="26">
        <v>2487.5</v>
      </c>
      <c r="E3067" s="28">
        <v>1E-3</v>
      </c>
      <c r="F3067" s="28">
        <v>2507.6370209799447</v>
      </c>
    </row>
    <row r="3068" spans="1:6">
      <c r="A3068" s="20">
        <v>0.46827546296296296</v>
      </c>
      <c r="B3068" s="21">
        <v>2491</v>
      </c>
      <c r="C3068" s="16">
        <v>-1</v>
      </c>
      <c r="D3068" s="26">
        <v>2487.5</v>
      </c>
      <c r="E3068" s="28">
        <v>1E-3</v>
      </c>
      <c r="F3068" s="28">
        <v>2507.616883958965</v>
      </c>
    </row>
    <row r="3069" spans="1:6">
      <c r="A3069" s="20">
        <v>0.46833333333333332</v>
      </c>
      <c r="B3069" s="21">
        <v>2491</v>
      </c>
      <c r="C3069" s="16">
        <v>-1</v>
      </c>
      <c r="D3069" s="26">
        <v>2487.5</v>
      </c>
      <c r="E3069" s="28">
        <v>1E-3</v>
      </c>
      <c r="F3069" s="28">
        <v>2507.596767075006</v>
      </c>
    </row>
    <row r="3070" spans="1:6">
      <c r="A3070" s="20">
        <v>0.46835648148148146</v>
      </c>
      <c r="B3070" s="21">
        <v>2491</v>
      </c>
      <c r="C3070" s="16">
        <v>-1</v>
      </c>
      <c r="D3070" s="26">
        <v>2487.5</v>
      </c>
      <c r="E3070" s="28">
        <v>1E-3</v>
      </c>
      <c r="F3070" s="28">
        <v>2507.5766703079312</v>
      </c>
    </row>
    <row r="3071" spans="1:6">
      <c r="A3071" s="20">
        <v>0.46836805555555555</v>
      </c>
      <c r="B3071" s="21">
        <v>2491</v>
      </c>
      <c r="C3071" s="16">
        <v>-1</v>
      </c>
      <c r="D3071" s="26">
        <v>2487.5</v>
      </c>
      <c r="E3071" s="28">
        <v>1E-3</v>
      </c>
      <c r="F3071" s="28">
        <v>2507.5565936376233</v>
      </c>
    </row>
    <row r="3072" spans="1:6">
      <c r="A3072" s="20">
        <v>0.46840277777777778</v>
      </c>
      <c r="B3072" s="21">
        <v>2491</v>
      </c>
      <c r="C3072" s="16">
        <v>-1</v>
      </c>
      <c r="D3072" s="26">
        <v>2487.5</v>
      </c>
      <c r="E3072" s="28">
        <v>1E-3</v>
      </c>
      <c r="F3072" s="28">
        <v>2507.5365370439858</v>
      </c>
    </row>
    <row r="3073" spans="1:6">
      <c r="A3073" s="20">
        <v>0.46842592592592591</v>
      </c>
      <c r="B3073" s="21">
        <v>2491</v>
      </c>
      <c r="C3073" s="16">
        <v>-1</v>
      </c>
      <c r="D3073" s="26">
        <v>2487.5</v>
      </c>
      <c r="E3073" s="28">
        <v>1E-3</v>
      </c>
      <c r="F3073" s="28">
        <v>2507.5165005069421</v>
      </c>
    </row>
    <row r="3074" spans="1:6">
      <c r="A3074" s="20">
        <v>0.46849537037037037</v>
      </c>
      <c r="B3074" s="21">
        <v>2491.5</v>
      </c>
      <c r="C3074" s="16">
        <v>-1</v>
      </c>
      <c r="D3074" s="26">
        <v>2487.5</v>
      </c>
      <c r="E3074" s="28">
        <v>1E-3</v>
      </c>
      <c r="F3074" s="28">
        <v>2507.4964840064349</v>
      </c>
    </row>
    <row r="3075" spans="1:6">
      <c r="A3075" s="20">
        <v>0.4685300925925926</v>
      </c>
      <c r="B3075" s="21">
        <v>2491.5</v>
      </c>
      <c r="C3075" s="16">
        <v>-1</v>
      </c>
      <c r="D3075" s="26">
        <v>2487.5</v>
      </c>
      <c r="E3075" s="28">
        <v>1E-3</v>
      </c>
      <c r="F3075" s="28">
        <v>2507.4764875224287</v>
      </c>
    </row>
    <row r="3076" spans="1:6">
      <c r="A3076" s="20">
        <v>0.46854166666666669</v>
      </c>
      <c r="B3076" s="21">
        <v>2491.5</v>
      </c>
      <c r="C3076" s="16">
        <v>-1</v>
      </c>
      <c r="D3076" s="26">
        <v>2487.5</v>
      </c>
      <c r="E3076" s="28">
        <v>1E-3</v>
      </c>
      <c r="F3076" s="28">
        <v>2507.4565110349063</v>
      </c>
    </row>
    <row r="3077" spans="1:6">
      <c r="A3077" s="20">
        <v>0.46856481481481482</v>
      </c>
      <c r="B3077" s="21">
        <v>2492</v>
      </c>
      <c r="C3077" s="16">
        <v>-1</v>
      </c>
      <c r="D3077" s="26">
        <v>2487.5</v>
      </c>
      <c r="E3077" s="28">
        <v>1E-3</v>
      </c>
      <c r="F3077" s="28">
        <v>2507.4365545238716</v>
      </c>
    </row>
    <row r="3078" spans="1:6">
      <c r="A3078" s="20">
        <v>0.46858796296296296</v>
      </c>
      <c r="B3078" s="21">
        <v>2491.5</v>
      </c>
      <c r="C3078" s="16">
        <v>-1</v>
      </c>
      <c r="D3078" s="26">
        <v>2487.5</v>
      </c>
      <c r="E3078" s="28">
        <v>1E-3</v>
      </c>
      <c r="F3078" s="28">
        <v>2507.4166179693475</v>
      </c>
    </row>
    <row r="3079" spans="1:6">
      <c r="A3079" s="20">
        <v>0.46861111111111109</v>
      </c>
      <c r="B3079" s="21">
        <v>2492</v>
      </c>
      <c r="C3079" s="16">
        <v>-1</v>
      </c>
      <c r="D3079" s="26">
        <v>2487.5</v>
      </c>
      <c r="E3079" s="28">
        <v>1E-3</v>
      </c>
      <c r="F3079" s="28">
        <v>2507.3967013513779</v>
      </c>
    </row>
    <row r="3080" spans="1:6">
      <c r="A3080" s="20">
        <v>0.46864583333333332</v>
      </c>
      <c r="B3080" s="21">
        <v>2491.5</v>
      </c>
      <c r="C3080" s="16">
        <v>-1</v>
      </c>
      <c r="D3080" s="26">
        <v>2487.5</v>
      </c>
      <c r="E3080" s="28">
        <v>1E-3</v>
      </c>
      <c r="F3080" s="28">
        <v>2507.3768046500268</v>
      </c>
    </row>
    <row r="3081" spans="1:6">
      <c r="A3081" s="20">
        <v>0.46868055555555554</v>
      </c>
      <c r="B3081" s="21">
        <v>2491.5</v>
      </c>
      <c r="C3081" s="16">
        <v>-1</v>
      </c>
      <c r="D3081" s="26">
        <v>2487.5</v>
      </c>
      <c r="E3081" s="28">
        <v>1E-3</v>
      </c>
      <c r="F3081" s="28">
        <v>2507.356927845377</v>
      </c>
    </row>
    <row r="3082" spans="1:6">
      <c r="A3082" s="20">
        <v>0.46872685185185187</v>
      </c>
      <c r="B3082" s="21">
        <v>2490</v>
      </c>
      <c r="C3082" s="16">
        <v>-1</v>
      </c>
      <c r="D3082" s="26">
        <v>2487.5</v>
      </c>
      <c r="E3082" s="28">
        <v>1E-3</v>
      </c>
      <c r="F3082" s="28">
        <v>2507.3370709175315</v>
      </c>
    </row>
    <row r="3083" spans="1:6">
      <c r="A3083" s="20">
        <v>0.46875</v>
      </c>
      <c r="B3083" s="21">
        <v>2490.5</v>
      </c>
      <c r="C3083" s="16">
        <v>-1</v>
      </c>
      <c r="D3083" s="26">
        <v>2487.5</v>
      </c>
      <c r="E3083" s="28">
        <v>1E-3</v>
      </c>
      <c r="F3083" s="28">
        <v>2507.3172338466138</v>
      </c>
    </row>
    <row r="3084" spans="1:6">
      <c r="A3084" s="20">
        <v>0.46877314814814813</v>
      </c>
      <c r="B3084" s="21">
        <v>2491</v>
      </c>
      <c r="C3084" s="16">
        <v>-1</v>
      </c>
      <c r="D3084" s="26">
        <v>2487.5</v>
      </c>
      <c r="E3084" s="28">
        <v>1E-3</v>
      </c>
      <c r="F3084" s="28">
        <v>2507.2974166127674</v>
      </c>
    </row>
    <row r="3085" spans="1:6">
      <c r="A3085" s="20">
        <v>0.46878472222222223</v>
      </c>
      <c r="B3085" s="21">
        <v>2490</v>
      </c>
      <c r="C3085" s="16">
        <v>-1</v>
      </c>
      <c r="D3085" s="26">
        <v>2487.5</v>
      </c>
      <c r="E3085" s="28">
        <v>1E-3</v>
      </c>
      <c r="F3085" s="28">
        <v>2507.2776191961548</v>
      </c>
    </row>
    <row r="3086" spans="1:6">
      <c r="A3086" s="20">
        <v>0.46888888888888891</v>
      </c>
      <c r="B3086" s="21">
        <v>2490.5</v>
      </c>
      <c r="C3086" s="16">
        <v>-1</v>
      </c>
      <c r="D3086" s="26">
        <v>2487.5</v>
      </c>
      <c r="E3086" s="28">
        <v>1E-3</v>
      </c>
      <c r="F3086" s="28">
        <v>2507.2578415769585</v>
      </c>
    </row>
    <row r="3087" spans="1:6">
      <c r="A3087" s="20">
        <v>0.46891203703703704</v>
      </c>
      <c r="B3087" s="21">
        <v>2491</v>
      </c>
      <c r="C3087" s="16">
        <v>-1</v>
      </c>
      <c r="D3087" s="26">
        <v>2487.5</v>
      </c>
      <c r="E3087" s="28">
        <v>1E-3</v>
      </c>
      <c r="F3087" s="28">
        <v>2507.2380837353817</v>
      </c>
    </row>
    <row r="3088" spans="1:6">
      <c r="A3088" s="20">
        <v>0.46895833333333331</v>
      </c>
      <c r="B3088" s="21">
        <v>2491</v>
      </c>
      <c r="C3088" s="16">
        <v>-1</v>
      </c>
      <c r="D3088" s="26">
        <v>2487.5</v>
      </c>
      <c r="E3088" s="28">
        <v>1E-3</v>
      </c>
      <c r="F3088" s="28">
        <v>2507.2183456516464</v>
      </c>
    </row>
    <row r="3089" spans="1:6">
      <c r="A3089" s="20">
        <v>0.4689814814814815</v>
      </c>
      <c r="B3089" s="21">
        <v>2490.5</v>
      </c>
      <c r="C3089" s="16">
        <v>-1</v>
      </c>
      <c r="D3089" s="26">
        <v>2487.5</v>
      </c>
      <c r="E3089" s="28">
        <v>1E-3</v>
      </c>
      <c r="F3089" s="28">
        <v>2507.1986273059947</v>
      </c>
    </row>
    <row r="3090" spans="1:6">
      <c r="A3090" s="20">
        <v>0.46901620370370373</v>
      </c>
      <c r="B3090" s="21">
        <v>2490.5</v>
      </c>
      <c r="C3090" s="16">
        <v>-1</v>
      </c>
      <c r="D3090" s="26">
        <v>2487.5</v>
      </c>
      <c r="E3090" s="28">
        <v>1E-3</v>
      </c>
      <c r="F3090" s="28">
        <v>2507.1789286786889</v>
      </c>
    </row>
    <row r="3091" spans="1:6">
      <c r="A3091" s="20">
        <v>0.46902777777777777</v>
      </c>
      <c r="B3091" s="21">
        <v>2490.5</v>
      </c>
      <c r="C3091" s="16">
        <v>-1</v>
      </c>
      <c r="D3091" s="26">
        <v>2487.5</v>
      </c>
      <c r="E3091" s="28">
        <v>1E-3</v>
      </c>
      <c r="F3091" s="28">
        <v>2507.1592497500101</v>
      </c>
    </row>
    <row r="3092" spans="1:6">
      <c r="A3092" s="20">
        <v>0.46910879629629632</v>
      </c>
      <c r="B3092" s="21">
        <v>2490.5</v>
      </c>
      <c r="C3092" s="16">
        <v>-1</v>
      </c>
      <c r="D3092" s="26">
        <v>2487.5</v>
      </c>
      <c r="E3092" s="28">
        <v>1E-3</v>
      </c>
      <c r="F3092" s="28">
        <v>2507.1395905002601</v>
      </c>
    </row>
    <row r="3093" spans="1:6">
      <c r="A3093" s="20">
        <v>0.46913194444444445</v>
      </c>
      <c r="B3093" s="21">
        <v>2490.5</v>
      </c>
      <c r="C3093" s="16">
        <v>-1</v>
      </c>
      <c r="D3093" s="26">
        <v>2487.5</v>
      </c>
      <c r="E3093" s="28">
        <v>1E-3</v>
      </c>
      <c r="F3093" s="28">
        <v>2507.1199509097596</v>
      </c>
    </row>
    <row r="3094" spans="1:6">
      <c r="A3094" s="20">
        <v>0.46916666666666668</v>
      </c>
      <c r="B3094" s="21">
        <v>2491</v>
      </c>
      <c r="C3094" s="16">
        <v>-1</v>
      </c>
      <c r="D3094" s="26">
        <v>2487.5</v>
      </c>
      <c r="E3094" s="28">
        <v>1E-3</v>
      </c>
      <c r="F3094" s="28">
        <v>2507.10033095885</v>
      </c>
    </row>
    <row r="3095" spans="1:6">
      <c r="A3095" s="20">
        <v>0.46917824074074072</v>
      </c>
      <c r="B3095" s="21">
        <v>2491</v>
      </c>
      <c r="C3095" s="16">
        <v>-1</v>
      </c>
      <c r="D3095" s="26">
        <v>2487.5</v>
      </c>
      <c r="E3095" s="28">
        <v>1E-3</v>
      </c>
      <c r="F3095" s="28">
        <v>2507.0807306278912</v>
      </c>
    </row>
    <row r="3096" spans="1:6">
      <c r="A3096" s="20">
        <v>0.46921296296296294</v>
      </c>
      <c r="B3096" s="21">
        <v>2489.5</v>
      </c>
      <c r="C3096" s="16">
        <v>-1</v>
      </c>
      <c r="D3096" s="26">
        <v>2487.5</v>
      </c>
      <c r="E3096" s="28">
        <v>1E-3</v>
      </c>
      <c r="F3096" s="28">
        <v>2507.0611498972635</v>
      </c>
    </row>
    <row r="3097" spans="1:6">
      <c r="A3097" s="20">
        <v>0.46923611111111113</v>
      </c>
      <c r="B3097" s="21">
        <v>2489.5</v>
      </c>
      <c r="C3097" s="16">
        <v>-1</v>
      </c>
      <c r="D3097" s="26">
        <v>2487.5</v>
      </c>
      <c r="E3097" s="28">
        <v>1E-3</v>
      </c>
      <c r="F3097" s="28">
        <v>2507.0415887473664</v>
      </c>
    </row>
    <row r="3098" spans="1:6">
      <c r="A3098" s="20">
        <v>0.46925925925925926</v>
      </c>
      <c r="B3098" s="21">
        <v>2490</v>
      </c>
      <c r="C3098" s="16">
        <v>-1</v>
      </c>
      <c r="D3098" s="26">
        <v>2487.5</v>
      </c>
      <c r="E3098" s="28">
        <v>1E-3</v>
      </c>
      <c r="F3098" s="28">
        <v>2507.022047158619</v>
      </c>
    </row>
    <row r="3099" spans="1:6">
      <c r="A3099" s="20">
        <v>0.4692824074074074</v>
      </c>
      <c r="B3099" s="21">
        <v>2490.5</v>
      </c>
      <c r="C3099" s="16">
        <v>-1</v>
      </c>
      <c r="D3099" s="26">
        <v>2487.5</v>
      </c>
      <c r="E3099" s="28">
        <v>1E-3</v>
      </c>
      <c r="F3099" s="28">
        <v>2507.0025251114603</v>
      </c>
    </row>
    <row r="3100" spans="1:6">
      <c r="A3100" s="20">
        <v>0.46932870370370372</v>
      </c>
      <c r="B3100" s="21">
        <v>2490.5</v>
      </c>
      <c r="C3100" s="16">
        <v>-1</v>
      </c>
      <c r="D3100" s="26">
        <v>2487.5</v>
      </c>
      <c r="E3100" s="28">
        <v>1E-3</v>
      </c>
      <c r="F3100" s="28">
        <v>2506.9830225863489</v>
      </c>
    </row>
    <row r="3101" spans="1:6">
      <c r="A3101" s="20">
        <v>0.46934027777777776</v>
      </c>
      <c r="B3101" s="21">
        <v>2491</v>
      </c>
      <c r="C3101" s="16">
        <v>-1</v>
      </c>
      <c r="D3101" s="26">
        <v>2487.5</v>
      </c>
      <c r="E3101" s="28">
        <v>1E-3</v>
      </c>
      <c r="F3101" s="28">
        <v>2506.9635395637624</v>
      </c>
    </row>
    <row r="3102" spans="1:6">
      <c r="A3102" s="20">
        <v>0.46940972222222221</v>
      </c>
      <c r="B3102" s="21">
        <v>2490.5</v>
      </c>
      <c r="C3102" s="16">
        <v>-1</v>
      </c>
      <c r="D3102" s="26">
        <v>2487.5</v>
      </c>
      <c r="E3102" s="28">
        <v>1E-3</v>
      </c>
      <c r="F3102" s="28">
        <v>2506.9440760241987</v>
      </c>
    </row>
    <row r="3103" spans="1:6">
      <c r="A3103" s="20">
        <v>0.46947916666666667</v>
      </c>
      <c r="B3103" s="21">
        <v>2491</v>
      </c>
      <c r="C3103" s="16">
        <v>-1</v>
      </c>
      <c r="D3103" s="26">
        <v>2487.5</v>
      </c>
      <c r="E3103" s="28">
        <v>1E-3</v>
      </c>
      <c r="F3103" s="28">
        <v>2506.9246319481745</v>
      </c>
    </row>
    <row r="3104" spans="1:6">
      <c r="A3104" s="20">
        <v>0.4695023148148148</v>
      </c>
      <c r="B3104" s="21">
        <v>2490.5</v>
      </c>
      <c r="C3104" s="16">
        <v>-1</v>
      </c>
      <c r="D3104" s="26">
        <v>2487.5</v>
      </c>
      <c r="E3104" s="28">
        <v>1E-3</v>
      </c>
      <c r="F3104" s="28">
        <v>2506.9052073162261</v>
      </c>
    </row>
    <row r="3105" spans="1:6">
      <c r="A3105" s="20">
        <v>0.46953703703703703</v>
      </c>
      <c r="B3105" s="21">
        <v>2491</v>
      </c>
      <c r="C3105" s="16">
        <v>-1</v>
      </c>
      <c r="D3105" s="26">
        <v>2487.5</v>
      </c>
      <c r="E3105" s="28">
        <v>1E-3</v>
      </c>
      <c r="F3105" s="28">
        <v>2506.88580210891</v>
      </c>
    </row>
    <row r="3106" spans="1:6">
      <c r="A3106" s="20">
        <v>0.46956018518518516</v>
      </c>
      <c r="B3106" s="21">
        <v>2491.5</v>
      </c>
      <c r="C3106" s="16">
        <v>-1</v>
      </c>
      <c r="D3106" s="26">
        <v>2487.5</v>
      </c>
      <c r="E3106" s="28">
        <v>1E-3</v>
      </c>
      <c r="F3106" s="28">
        <v>2506.8664163068011</v>
      </c>
    </row>
    <row r="3107" spans="1:6">
      <c r="A3107" s="20">
        <v>0.46962962962962962</v>
      </c>
      <c r="B3107" s="21">
        <v>2491.5</v>
      </c>
      <c r="C3107" s="16">
        <v>-1</v>
      </c>
      <c r="D3107" s="26">
        <v>2487.5</v>
      </c>
      <c r="E3107" s="28">
        <v>1E-3</v>
      </c>
      <c r="F3107" s="28">
        <v>2506.8470498904944</v>
      </c>
    </row>
    <row r="3108" spans="1:6">
      <c r="A3108" s="20">
        <v>0.46965277777777775</v>
      </c>
      <c r="B3108" s="21">
        <v>2491.5</v>
      </c>
      <c r="C3108" s="16">
        <v>-1</v>
      </c>
      <c r="D3108" s="26">
        <v>2487.5</v>
      </c>
      <c r="E3108" s="28">
        <v>1E-3</v>
      </c>
      <c r="F3108" s="28">
        <v>2506.8277028406037</v>
      </c>
    </row>
    <row r="3109" spans="1:6">
      <c r="A3109" s="20">
        <v>0.46968749999999998</v>
      </c>
      <c r="B3109" s="21">
        <v>2491.5</v>
      </c>
      <c r="C3109" s="16">
        <v>-1</v>
      </c>
      <c r="D3109" s="26">
        <v>2487.5</v>
      </c>
      <c r="E3109" s="28">
        <v>1E-3</v>
      </c>
      <c r="F3109" s="28">
        <v>2506.8083751377631</v>
      </c>
    </row>
    <row r="3110" spans="1:6">
      <c r="A3110" s="20">
        <v>0.46979166666666666</v>
      </c>
      <c r="B3110" s="21">
        <v>2491.5</v>
      </c>
      <c r="C3110" s="16">
        <v>-1</v>
      </c>
      <c r="D3110" s="26">
        <v>2487.5</v>
      </c>
      <c r="E3110" s="28">
        <v>1E-3</v>
      </c>
      <c r="F3110" s="28">
        <v>2506.7890667626252</v>
      </c>
    </row>
    <row r="3111" spans="1:6">
      <c r="A3111" s="20">
        <v>0.46986111111111112</v>
      </c>
      <c r="B3111" s="21">
        <v>2491</v>
      </c>
      <c r="C3111" s="16">
        <v>-1</v>
      </c>
      <c r="D3111" s="26">
        <v>2487.5</v>
      </c>
      <c r="E3111" s="28">
        <v>1E-3</v>
      </c>
      <c r="F3111" s="28">
        <v>2506.7697776958626</v>
      </c>
    </row>
    <row r="3112" spans="1:6">
      <c r="A3112" s="20">
        <v>0.46989583333333335</v>
      </c>
      <c r="B3112" s="21">
        <v>2491</v>
      </c>
      <c r="C3112" s="16">
        <v>-1</v>
      </c>
      <c r="D3112" s="26">
        <v>2487.5</v>
      </c>
      <c r="E3112" s="28">
        <v>1E-3</v>
      </c>
      <c r="F3112" s="28">
        <v>2506.7505079181665</v>
      </c>
    </row>
    <row r="3113" spans="1:6">
      <c r="A3113" s="20">
        <v>0.46994212962962961</v>
      </c>
      <c r="B3113" s="21">
        <v>2491</v>
      </c>
      <c r="C3113" s="16">
        <v>-1</v>
      </c>
      <c r="D3113" s="26">
        <v>2487.5</v>
      </c>
      <c r="E3113" s="28">
        <v>1E-3</v>
      </c>
      <c r="F3113" s="28">
        <v>2506.7312574102484</v>
      </c>
    </row>
    <row r="3114" spans="1:6">
      <c r="A3114" s="20">
        <v>0.46997685185185184</v>
      </c>
      <c r="B3114" s="21">
        <v>2491</v>
      </c>
      <c r="C3114" s="16">
        <v>-1</v>
      </c>
      <c r="D3114" s="26">
        <v>2487.5</v>
      </c>
      <c r="E3114" s="28">
        <v>1E-3</v>
      </c>
      <c r="F3114" s="28">
        <v>2506.712026152838</v>
      </c>
    </row>
    <row r="3115" spans="1:6">
      <c r="A3115" s="20">
        <v>0.47</v>
      </c>
      <c r="B3115" s="21">
        <v>2491</v>
      </c>
      <c r="C3115" s="16">
        <v>-1</v>
      </c>
      <c r="D3115" s="26">
        <v>2487.5</v>
      </c>
      <c r="E3115" s="28">
        <v>1E-3</v>
      </c>
      <c r="F3115" s="28">
        <v>2506.6928141266853</v>
      </c>
    </row>
    <row r="3116" spans="1:6">
      <c r="A3116" s="20">
        <v>0.47005787037037039</v>
      </c>
      <c r="B3116" s="21">
        <v>2490.5</v>
      </c>
      <c r="C3116" s="16">
        <v>-1</v>
      </c>
      <c r="D3116" s="26">
        <v>2487.5</v>
      </c>
      <c r="E3116" s="28">
        <v>1E-3</v>
      </c>
      <c r="F3116" s="28">
        <v>2506.6736213125587</v>
      </c>
    </row>
    <row r="3117" spans="1:6">
      <c r="A3117" s="20">
        <v>0.47009259259259262</v>
      </c>
      <c r="B3117" s="21">
        <v>2491</v>
      </c>
      <c r="C3117" s="16">
        <v>-1</v>
      </c>
      <c r="D3117" s="26">
        <v>2487.5</v>
      </c>
      <c r="E3117" s="28">
        <v>1E-3</v>
      </c>
      <c r="F3117" s="28">
        <v>2506.6544476912463</v>
      </c>
    </row>
    <row r="3118" spans="1:6">
      <c r="A3118" s="20">
        <v>0.47010416666666666</v>
      </c>
      <c r="B3118" s="21">
        <v>2491</v>
      </c>
      <c r="C3118" s="16">
        <v>-1</v>
      </c>
      <c r="D3118" s="26">
        <v>2487.5</v>
      </c>
      <c r="E3118" s="28">
        <v>1E-3</v>
      </c>
      <c r="F3118" s="28">
        <v>2506.6352932435552</v>
      </c>
    </row>
    <row r="3119" spans="1:6">
      <c r="A3119" s="20">
        <v>0.47015046296296298</v>
      </c>
      <c r="B3119" s="21">
        <v>2491</v>
      </c>
      <c r="C3119" s="16">
        <v>-1</v>
      </c>
      <c r="D3119" s="26">
        <v>2487.5</v>
      </c>
      <c r="E3119" s="28">
        <v>1E-3</v>
      </c>
      <c r="F3119" s="28">
        <v>2506.6161579503118</v>
      </c>
    </row>
    <row r="3120" spans="1:6">
      <c r="A3120" s="20">
        <v>0.47016203703703702</v>
      </c>
      <c r="B3120" s="21">
        <v>2491</v>
      </c>
      <c r="C3120" s="16">
        <v>-1</v>
      </c>
      <c r="D3120" s="26">
        <v>2487.5</v>
      </c>
      <c r="E3120" s="28">
        <v>1E-3</v>
      </c>
      <c r="F3120" s="28">
        <v>2506.5970417923613</v>
      </c>
    </row>
    <row r="3121" spans="1:6">
      <c r="A3121" s="20">
        <v>0.47020833333333334</v>
      </c>
      <c r="B3121" s="21">
        <v>2492.5</v>
      </c>
      <c r="C3121" s="16">
        <v>-1</v>
      </c>
      <c r="D3121" s="26">
        <v>2487.5</v>
      </c>
      <c r="E3121" s="28">
        <v>1E-3</v>
      </c>
      <c r="F3121" s="28">
        <v>2506.5779447505688</v>
      </c>
    </row>
    <row r="3122" spans="1:6">
      <c r="A3122" s="20">
        <v>0.47023148148148147</v>
      </c>
      <c r="B3122" s="21">
        <v>2492</v>
      </c>
      <c r="C3122" s="16">
        <v>-1</v>
      </c>
      <c r="D3122" s="26">
        <v>2487.5</v>
      </c>
      <c r="E3122" s="28">
        <v>1E-3</v>
      </c>
      <c r="F3122" s="28">
        <v>2506.5588668058181</v>
      </c>
    </row>
    <row r="3123" spans="1:6">
      <c r="A3123" s="20">
        <v>0.47025462962962961</v>
      </c>
      <c r="B3123" s="21">
        <v>2492</v>
      </c>
      <c r="C3123" s="16">
        <v>-1</v>
      </c>
      <c r="D3123" s="26">
        <v>2487.5</v>
      </c>
      <c r="E3123" s="28">
        <v>1E-3</v>
      </c>
      <c r="F3123" s="28">
        <v>2506.5398079390125</v>
      </c>
    </row>
    <row r="3124" spans="1:6">
      <c r="A3124" s="20">
        <v>0.47032407407407406</v>
      </c>
      <c r="B3124" s="21">
        <v>2492</v>
      </c>
      <c r="C3124" s="16">
        <v>-1</v>
      </c>
      <c r="D3124" s="26">
        <v>2487.5</v>
      </c>
      <c r="E3124" s="28">
        <v>1E-3</v>
      </c>
      <c r="F3124" s="28">
        <v>2506.5207681310735</v>
      </c>
    </row>
    <row r="3125" spans="1:6">
      <c r="A3125" s="20">
        <v>0.47035879629629629</v>
      </c>
      <c r="B3125" s="21">
        <v>2491.5</v>
      </c>
      <c r="C3125" s="16">
        <v>-1</v>
      </c>
      <c r="D3125" s="26">
        <v>2487.5</v>
      </c>
      <c r="E3125" s="28">
        <v>1E-3</v>
      </c>
      <c r="F3125" s="28">
        <v>2506.5017473629423</v>
      </c>
    </row>
    <row r="3126" spans="1:6">
      <c r="A3126" s="20">
        <v>0.47039351851851852</v>
      </c>
      <c r="B3126" s="21">
        <v>2491.5</v>
      </c>
      <c r="C3126" s="16">
        <v>-1</v>
      </c>
      <c r="D3126" s="26">
        <v>2487.5</v>
      </c>
      <c r="E3126" s="28">
        <v>1E-3</v>
      </c>
      <c r="F3126" s="28">
        <v>2506.4827456155795</v>
      </c>
    </row>
    <row r="3127" spans="1:6">
      <c r="A3127" s="20">
        <v>0.47040509259259261</v>
      </c>
      <c r="B3127" s="21">
        <v>2491</v>
      </c>
      <c r="C3127" s="16">
        <v>-1</v>
      </c>
      <c r="D3127" s="26">
        <v>2487.5</v>
      </c>
      <c r="E3127" s="28">
        <v>1E-3</v>
      </c>
      <c r="F3127" s="28">
        <v>2506.4637628699638</v>
      </c>
    </row>
    <row r="3128" spans="1:6">
      <c r="A3128" s="20">
        <v>0.47043981481481484</v>
      </c>
      <c r="B3128" s="21">
        <v>2491.5</v>
      </c>
      <c r="C3128" s="16">
        <v>-1</v>
      </c>
      <c r="D3128" s="26">
        <v>2487.5</v>
      </c>
      <c r="E3128" s="28">
        <v>1E-3</v>
      </c>
      <c r="F3128" s="28">
        <v>2506.4447991070938</v>
      </c>
    </row>
    <row r="3129" spans="1:6">
      <c r="A3129" s="20">
        <v>0.4704861111111111</v>
      </c>
      <c r="B3129" s="21">
        <v>2491.5</v>
      </c>
      <c r="C3129" s="16">
        <v>-1</v>
      </c>
      <c r="D3129" s="26">
        <v>2487.5</v>
      </c>
      <c r="E3129" s="28">
        <v>1E-3</v>
      </c>
      <c r="F3129" s="28">
        <v>2506.4258543079868</v>
      </c>
    </row>
    <row r="3130" spans="1:6">
      <c r="A3130" s="20">
        <v>0.4704976851851852</v>
      </c>
      <c r="B3130" s="21">
        <v>2491</v>
      </c>
      <c r="C3130" s="16">
        <v>-1</v>
      </c>
      <c r="D3130" s="26">
        <v>2487.5</v>
      </c>
      <c r="E3130" s="28">
        <v>1E-3</v>
      </c>
      <c r="F3130" s="28">
        <v>2506.406928453679</v>
      </c>
    </row>
    <row r="3131" spans="1:6">
      <c r="A3131" s="20">
        <v>0.47060185185185183</v>
      </c>
      <c r="B3131" s="21">
        <v>2491</v>
      </c>
      <c r="C3131" s="16">
        <v>-1</v>
      </c>
      <c r="D3131" s="26">
        <v>2487.5</v>
      </c>
      <c r="E3131" s="28">
        <v>1E-3</v>
      </c>
      <c r="F3131" s="28">
        <v>2506.3880215252252</v>
      </c>
    </row>
    <row r="3132" spans="1:6">
      <c r="A3132" s="20">
        <v>0.47063657407407405</v>
      </c>
      <c r="B3132" s="21">
        <v>2491</v>
      </c>
      <c r="C3132" s="16">
        <v>-1</v>
      </c>
      <c r="D3132" s="26">
        <v>2487.5</v>
      </c>
      <c r="E3132" s="28">
        <v>1E-3</v>
      </c>
      <c r="F3132" s="28">
        <v>2506.3691335037001</v>
      </c>
    </row>
    <row r="3133" spans="1:6">
      <c r="A3133" s="20">
        <v>0.47064814814814815</v>
      </c>
      <c r="B3133" s="21">
        <v>2491</v>
      </c>
      <c r="C3133" s="16">
        <v>-1</v>
      </c>
      <c r="D3133" s="26">
        <v>2487.5</v>
      </c>
      <c r="E3133" s="28">
        <v>1E-3</v>
      </c>
      <c r="F3133" s="28">
        <v>2506.3502643701963</v>
      </c>
    </row>
    <row r="3134" spans="1:6">
      <c r="A3134" s="20">
        <v>0.47067129629629628</v>
      </c>
      <c r="B3134" s="21">
        <v>2491</v>
      </c>
      <c r="C3134" s="16">
        <v>-1</v>
      </c>
      <c r="D3134" s="26">
        <v>2487.5</v>
      </c>
      <c r="E3134" s="28">
        <v>1E-3</v>
      </c>
      <c r="F3134" s="28">
        <v>2506.3314141058263</v>
      </c>
    </row>
    <row r="3135" spans="1:6">
      <c r="A3135" s="20">
        <v>0.47075231481481483</v>
      </c>
      <c r="B3135" s="21">
        <v>2491</v>
      </c>
      <c r="C3135" s="16">
        <v>-1</v>
      </c>
      <c r="D3135" s="26">
        <v>2487.5</v>
      </c>
      <c r="E3135" s="28">
        <v>1E-3</v>
      </c>
      <c r="F3135" s="28">
        <v>2506.3125826917203</v>
      </c>
    </row>
    <row r="3136" spans="1:6">
      <c r="A3136" s="20">
        <v>0.47078703703703706</v>
      </c>
      <c r="B3136" s="21">
        <v>2491</v>
      </c>
      <c r="C3136" s="16">
        <v>-1</v>
      </c>
      <c r="D3136" s="26">
        <v>2487.5</v>
      </c>
      <c r="E3136" s="28">
        <v>1E-3</v>
      </c>
      <c r="F3136" s="28">
        <v>2506.2937701090286</v>
      </c>
    </row>
    <row r="3137" spans="1:6">
      <c r="A3137" s="20">
        <v>0.47081018518518519</v>
      </c>
      <c r="B3137" s="21">
        <v>2491.5</v>
      </c>
      <c r="C3137" s="16">
        <v>-1</v>
      </c>
      <c r="D3137" s="26">
        <v>2487.5</v>
      </c>
      <c r="E3137" s="28">
        <v>1E-3</v>
      </c>
      <c r="F3137" s="28">
        <v>2506.2749763389197</v>
      </c>
    </row>
    <row r="3138" spans="1:6">
      <c r="A3138" s="20">
        <v>0.47084490740740742</v>
      </c>
      <c r="B3138" s="21">
        <v>2491.5</v>
      </c>
      <c r="C3138" s="16">
        <v>-1</v>
      </c>
      <c r="D3138" s="26">
        <v>2487.5</v>
      </c>
      <c r="E3138" s="28">
        <v>1E-3</v>
      </c>
      <c r="F3138" s="28">
        <v>2506.2562013625807</v>
      </c>
    </row>
    <row r="3139" spans="1:6">
      <c r="A3139" s="20">
        <v>0.47089120370370369</v>
      </c>
      <c r="B3139" s="21">
        <v>2491.5</v>
      </c>
      <c r="C3139" s="16">
        <v>-1</v>
      </c>
      <c r="D3139" s="26">
        <v>2487.5</v>
      </c>
      <c r="E3139" s="28">
        <v>1E-3</v>
      </c>
      <c r="F3139" s="28">
        <v>2506.2374451612181</v>
      </c>
    </row>
    <row r="3140" spans="1:6">
      <c r="A3140" s="20">
        <v>0.47096064814814814</v>
      </c>
      <c r="B3140" s="21">
        <v>2491.5</v>
      </c>
      <c r="C3140" s="16">
        <v>-1</v>
      </c>
      <c r="D3140" s="26">
        <v>2487.5</v>
      </c>
      <c r="E3140" s="28">
        <v>1E-3</v>
      </c>
      <c r="F3140" s="28">
        <v>2506.218707716057</v>
      </c>
    </row>
    <row r="3141" spans="1:6">
      <c r="A3141" s="20">
        <v>0.47100694444444446</v>
      </c>
      <c r="B3141" s="21">
        <v>2491.5</v>
      </c>
      <c r="C3141" s="16">
        <v>-1</v>
      </c>
      <c r="D3141" s="26">
        <v>2487.5</v>
      </c>
      <c r="E3141" s="28">
        <v>1E-3</v>
      </c>
      <c r="F3141" s="28">
        <v>2506.1999890083412</v>
      </c>
    </row>
    <row r="3142" spans="1:6">
      <c r="A3142" s="20">
        <v>0.47105324074074073</v>
      </c>
      <c r="B3142" s="21">
        <v>2492</v>
      </c>
      <c r="C3142" s="16">
        <v>-1</v>
      </c>
      <c r="D3142" s="26">
        <v>2487.5</v>
      </c>
      <c r="E3142" s="28">
        <v>1E-3</v>
      </c>
      <c r="F3142" s="28">
        <v>2506.1812890193328</v>
      </c>
    </row>
    <row r="3143" spans="1:6">
      <c r="A3143" s="20">
        <v>0.47112268518518519</v>
      </c>
      <c r="B3143" s="21">
        <v>2492</v>
      </c>
      <c r="C3143" s="16">
        <v>-1</v>
      </c>
      <c r="D3143" s="26">
        <v>2487.5</v>
      </c>
      <c r="E3143" s="28">
        <v>1E-3</v>
      </c>
      <c r="F3143" s="28">
        <v>2506.1626077303135</v>
      </c>
    </row>
    <row r="3144" spans="1:6">
      <c r="A3144" s="20">
        <v>0.47115740740740741</v>
      </c>
      <c r="B3144" s="21">
        <v>2491.5</v>
      </c>
      <c r="C3144" s="16">
        <v>-1</v>
      </c>
      <c r="D3144" s="26">
        <v>2487.5</v>
      </c>
      <c r="E3144" s="28">
        <v>1E-3</v>
      </c>
      <c r="F3144" s="28">
        <v>2506.1439451225833</v>
      </c>
    </row>
    <row r="3145" spans="1:6">
      <c r="A3145" s="20">
        <v>0.47118055555555555</v>
      </c>
      <c r="B3145" s="21">
        <v>2491.5</v>
      </c>
      <c r="C3145" s="16">
        <v>-1</v>
      </c>
      <c r="D3145" s="26">
        <v>2487.5</v>
      </c>
      <c r="E3145" s="28">
        <v>1E-3</v>
      </c>
      <c r="F3145" s="28">
        <v>2506.1253011774606</v>
      </c>
    </row>
    <row r="3146" spans="1:6">
      <c r="A3146" s="20">
        <v>0.47119212962962964</v>
      </c>
      <c r="B3146" s="21">
        <v>2491</v>
      </c>
      <c r="C3146" s="16">
        <v>-1</v>
      </c>
      <c r="D3146" s="26">
        <v>2487.5</v>
      </c>
      <c r="E3146" s="28">
        <v>1E-3</v>
      </c>
      <c r="F3146" s="28">
        <v>2506.1066758762831</v>
      </c>
    </row>
    <row r="3147" spans="1:6">
      <c r="A3147" s="20">
        <v>0.47121527777777777</v>
      </c>
      <c r="B3147" s="21">
        <v>2491</v>
      </c>
      <c r="C3147" s="16">
        <v>-1</v>
      </c>
      <c r="D3147" s="26">
        <v>2487.5</v>
      </c>
      <c r="E3147" s="28">
        <v>1E-3</v>
      </c>
      <c r="F3147" s="28">
        <v>2506.0880692004071</v>
      </c>
    </row>
    <row r="3148" spans="1:6">
      <c r="A3148" s="20">
        <v>0.47125</v>
      </c>
      <c r="B3148" s="21">
        <v>2491.5</v>
      </c>
      <c r="C3148" s="16">
        <v>-1</v>
      </c>
      <c r="D3148" s="26">
        <v>2487.5</v>
      </c>
      <c r="E3148" s="28">
        <v>1E-3</v>
      </c>
      <c r="F3148" s="28">
        <v>2506.0694811312064</v>
      </c>
    </row>
    <row r="3149" spans="1:6">
      <c r="A3149" s="20">
        <v>0.47129629629629627</v>
      </c>
      <c r="B3149" s="21">
        <v>2491.5</v>
      </c>
      <c r="C3149" s="16">
        <v>-1</v>
      </c>
      <c r="D3149" s="26">
        <v>2487.5</v>
      </c>
      <c r="E3149" s="28">
        <v>1E-3</v>
      </c>
      <c r="F3149" s="28">
        <v>2506.0509116500752</v>
      </c>
    </row>
    <row r="3150" spans="1:6">
      <c r="A3150" s="20">
        <v>0.47135416666666669</v>
      </c>
      <c r="B3150" s="21">
        <v>2491</v>
      </c>
      <c r="C3150" s="16">
        <v>-1</v>
      </c>
      <c r="D3150" s="26">
        <v>2487.5</v>
      </c>
      <c r="E3150" s="28">
        <v>1E-3</v>
      </c>
      <c r="F3150" s="28">
        <v>2506.0323607384253</v>
      </c>
    </row>
    <row r="3151" spans="1:6">
      <c r="A3151" s="20">
        <v>0.47136574074074072</v>
      </c>
      <c r="B3151" s="21">
        <v>2491</v>
      </c>
      <c r="C3151" s="16">
        <v>-1</v>
      </c>
      <c r="D3151" s="26">
        <v>2487.5</v>
      </c>
      <c r="E3151" s="28">
        <v>1E-3</v>
      </c>
      <c r="F3151" s="28">
        <v>2506.0138283776869</v>
      </c>
    </row>
    <row r="3152" spans="1:6">
      <c r="A3152" s="20">
        <v>0.47138888888888891</v>
      </c>
      <c r="B3152" s="21">
        <v>2491</v>
      </c>
      <c r="C3152" s="16">
        <v>-1</v>
      </c>
      <c r="D3152" s="26">
        <v>2487.5</v>
      </c>
      <c r="E3152" s="28">
        <v>1E-3</v>
      </c>
      <c r="F3152" s="28">
        <v>2505.9953145493091</v>
      </c>
    </row>
    <row r="3153" spans="1:6">
      <c r="A3153" s="20">
        <v>0.47141203703703705</v>
      </c>
      <c r="B3153" s="21">
        <v>2492</v>
      </c>
      <c r="C3153" s="16">
        <v>-1</v>
      </c>
      <c r="D3153" s="26">
        <v>2487.5</v>
      </c>
      <c r="E3153" s="28">
        <v>1E-3</v>
      </c>
      <c r="F3153" s="28">
        <v>2505.9768192347597</v>
      </c>
    </row>
    <row r="3154" spans="1:6">
      <c r="A3154" s="20">
        <v>0.47146990740740741</v>
      </c>
      <c r="B3154" s="21">
        <v>2492</v>
      </c>
      <c r="C3154" s="16">
        <v>-1</v>
      </c>
      <c r="D3154" s="26">
        <v>2487.5</v>
      </c>
      <c r="E3154" s="28">
        <v>1E-3</v>
      </c>
      <c r="F3154" s="28">
        <v>2505.9583424155248</v>
      </c>
    </row>
    <row r="3155" spans="1:6">
      <c r="A3155" s="20">
        <v>0.4714814814814815</v>
      </c>
      <c r="B3155" s="21">
        <v>2492</v>
      </c>
      <c r="C3155" s="16">
        <v>-1</v>
      </c>
      <c r="D3155" s="26">
        <v>2487.5</v>
      </c>
      <c r="E3155" s="28">
        <v>1E-3</v>
      </c>
      <c r="F3155" s="28">
        <v>2505.9398840731092</v>
      </c>
    </row>
    <row r="3156" spans="1:6">
      <c r="A3156" s="20">
        <v>0.47151620370370373</v>
      </c>
      <c r="B3156" s="21">
        <v>2492</v>
      </c>
      <c r="C3156" s="16">
        <v>-1</v>
      </c>
      <c r="D3156" s="26">
        <v>2487.5</v>
      </c>
      <c r="E3156" s="28">
        <v>1E-3</v>
      </c>
      <c r="F3156" s="28">
        <v>2505.9214441890363</v>
      </c>
    </row>
    <row r="3157" spans="1:6">
      <c r="A3157" s="20">
        <v>0.47152777777777777</v>
      </c>
      <c r="B3157" s="21">
        <v>2491.5</v>
      </c>
      <c r="C3157" s="16">
        <v>-1</v>
      </c>
      <c r="D3157" s="26">
        <v>2487.5</v>
      </c>
      <c r="E3157" s="28">
        <v>1E-3</v>
      </c>
      <c r="F3157" s="28">
        <v>2505.903022744847</v>
      </c>
    </row>
    <row r="3158" spans="1:6">
      <c r="A3158" s="20">
        <v>0.4715509259259259</v>
      </c>
      <c r="B3158" s="21">
        <v>2492</v>
      </c>
      <c r="C3158" s="16">
        <v>-1</v>
      </c>
      <c r="D3158" s="26">
        <v>2487.5</v>
      </c>
      <c r="E3158" s="28">
        <v>1E-3</v>
      </c>
      <c r="F3158" s="28">
        <v>2505.8846197221023</v>
      </c>
    </row>
    <row r="3159" spans="1:6">
      <c r="A3159" s="20">
        <v>0.47158564814814813</v>
      </c>
      <c r="B3159" s="21">
        <v>2492</v>
      </c>
      <c r="C3159" s="16">
        <v>-1</v>
      </c>
      <c r="D3159" s="26">
        <v>2487.5</v>
      </c>
      <c r="E3159" s="28">
        <v>1E-3</v>
      </c>
      <c r="F3159" s="28">
        <v>2505.8662351023804</v>
      </c>
    </row>
    <row r="3160" spans="1:6">
      <c r="A3160" s="20">
        <v>0.47162037037037036</v>
      </c>
      <c r="B3160" s="21">
        <v>2492.5</v>
      </c>
      <c r="C3160" s="16">
        <v>-1</v>
      </c>
      <c r="D3160" s="26">
        <v>2487.5</v>
      </c>
      <c r="E3160" s="28">
        <v>1E-3</v>
      </c>
      <c r="F3160" s="28">
        <v>2505.8478688672781</v>
      </c>
    </row>
    <row r="3161" spans="1:6">
      <c r="A3161" s="20">
        <v>0.47164351851851855</v>
      </c>
      <c r="B3161" s="21">
        <v>2493</v>
      </c>
      <c r="C3161" s="16">
        <v>-1</v>
      </c>
      <c r="D3161" s="26">
        <v>2487.5</v>
      </c>
      <c r="E3161" s="28">
        <v>1E-3</v>
      </c>
      <c r="F3161" s="28">
        <v>2505.8295209984108</v>
      </c>
    </row>
    <row r="3162" spans="1:6">
      <c r="A3162" s="20">
        <v>0.47166666666666668</v>
      </c>
      <c r="B3162" s="21">
        <v>2492.5</v>
      </c>
      <c r="C3162" s="16">
        <v>-1</v>
      </c>
      <c r="D3162" s="26">
        <v>2487.5</v>
      </c>
      <c r="E3162" s="28">
        <v>1E-3</v>
      </c>
      <c r="F3162" s="28">
        <v>2505.8111914774122</v>
      </c>
    </row>
    <row r="3163" spans="1:6">
      <c r="A3163" s="20">
        <v>0.47167824074074072</v>
      </c>
      <c r="B3163" s="21">
        <v>2493</v>
      </c>
      <c r="C3163" s="16">
        <v>-1</v>
      </c>
      <c r="D3163" s="26">
        <v>2487.5</v>
      </c>
      <c r="E3163" s="28">
        <v>1E-3</v>
      </c>
      <c r="F3163" s="28">
        <v>2505.7928802859346</v>
      </c>
    </row>
    <row r="3164" spans="1:6">
      <c r="A3164" s="20">
        <v>0.47172453703703704</v>
      </c>
      <c r="B3164" s="21">
        <v>2492.5</v>
      </c>
      <c r="C3164" s="16">
        <v>-1</v>
      </c>
      <c r="D3164" s="26">
        <v>2487.5</v>
      </c>
      <c r="E3164" s="28">
        <v>1E-3</v>
      </c>
      <c r="F3164" s="28">
        <v>2505.7745874056486</v>
      </c>
    </row>
    <row r="3165" spans="1:6">
      <c r="A3165" s="20">
        <v>0.47180555555555553</v>
      </c>
      <c r="B3165" s="21">
        <v>2492.5</v>
      </c>
      <c r="C3165" s="16">
        <v>-1</v>
      </c>
      <c r="D3165" s="26">
        <v>2487.5</v>
      </c>
      <c r="E3165" s="28">
        <v>1E-3</v>
      </c>
      <c r="F3165" s="28">
        <v>2505.7563128182428</v>
      </c>
    </row>
    <row r="3166" spans="1:6">
      <c r="A3166" s="20">
        <v>0.47181712962962963</v>
      </c>
      <c r="B3166" s="21">
        <v>2493</v>
      </c>
      <c r="C3166" s="16">
        <v>-1</v>
      </c>
      <c r="D3166" s="26">
        <v>2487.5</v>
      </c>
      <c r="E3166" s="28">
        <v>1E-3</v>
      </c>
      <c r="F3166" s="28">
        <v>2505.7380565054245</v>
      </c>
    </row>
    <row r="3167" spans="1:6">
      <c r="A3167" s="20">
        <v>0.47188657407407408</v>
      </c>
      <c r="B3167" s="21">
        <v>2492.5</v>
      </c>
      <c r="C3167" s="16">
        <v>-1</v>
      </c>
      <c r="D3167" s="26">
        <v>2487.5</v>
      </c>
      <c r="E3167" s="28">
        <v>1E-3</v>
      </c>
      <c r="F3167" s="28">
        <v>2505.7198184489189</v>
      </c>
    </row>
    <row r="3168" spans="1:6">
      <c r="A3168" s="20">
        <v>0.47189814814814812</v>
      </c>
      <c r="B3168" s="21">
        <v>2493</v>
      </c>
      <c r="C3168" s="16">
        <v>-1</v>
      </c>
      <c r="D3168" s="26">
        <v>2487.5</v>
      </c>
      <c r="E3168" s="28">
        <v>1E-3</v>
      </c>
      <c r="F3168" s="28">
        <v>2505.70159863047</v>
      </c>
    </row>
    <row r="3169" spans="1:6">
      <c r="A3169" s="20">
        <v>0.47193287037037035</v>
      </c>
      <c r="B3169" s="21">
        <v>2493.5</v>
      </c>
      <c r="C3169" s="16">
        <v>-1</v>
      </c>
      <c r="D3169" s="26">
        <v>2487.5</v>
      </c>
      <c r="E3169" s="28">
        <v>1E-3</v>
      </c>
      <c r="F3169" s="28">
        <v>2505.6833970318394</v>
      </c>
    </row>
    <row r="3170" spans="1:6">
      <c r="A3170" s="20">
        <v>0.47194444444444444</v>
      </c>
      <c r="B3170" s="21">
        <v>2492.5</v>
      </c>
      <c r="C3170" s="16">
        <v>-1</v>
      </c>
      <c r="D3170" s="26">
        <v>2487.5</v>
      </c>
      <c r="E3170" s="28">
        <v>1E-3</v>
      </c>
      <c r="F3170" s="28">
        <v>2505.6652136348075</v>
      </c>
    </row>
    <row r="3171" spans="1:6">
      <c r="A3171" s="20">
        <v>0.47195601851851854</v>
      </c>
      <c r="B3171" s="21">
        <v>2492.5</v>
      </c>
      <c r="C3171" s="16">
        <v>-1</v>
      </c>
      <c r="D3171" s="26">
        <v>2487.5</v>
      </c>
      <c r="E3171" s="28">
        <v>1E-3</v>
      </c>
      <c r="F3171" s="28">
        <v>2505.6470484211727</v>
      </c>
    </row>
    <row r="3172" spans="1:6">
      <c r="A3172" s="20">
        <v>0.47199074074074077</v>
      </c>
      <c r="B3172" s="21">
        <v>2491.5</v>
      </c>
      <c r="C3172" s="16">
        <v>-1</v>
      </c>
      <c r="D3172" s="26">
        <v>2487.5</v>
      </c>
      <c r="E3172" s="28">
        <v>1E-3</v>
      </c>
      <c r="F3172" s="28">
        <v>2505.6289013727514</v>
      </c>
    </row>
    <row r="3173" spans="1:6">
      <c r="A3173" s="20">
        <v>0.4720138888888889</v>
      </c>
      <c r="B3173" s="21">
        <v>2491.5</v>
      </c>
      <c r="C3173" s="16">
        <v>-1</v>
      </c>
      <c r="D3173" s="26">
        <v>2487.5</v>
      </c>
      <c r="E3173" s="28">
        <v>1E-3</v>
      </c>
      <c r="F3173" s="28">
        <v>2505.6107724713788</v>
      </c>
    </row>
    <row r="3174" spans="1:6">
      <c r="A3174" s="20">
        <v>0.47203703703703703</v>
      </c>
      <c r="B3174" s="21">
        <v>2492</v>
      </c>
      <c r="C3174" s="16">
        <v>-1</v>
      </c>
      <c r="D3174" s="26">
        <v>2487.5</v>
      </c>
      <c r="E3174" s="28">
        <v>1E-3</v>
      </c>
      <c r="F3174" s="28">
        <v>2505.5926616989072</v>
      </c>
    </row>
    <row r="3175" spans="1:6">
      <c r="A3175" s="20">
        <v>0.47207175925925926</v>
      </c>
      <c r="B3175" s="21">
        <v>2492.5</v>
      </c>
      <c r="C3175" s="16">
        <v>-1</v>
      </c>
      <c r="D3175" s="26">
        <v>2487.5</v>
      </c>
      <c r="E3175" s="28">
        <v>1E-3</v>
      </c>
      <c r="F3175" s="28">
        <v>2505.5745690372082</v>
      </c>
    </row>
    <row r="3176" spans="1:6">
      <c r="A3176" s="20">
        <v>0.47209490740740739</v>
      </c>
      <c r="B3176" s="21">
        <v>2492.5</v>
      </c>
      <c r="C3176" s="16">
        <v>-1</v>
      </c>
      <c r="D3176" s="26">
        <v>2487.5</v>
      </c>
      <c r="E3176" s="28">
        <v>1E-3</v>
      </c>
      <c r="F3176" s="28">
        <v>2505.556494468171</v>
      </c>
    </row>
    <row r="3177" spans="1:6">
      <c r="A3177" s="20">
        <v>0.47214120370370372</v>
      </c>
      <c r="B3177" s="21">
        <v>2492.5</v>
      </c>
      <c r="C3177" s="16">
        <v>-1</v>
      </c>
      <c r="D3177" s="26">
        <v>2487.5</v>
      </c>
      <c r="E3177" s="28">
        <v>1E-3</v>
      </c>
      <c r="F3177" s="28">
        <v>2505.5384379737029</v>
      </c>
    </row>
    <row r="3178" spans="1:6">
      <c r="A3178" s="20">
        <v>0.47216435185185185</v>
      </c>
      <c r="B3178" s="21">
        <v>2492.5</v>
      </c>
      <c r="C3178" s="16">
        <v>-1</v>
      </c>
      <c r="D3178" s="26">
        <v>2487.5</v>
      </c>
      <c r="E3178" s="28">
        <v>1E-3</v>
      </c>
      <c r="F3178" s="28">
        <v>2505.5203995357292</v>
      </c>
    </row>
    <row r="3179" spans="1:6">
      <c r="A3179" s="20">
        <v>0.47222222222222221</v>
      </c>
      <c r="B3179" s="21">
        <v>2493.5</v>
      </c>
      <c r="C3179" s="16">
        <v>-1</v>
      </c>
      <c r="D3179" s="26">
        <v>2487.5</v>
      </c>
      <c r="E3179" s="28">
        <v>1E-3</v>
      </c>
      <c r="F3179" s="28">
        <v>2505.5023791361937</v>
      </c>
    </row>
    <row r="3180" spans="1:6">
      <c r="A3180" s="20">
        <v>0.47224537037037034</v>
      </c>
      <c r="B3180" s="21">
        <v>2493.5</v>
      </c>
      <c r="C3180" s="16">
        <v>-1</v>
      </c>
      <c r="D3180" s="26">
        <v>2487.5</v>
      </c>
      <c r="E3180" s="28">
        <v>1E-3</v>
      </c>
      <c r="F3180" s="28">
        <v>2505.4843767570574</v>
      </c>
    </row>
    <row r="3181" spans="1:6">
      <c r="A3181" s="20">
        <v>0.47225694444444444</v>
      </c>
      <c r="B3181" s="21">
        <v>2493.5</v>
      </c>
      <c r="C3181" s="16">
        <v>-1</v>
      </c>
      <c r="D3181" s="26">
        <v>2487.5</v>
      </c>
      <c r="E3181" s="28">
        <v>1E-3</v>
      </c>
      <c r="F3181" s="28">
        <v>2505.4663923803005</v>
      </c>
    </row>
    <row r="3182" spans="1:6">
      <c r="A3182" s="20">
        <v>0.47229166666666667</v>
      </c>
      <c r="B3182" s="21">
        <v>2493.5</v>
      </c>
      <c r="C3182" s="16">
        <v>-1</v>
      </c>
      <c r="D3182" s="26">
        <v>2487.5</v>
      </c>
      <c r="E3182" s="28">
        <v>1E-3</v>
      </c>
      <c r="F3182" s="28">
        <v>2505.44842598792</v>
      </c>
    </row>
    <row r="3183" spans="1:6">
      <c r="A3183" s="20">
        <v>0.47233796296296299</v>
      </c>
      <c r="B3183" s="21">
        <v>2493.5</v>
      </c>
      <c r="C3183" s="16">
        <v>-1</v>
      </c>
      <c r="D3183" s="26">
        <v>2487.5</v>
      </c>
      <c r="E3183" s="28">
        <v>1E-3</v>
      </c>
      <c r="F3183" s="28">
        <v>2505.4304775619321</v>
      </c>
    </row>
    <row r="3184" spans="1:6">
      <c r="A3184" s="20">
        <v>0.47243055555555558</v>
      </c>
      <c r="B3184" s="21">
        <v>2493</v>
      </c>
      <c r="C3184" s="16">
        <v>-1</v>
      </c>
      <c r="D3184" s="26">
        <v>2487.5</v>
      </c>
      <c r="E3184" s="28">
        <v>1E-3</v>
      </c>
      <c r="F3184" s="28">
        <v>2505.4125470843701</v>
      </c>
    </row>
    <row r="3185" spans="1:6">
      <c r="A3185" s="20">
        <v>0.47244212962962961</v>
      </c>
      <c r="B3185" s="21">
        <v>2493</v>
      </c>
      <c r="C3185" s="16">
        <v>-1</v>
      </c>
      <c r="D3185" s="26">
        <v>2487.5</v>
      </c>
      <c r="E3185" s="28">
        <v>1E-3</v>
      </c>
      <c r="F3185" s="28">
        <v>2505.3946345372856</v>
      </c>
    </row>
    <row r="3186" spans="1:6">
      <c r="A3186" s="20">
        <v>0.47252314814814816</v>
      </c>
      <c r="B3186" s="21">
        <v>2493</v>
      </c>
      <c r="C3186" s="16">
        <v>-1</v>
      </c>
      <c r="D3186" s="26">
        <v>2487.5</v>
      </c>
      <c r="E3186" s="28">
        <v>1E-3</v>
      </c>
      <c r="F3186" s="28">
        <v>2505.3767399027483</v>
      </c>
    </row>
    <row r="3187" spans="1:6">
      <c r="A3187" s="20">
        <v>0.4725462962962963</v>
      </c>
      <c r="B3187" s="21">
        <v>2493</v>
      </c>
      <c r="C3187" s="16">
        <v>-1</v>
      </c>
      <c r="D3187" s="26">
        <v>2487.5</v>
      </c>
      <c r="E3187" s="28">
        <v>1E-3</v>
      </c>
      <c r="F3187" s="28">
        <v>2505.3588631628454</v>
      </c>
    </row>
    <row r="3188" spans="1:6">
      <c r="A3188" s="20">
        <v>0.47256944444444443</v>
      </c>
      <c r="B3188" s="21">
        <v>2493.5</v>
      </c>
      <c r="C3188" s="16">
        <v>-1</v>
      </c>
      <c r="D3188" s="26">
        <v>2487.5</v>
      </c>
      <c r="E3188" s="28">
        <v>1E-3</v>
      </c>
      <c r="F3188" s="28">
        <v>2505.3410042996825</v>
      </c>
    </row>
    <row r="3189" spans="1:6">
      <c r="A3189" s="20">
        <v>0.47260416666666666</v>
      </c>
      <c r="B3189" s="21">
        <v>2492.5</v>
      </c>
      <c r="C3189" s="16">
        <v>-1</v>
      </c>
      <c r="D3189" s="26">
        <v>2487.5</v>
      </c>
      <c r="E3189" s="28">
        <v>1E-3</v>
      </c>
      <c r="F3189" s="28">
        <v>2505.323163295383</v>
      </c>
    </row>
    <row r="3190" spans="1:6">
      <c r="A3190" s="20">
        <v>0.47262731481481479</v>
      </c>
      <c r="B3190" s="21">
        <v>2491.5</v>
      </c>
      <c r="C3190" s="16">
        <v>-1</v>
      </c>
      <c r="D3190" s="26">
        <v>2487.5</v>
      </c>
      <c r="E3190" s="28">
        <v>1E-3</v>
      </c>
      <c r="F3190" s="28">
        <v>2505.3053401320876</v>
      </c>
    </row>
    <row r="3191" spans="1:6">
      <c r="A3191" s="20">
        <v>0.47267361111111111</v>
      </c>
      <c r="B3191" s="21">
        <v>2492.5</v>
      </c>
      <c r="C3191" s="16">
        <v>-1</v>
      </c>
      <c r="D3191" s="26">
        <v>2487.5</v>
      </c>
      <c r="E3191" s="28">
        <v>1E-3</v>
      </c>
      <c r="F3191" s="28">
        <v>2505.2875347919557</v>
      </c>
    </row>
    <row r="3192" spans="1:6">
      <c r="A3192" s="20">
        <v>0.47269675925925925</v>
      </c>
      <c r="B3192" s="21">
        <v>2492</v>
      </c>
      <c r="C3192" s="16">
        <v>-1</v>
      </c>
      <c r="D3192" s="26">
        <v>2487.5</v>
      </c>
      <c r="E3192" s="28">
        <v>1E-3</v>
      </c>
      <c r="F3192" s="28">
        <v>2505.269747257164</v>
      </c>
    </row>
    <row r="3193" spans="1:6">
      <c r="A3193" s="20">
        <v>0.4727777777777778</v>
      </c>
      <c r="B3193" s="21">
        <v>2492</v>
      </c>
      <c r="C3193" s="16">
        <v>-1</v>
      </c>
      <c r="D3193" s="26">
        <v>2487.5</v>
      </c>
      <c r="E3193" s="28">
        <v>1E-3</v>
      </c>
      <c r="F3193" s="28">
        <v>2505.2519775099067</v>
      </c>
    </row>
    <row r="3194" spans="1:6">
      <c r="A3194" s="20">
        <v>0.47280092592592593</v>
      </c>
      <c r="B3194" s="21">
        <v>2492</v>
      </c>
      <c r="C3194" s="16">
        <v>-1</v>
      </c>
      <c r="D3194" s="26">
        <v>2487.5</v>
      </c>
      <c r="E3194" s="28">
        <v>1E-3</v>
      </c>
      <c r="F3194" s="28">
        <v>2505.234225532397</v>
      </c>
    </row>
    <row r="3195" spans="1:6">
      <c r="A3195" s="20">
        <v>0.47287037037037039</v>
      </c>
      <c r="B3195" s="21">
        <v>2492.5</v>
      </c>
      <c r="C3195" s="16">
        <v>-1</v>
      </c>
      <c r="D3195" s="26">
        <v>2487.5</v>
      </c>
      <c r="E3195" s="28">
        <v>1E-3</v>
      </c>
      <c r="F3195" s="28">
        <v>2505.2164913068646</v>
      </c>
    </row>
    <row r="3196" spans="1:6">
      <c r="A3196" s="20">
        <v>0.47288194444444442</v>
      </c>
      <c r="B3196" s="21">
        <v>2492</v>
      </c>
      <c r="C3196" s="16">
        <v>-1</v>
      </c>
      <c r="D3196" s="26">
        <v>2487.5</v>
      </c>
      <c r="E3196" s="28">
        <v>1E-3</v>
      </c>
      <c r="F3196" s="28">
        <v>2505.1987748155575</v>
      </c>
    </row>
    <row r="3197" spans="1:6">
      <c r="A3197" s="20">
        <v>0.47302083333333333</v>
      </c>
      <c r="B3197" s="21">
        <v>2492</v>
      </c>
      <c r="C3197" s="16">
        <v>-1</v>
      </c>
      <c r="D3197" s="26">
        <v>2487.5</v>
      </c>
      <c r="E3197" s="28">
        <v>1E-3</v>
      </c>
      <c r="F3197" s="28">
        <v>2505.181076040742</v>
      </c>
    </row>
    <row r="3198" spans="1:6">
      <c r="A3198" s="20">
        <v>0.47312500000000002</v>
      </c>
      <c r="B3198" s="21">
        <v>2492</v>
      </c>
      <c r="C3198" s="16">
        <v>-1</v>
      </c>
      <c r="D3198" s="26">
        <v>2487.5</v>
      </c>
      <c r="E3198" s="28">
        <v>1E-3</v>
      </c>
      <c r="F3198" s="28">
        <v>2505.1633949647012</v>
      </c>
    </row>
    <row r="3199" spans="1:6">
      <c r="A3199" s="20">
        <v>0.47317129629629628</v>
      </c>
      <c r="B3199" s="21">
        <v>2492</v>
      </c>
      <c r="C3199" s="16">
        <v>-1</v>
      </c>
      <c r="D3199" s="26">
        <v>2487.5</v>
      </c>
      <c r="E3199" s="28">
        <v>1E-3</v>
      </c>
      <c r="F3199" s="28">
        <v>2505.1457315697367</v>
      </c>
    </row>
    <row r="3200" spans="1:6">
      <c r="A3200" s="20">
        <v>0.47320601851851851</v>
      </c>
      <c r="B3200" s="21">
        <v>2492</v>
      </c>
      <c r="C3200" s="16">
        <v>-1</v>
      </c>
      <c r="D3200" s="26">
        <v>2487.5</v>
      </c>
      <c r="E3200" s="28">
        <v>1E-3</v>
      </c>
      <c r="F3200" s="28">
        <v>2505.128085838167</v>
      </c>
    </row>
    <row r="3201" spans="1:6">
      <c r="A3201" s="20">
        <v>0.47328703703703706</v>
      </c>
      <c r="B3201" s="21">
        <v>2492</v>
      </c>
      <c r="C3201" s="16">
        <v>-1</v>
      </c>
      <c r="D3201" s="26">
        <v>2487.5</v>
      </c>
      <c r="E3201" s="28">
        <v>1E-3</v>
      </c>
      <c r="F3201" s="28">
        <v>2505.1104577523288</v>
      </c>
    </row>
    <row r="3202" spans="1:6">
      <c r="A3202" s="20">
        <v>0.47332175925925923</v>
      </c>
      <c r="B3202" s="21">
        <v>2492.5</v>
      </c>
      <c r="C3202" s="16">
        <v>-1</v>
      </c>
      <c r="D3202" s="26">
        <v>2487.5</v>
      </c>
      <c r="E3202" s="28">
        <v>1E-3</v>
      </c>
      <c r="F3202" s="28">
        <v>2505.0928472945766</v>
      </c>
    </row>
    <row r="3203" spans="1:6">
      <c r="A3203" s="20">
        <v>0.47334490740740742</v>
      </c>
      <c r="B3203" s="21">
        <v>2493</v>
      </c>
      <c r="C3203" s="16">
        <v>-1</v>
      </c>
      <c r="D3203" s="26">
        <v>2487.5</v>
      </c>
      <c r="E3203" s="28">
        <v>1E-3</v>
      </c>
      <c r="F3203" s="28">
        <v>2505.0752544472821</v>
      </c>
    </row>
    <row r="3204" spans="1:6">
      <c r="A3204" s="20">
        <v>0.47335648148148146</v>
      </c>
      <c r="B3204" s="21">
        <v>2493</v>
      </c>
      <c r="C3204" s="16">
        <v>-1</v>
      </c>
      <c r="D3204" s="26">
        <v>2487.5</v>
      </c>
      <c r="E3204" s="28">
        <v>1E-3</v>
      </c>
      <c r="F3204" s="28">
        <v>2505.0576791928347</v>
      </c>
    </row>
    <row r="3205" spans="1:6">
      <c r="A3205" s="20">
        <v>0.47337962962962965</v>
      </c>
      <c r="B3205" s="21">
        <v>2493</v>
      </c>
      <c r="C3205" s="16">
        <v>-1</v>
      </c>
      <c r="D3205" s="26">
        <v>2487.5</v>
      </c>
      <c r="E3205" s="28">
        <v>1E-3</v>
      </c>
      <c r="F3205" s="28">
        <v>2505.0401215136417</v>
      </c>
    </row>
    <row r="3206" spans="1:6">
      <c r="A3206" s="20">
        <v>0.47340277777777778</v>
      </c>
      <c r="B3206" s="21">
        <v>2493.5</v>
      </c>
      <c r="C3206" s="16">
        <v>-1</v>
      </c>
      <c r="D3206" s="26">
        <v>2487.5</v>
      </c>
      <c r="E3206" s="28">
        <v>1E-3</v>
      </c>
      <c r="F3206" s="28">
        <v>2505.0225813921279</v>
      </c>
    </row>
    <row r="3207" spans="1:6">
      <c r="A3207" s="20">
        <v>0.47342592592592592</v>
      </c>
      <c r="B3207" s="21">
        <v>2493.5</v>
      </c>
      <c r="C3207" s="16">
        <v>-1</v>
      </c>
      <c r="D3207" s="26">
        <v>2487.5</v>
      </c>
      <c r="E3207" s="28">
        <v>1E-3</v>
      </c>
      <c r="F3207" s="28">
        <v>2505.0050588107356</v>
      </c>
    </row>
    <row r="3208" spans="1:6">
      <c r="A3208" s="20">
        <v>0.47344907407407405</v>
      </c>
      <c r="B3208" s="21">
        <v>2493.5</v>
      </c>
      <c r="C3208" s="16">
        <v>-1</v>
      </c>
      <c r="D3208" s="26">
        <v>2487.5</v>
      </c>
      <c r="E3208" s="28">
        <v>1E-3</v>
      </c>
      <c r="F3208" s="28">
        <v>2504.9875537519247</v>
      </c>
    </row>
    <row r="3209" spans="1:6">
      <c r="A3209" s="20">
        <v>0.47347222222222224</v>
      </c>
      <c r="B3209" s="21">
        <v>2492.5</v>
      </c>
      <c r="C3209" s="16">
        <v>-1</v>
      </c>
      <c r="D3209" s="26">
        <v>2487.5</v>
      </c>
      <c r="E3209" s="28">
        <v>1E-3</v>
      </c>
      <c r="F3209" s="28">
        <v>2504.9700661981728</v>
      </c>
    </row>
    <row r="3210" spans="1:6">
      <c r="A3210" s="20">
        <v>0.47349537037037037</v>
      </c>
      <c r="B3210" s="21">
        <v>2492.5</v>
      </c>
      <c r="C3210" s="16">
        <v>-1</v>
      </c>
      <c r="D3210" s="26">
        <v>2487.5</v>
      </c>
      <c r="E3210" s="28">
        <v>1E-3</v>
      </c>
      <c r="F3210" s="28">
        <v>2504.9525961319746</v>
      </c>
    </row>
    <row r="3211" spans="1:6">
      <c r="A3211" s="20">
        <v>0.47361111111111109</v>
      </c>
      <c r="B3211" s="21">
        <v>2493.5</v>
      </c>
      <c r="C3211" s="16">
        <v>-1</v>
      </c>
      <c r="D3211" s="26">
        <v>2487.5</v>
      </c>
      <c r="E3211" s="28">
        <v>1E-3</v>
      </c>
      <c r="F3211" s="28">
        <v>2504.9351435358426</v>
      </c>
    </row>
    <row r="3212" spans="1:6">
      <c r="A3212" s="20">
        <v>0.47364583333333332</v>
      </c>
      <c r="B3212" s="21">
        <v>2494</v>
      </c>
      <c r="C3212" s="16">
        <v>-1</v>
      </c>
      <c r="D3212" s="26">
        <v>2487.5</v>
      </c>
      <c r="E3212" s="28">
        <v>1E-3</v>
      </c>
      <c r="F3212" s="28">
        <v>2504.9177083923068</v>
      </c>
    </row>
    <row r="3213" spans="1:6">
      <c r="A3213" s="20">
        <v>0.47368055555555555</v>
      </c>
      <c r="B3213" s="21">
        <v>2494</v>
      </c>
      <c r="C3213" s="16">
        <v>-1</v>
      </c>
      <c r="D3213" s="26">
        <v>2487.5</v>
      </c>
      <c r="E3213" s="28">
        <v>1E-3</v>
      </c>
      <c r="F3213" s="28">
        <v>2504.9002906839146</v>
      </c>
    </row>
    <row r="3214" spans="1:6">
      <c r="A3214" s="20">
        <v>0.47372685185185187</v>
      </c>
      <c r="B3214" s="21">
        <v>2493</v>
      </c>
      <c r="C3214" s="16">
        <v>-1</v>
      </c>
      <c r="D3214" s="26">
        <v>2487.5</v>
      </c>
      <c r="E3214" s="28">
        <v>1E-3</v>
      </c>
      <c r="F3214" s="28">
        <v>2504.8828903932308</v>
      </c>
    </row>
    <row r="3215" spans="1:6">
      <c r="A3215" s="20">
        <v>0.47377314814814814</v>
      </c>
      <c r="B3215" s="21">
        <v>2493</v>
      </c>
      <c r="C3215" s="16">
        <v>-1</v>
      </c>
      <c r="D3215" s="26">
        <v>2487.5</v>
      </c>
      <c r="E3215" s="28">
        <v>1E-3</v>
      </c>
      <c r="F3215" s="28">
        <v>2504.8655075028378</v>
      </c>
    </row>
    <row r="3216" spans="1:6">
      <c r="A3216" s="20">
        <v>0.47384259259259259</v>
      </c>
      <c r="B3216" s="21">
        <v>2493</v>
      </c>
      <c r="C3216" s="16">
        <v>-1</v>
      </c>
      <c r="D3216" s="26">
        <v>2487.5</v>
      </c>
      <c r="E3216" s="28">
        <v>1E-3</v>
      </c>
      <c r="F3216" s="28">
        <v>2504.848141995335</v>
      </c>
    </row>
    <row r="3217" spans="1:6">
      <c r="A3217" s="20">
        <v>0.47390046296296295</v>
      </c>
      <c r="B3217" s="21">
        <v>2493.5</v>
      </c>
      <c r="C3217" s="16">
        <v>-1</v>
      </c>
      <c r="D3217" s="26">
        <v>2487.5</v>
      </c>
      <c r="E3217" s="28">
        <v>1E-3</v>
      </c>
      <c r="F3217" s="28">
        <v>2504.8307938533399</v>
      </c>
    </row>
    <row r="3218" spans="1:6">
      <c r="A3218" s="20">
        <v>0.47396990740740741</v>
      </c>
      <c r="B3218" s="21">
        <v>2493.5</v>
      </c>
      <c r="C3218" s="16">
        <v>-1</v>
      </c>
      <c r="D3218" s="26">
        <v>2487.5</v>
      </c>
      <c r="E3218" s="28">
        <v>1E-3</v>
      </c>
      <c r="F3218" s="28">
        <v>2504.8134630594864</v>
      </c>
    </row>
    <row r="3219" spans="1:6">
      <c r="A3219" s="20">
        <v>0.47401620370370373</v>
      </c>
      <c r="B3219" s="21">
        <v>2493.5</v>
      </c>
      <c r="C3219" s="16">
        <v>-1</v>
      </c>
      <c r="D3219" s="26">
        <v>2487.5</v>
      </c>
      <c r="E3219" s="28">
        <v>1E-3</v>
      </c>
      <c r="F3219" s="28">
        <v>2504.7961495964269</v>
      </c>
    </row>
    <row r="3220" spans="1:6">
      <c r="A3220" s="20">
        <v>0.47403935185185186</v>
      </c>
      <c r="B3220" s="21">
        <v>2493.5</v>
      </c>
      <c r="C3220" s="16">
        <v>-1</v>
      </c>
      <c r="D3220" s="26">
        <v>2487.5</v>
      </c>
      <c r="E3220" s="28">
        <v>1E-3</v>
      </c>
      <c r="F3220" s="28">
        <v>2504.7788534468305</v>
      </c>
    </row>
    <row r="3221" spans="1:6">
      <c r="A3221" s="20">
        <v>0.4740509259259259</v>
      </c>
      <c r="B3221" s="21">
        <v>2493.5</v>
      </c>
      <c r="C3221" s="16">
        <v>-1</v>
      </c>
      <c r="D3221" s="26">
        <v>2487.5</v>
      </c>
      <c r="E3221" s="28">
        <v>1E-3</v>
      </c>
      <c r="F3221" s="28">
        <v>2504.7615745933836</v>
      </c>
    </row>
    <row r="3222" spans="1:6">
      <c r="A3222" s="20">
        <v>0.47409722222222223</v>
      </c>
      <c r="B3222" s="21">
        <v>2493.5</v>
      </c>
      <c r="C3222" s="16">
        <v>-1</v>
      </c>
      <c r="D3222" s="26">
        <v>2487.5</v>
      </c>
      <c r="E3222" s="28">
        <v>1E-3</v>
      </c>
      <c r="F3222" s="28">
        <v>2504.7443130187903</v>
      </c>
    </row>
    <row r="3223" spans="1:6">
      <c r="A3223" s="20">
        <v>0.47414351851851849</v>
      </c>
      <c r="B3223" s="21">
        <v>2493.5</v>
      </c>
      <c r="C3223" s="16">
        <v>-1</v>
      </c>
      <c r="D3223" s="26">
        <v>2487.5</v>
      </c>
      <c r="E3223" s="28">
        <v>1E-3</v>
      </c>
      <c r="F3223" s="28">
        <v>2504.7270687057717</v>
      </c>
    </row>
    <row r="3224" spans="1:6">
      <c r="A3224" s="20">
        <v>0.47417824074074072</v>
      </c>
      <c r="B3224" s="21">
        <v>2493.5</v>
      </c>
      <c r="C3224" s="16">
        <v>-1</v>
      </c>
      <c r="D3224" s="26">
        <v>2487.5</v>
      </c>
      <c r="E3224" s="28">
        <v>1E-3</v>
      </c>
      <c r="F3224" s="28">
        <v>2504.7098416370659</v>
      </c>
    </row>
    <row r="3225" spans="1:6">
      <c r="A3225" s="20">
        <v>0.47421296296296295</v>
      </c>
      <c r="B3225" s="21">
        <v>2493.5</v>
      </c>
      <c r="C3225" s="16">
        <v>-1</v>
      </c>
      <c r="D3225" s="26">
        <v>2487.5</v>
      </c>
      <c r="E3225" s="28">
        <v>1E-3</v>
      </c>
      <c r="F3225" s="28">
        <v>2504.692631795429</v>
      </c>
    </row>
    <row r="3226" spans="1:6">
      <c r="A3226" s="20">
        <v>0.47422453703703704</v>
      </c>
      <c r="B3226" s="21">
        <v>2493</v>
      </c>
      <c r="C3226" s="16">
        <v>-1</v>
      </c>
      <c r="D3226" s="26">
        <v>2487.5</v>
      </c>
      <c r="E3226" s="28">
        <v>1E-3</v>
      </c>
      <c r="F3226" s="28">
        <v>2504.6754391636337</v>
      </c>
    </row>
    <row r="3227" spans="1:6">
      <c r="A3227" s="20">
        <v>0.47436342592592595</v>
      </c>
      <c r="B3227" s="21">
        <v>2493</v>
      </c>
      <c r="C3227" s="16">
        <v>-1</v>
      </c>
      <c r="D3227" s="26">
        <v>2487.5</v>
      </c>
      <c r="E3227" s="28">
        <v>1E-3</v>
      </c>
      <c r="F3227" s="28">
        <v>2504.6582637244701</v>
      </c>
    </row>
    <row r="3228" spans="1:6">
      <c r="A3228" s="20">
        <v>0.47437499999999999</v>
      </c>
      <c r="B3228" s="21">
        <v>2493</v>
      </c>
      <c r="C3228" s="16">
        <v>-1</v>
      </c>
      <c r="D3228" s="26">
        <v>2487.5</v>
      </c>
      <c r="E3228" s="28">
        <v>1E-3</v>
      </c>
      <c r="F3228" s="28">
        <v>2504.6411054607456</v>
      </c>
    </row>
    <row r="3229" spans="1:6">
      <c r="A3229" s="20">
        <v>0.47442129629629631</v>
      </c>
      <c r="B3229" s="21">
        <v>2493</v>
      </c>
      <c r="C3229" s="16">
        <v>-1</v>
      </c>
      <c r="D3229" s="26">
        <v>2487.5</v>
      </c>
      <c r="E3229" s="28">
        <v>1E-3</v>
      </c>
      <c r="F3229" s="28">
        <v>2504.6239643552849</v>
      </c>
    </row>
    <row r="3230" spans="1:6">
      <c r="A3230" s="20">
        <v>0.47446759259259258</v>
      </c>
      <c r="B3230" s="21">
        <v>2493.5</v>
      </c>
      <c r="C3230" s="16">
        <v>-1</v>
      </c>
      <c r="D3230" s="26">
        <v>2487.5</v>
      </c>
      <c r="E3230" s="28">
        <v>1E-3</v>
      </c>
      <c r="F3230" s="28">
        <v>2504.6068403909294</v>
      </c>
    </row>
    <row r="3231" spans="1:6">
      <c r="A3231" s="20">
        <v>0.47453703703703703</v>
      </c>
      <c r="B3231" s="21">
        <v>2493</v>
      </c>
      <c r="C3231" s="16">
        <v>-1</v>
      </c>
      <c r="D3231" s="26">
        <v>2487.5</v>
      </c>
      <c r="E3231" s="28">
        <v>1E-3</v>
      </c>
      <c r="F3231" s="28">
        <v>2504.5897335505383</v>
      </c>
    </row>
    <row r="3232" spans="1:6">
      <c r="A3232" s="20">
        <v>0.47457175925925926</v>
      </c>
      <c r="B3232" s="21">
        <v>2493.5</v>
      </c>
      <c r="C3232" s="16">
        <v>-1</v>
      </c>
      <c r="D3232" s="26">
        <v>2487.5</v>
      </c>
      <c r="E3232" s="28">
        <v>1E-3</v>
      </c>
      <c r="F3232" s="28">
        <v>2504.5726438169877</v>
      </c>
    </row>
    <row r="3233" spans="1:6">
      <c r="A3233" s="20">
        <v>0.47466435185185185</v>
      </c>
      <c r="B3233" s="21">
        <v>2493.5</v>
      </c>
      <c r="C3233" s="16">
        <v>-1</v>
      </c>
      <c r="D3233" s="26">
        <v>2487.5</v>
      </c>
      <c r="E3233" s="28">
        <v>1E-3</v>
      </c>
      <c r="F3233" s="28">
        <v>2504.5555711731708</v>
      </c>
    </row>
    <row r="3234" spans="1:6">
      <c r="A3234" s="20">
        <v>0.47468749999999998</v>
      </c>
      <c r="B3234" s="21">
        <v>2493.5</v>
      </c>
      <c r="C3234" s="16">
        <v>-1</v>
      </c>
      <c r="D3234" s="26">
        <v>2487.5</v>
      </c>
      <c r="E3234" s="28">
        <v>1E-3</v>
      </c>
      <c r="F3234" s="28">
        <v>2504.5385156019975</v>
      </c>
    </row>
    <row r="3235" spans="1:6">
      <c r="A3235" s="20">
        <v>0.47473379629629631</v>
      </c>
      <c r="B3235" s="21">
        <v>2493.5</v>
      </c>
      <c r="C3235" s="16">
        <v>-1</v>
      </c>
      <c r="D3235" s="26">
        <v>2487.5</v>
      </c>
      <c r="E3235" s="28">
        <v>1E-3</v>
      </c>
      <c r="F3235" s="28">
        <v>2504.5214770863954</v>
      </c>
    </row>
    <row r="3236" spans="1:6">
      <c r="A3236" s="20">
        <v>0.47484953703703703</v>
      </c>
      <c r="B3236" s="21">
        <v>2493.5</v>
      </c>
      <c r="C3236" s="16">
        <v>-1</v>
      </c>
      <c r="D3236" s="26">
        <v>2487.5</v>
      </c>
      <c r="E3236" s="28">
        <v>1E-3</v>
      </c>
      <c r="F3236" s="28">
        <v>2504.5044556093089</v>
      </c>
    </row>
    <row r="3237" spans="1:6">
      <c r="A3237" s="20">
        <v>0.47486111111111112</v>
      </c>
      <c r="B3237" s="21">
        <v>2493.5</v>
      </c>
      <c r="C3237" s="16">
        <v>-1</v>
      </c>
      <c r="D3237" s="26">
        <v>2487.5</v>
      </c>
      <c r="E3237" s="28">
        <v>1E-3</v>
      </c>
      <c r="F3237" s="28">
        <v>2504.4874511536996</v>
      </c>
    </row>
    <row r="3238" spans="1:6">
      <c r="A3238" s="20">
        <v>0.47493055555555558</v>
      </c>
      <c r="B3238" s="21">
        <v>2493.5</v>
      </c>
      <c r="C3238" s="16">
        <v>-1</v>
      </c>
      <c r="D3238" s="26">
        <v>2487.5</v>
      </c>
      <c r="E3238" s="28">
        <v>1E-3</v>
      </c>
      <c r="F3238" s="28">
        <v>2504.4704637025457</v>
      </c>
    </row>
    <row r="3239" spans="1:6">
      <c r="A3239" s="20">
        <v>0.47496527777777775</v>
      </c>
      <c r="B3239" s="21">
        <v>2493.5</v>
      </c>
      <c r="C3239" s="16">
        <v>-1</v>
      </c>
      <c r="D3239" s="26">
        <v>2487.5</v>
      </c>
      <c r="E3239" s="28">
        <v>1E-3</v>
      </c>
      <c r="F3239" s="28">
        <v>2504.4534932388433</v>
      </c>
    </row>
    <row r="3240" spans="1:6">
      <c r="A3240" s="20">
        <v>0.47497685185185184</v>
      </c>
      <c r="B3240" s="21">
        <v>2493</v>
      </c>
      <c r="C3240" s="16">
        <v>-1</v>
      </c>
      <c r="D3240" s="26">
        <v>2487.5</v>
      </c>
      <c r="E3240" s="28">
        <v>1E-3</v>
      </c>
      <c r="F3240" s="28">
        <v>2504.4365397456045</v>
      </c>
    </row>
    <row r="3241" spans="1:6">
      <c r="A3241" s="20">
        <v>0.4750462962962963</v>
      </c>
      <c r="B3241" s="21">
        <v>2493</v>
      </c>
      <c r="C3241" s="16">
        <v>-1</v>
      </c>
      <c r="D3241" s="26">
        <v>2487.5</v>
      </c>
      <c r="E3241" s="28">
        <v>1E-3</v>
      </c>
      <c r="F3241" s="28">
        <v>2504.4196032058589</v>
      </c>
    </row>
    <row r="3242" spans="1:6">
      <c r="A3242" s="20">
        <v>0.47516203703703702</v>
      </c>
      <c r="B3242" s="21">
        <v>2493.5</v>
      </c>
      <c r="C3242" s="16">
        <v>-1</v>
      </c>
      <c r="D3242" s="26">
        <v>2487.5</v>
      </c>
      <c r="E3242" s="28">
        <v>1E-3</v>
      </c>
      <c r="F3242" s="28">
        <v>2504.4026836026533</v>
      </c>
    </row>
    <row r="3243" spans="1:6">
      <c r="A3243" s="20">
        <v>0.47519675925925925</v>
      </c>
      <c r="B3243" s="21">
        <v>2493</v>
      </c>
      <c r="C3243" s="16">
        <v>-1</v>
      </c>
      <c r="D3243" s="26">
        <v>2487.5</v>
      </c>
      <c r="E3243" s="28">
        <v>1E-3</v>
      </c>
      <c r="F3243" s="28">
        <v>2504.3857809190508</v>
      </c>
    </row>
    <row r="3244" spans="1:6">
      <c r="A3244" s="20">
        <v>0.47521990740740738</v>
      </c>
      <c r="B3244" s="21">
        <v>2493</v>
      </c>
      <c r="C3244" s="16">
        <v>-1</v>
      </c>
      <c r="D3244" s="26">
        <v>2487.5</v>
      </c>
      <c r="E3244" s="28">
        <v>1E-3</v>
      </c>
      <c r="F3244" s="28">
        <v>2504.3688951381318</v>
      </c>
    </row>
    <row r="3245" spans="1:6">
      <c r="A3245" s="20">
        <v>0.4752662037037037</v>
      </c>
      <c r="B3245" s="21">
        <v>2493.5</v>
      </c>
      <c r="C3245" s="16">
        <v>-1</v>
      </c>
      <c r="D3245" s="26">
        <v>2487.5</v>
      </c>
      <c r="E3245" s="28">
        <v>1E-3</v>
      </c>
      <c r="F3245" s="28">
        <v>2504.3520262429938</v>
      </c>
    </row>
    <row r="3246" spans="1:6">
      <c r="A3246" s="20">
        <v>0.47531250000000003</v>
      </c>
      <c r="B3246" s="21">
        <v>2493.5</v>
      </c>
      <c r="C3246" s="16">
        <v>-1</v>
      </c>
      <c r="D3246" s="26">
        <v>2487.5</v>
      </c>
      <c r="E3246" s="28">
        <v>1E-3</v>
      </c>
      <c r="F3246" s="28">
        <v>2504.3351742167506</v>
      </c>
    </row>
    <row r="3247" spans="1:6">
      <c r="A3247" s="20">
        <v>0.47537037037037039</v>
      </c>
      <c r="B3247" s="21">
        <v>2494</v>
      </c>
      <c r="C3247" s="16">
        <v>-1</v>
      </c>
      <c r="D3247" s="26">
        <v>2487.5</v>
      </c>
      <c r="E3247" s="28">
        <v>1E-3</v>
      </c>
      <c r="F3247" s="28">
        <v>2504.3183390425338</v>
      </c>
    </row>
    <row r="3248" spans="1:6">
      <c r="A3248" s="20">
        <v>0.47541666666666665</v>
      </c>
      <c r="B3248" s="21">
        <v>2494</v>
      </c>
      <c r="C3248" s="16">
        <v>-1</v>
      </c>
      <c r="D3248" s="26">
        <v>2487.5</v>
      </c>
      <c r="E3248" s="28">
        <v>1E-3</v>
      </c>
      <c r="F3248" s="28">
        <v>2504.3015207034914</v>
      </c>
    </row>
    <row r="3249" spans="1:6">
      <c r="A3249" s="20">
        <v>0.47546296296296298</v>
      </c>
      <c r="B3249" s="21">
        <v>2493.5</v>
      </c>
      <c r="C3249" s="16">
        <v>-1</v>
      </c>
      <c r="D3249" s="26">
        <v>2487.5</v>
      </c>
      <c r="E3249" s="28">
        <v>1E-3</v>
      </c>
      <c r="F3249" s="28">
        <v>2504.2847191827877</v>
      </c>
    </row>
    <row r="3250" spans="1:6">
      <c r="A3250" s="20">
        <v>0.47552083333333334</v>
      </c>
      <c r="B3250" s="21">
        <v>2493.5</v>
      </c>
      <c r="C3250" s="16">
        <v>-1</v>
      </c>
      <c r="D3250" s="26">
        <v>2487.5</v>
      </c>
      <c r="E3250" s="28">
        <v>1E-3</v>
      </c>
      <c r="F3250" s="28">
        <v>2504.2679344636049</v>
      </c>
    </row>
    <row r="3251" spans="1:6">
      <c r="A3251" s="20">
        <v>0.47561342592592593</v>
      </c>
      <c r="B3251" s="21">
        <v>2493.5</v>
      </c>
      <c r="C3251" s="16">
        <v>-1</v>
      </c>
      <c r="D3251" s="26">
        <v>2487.5</v>
      </c>
      <c r="E3251" s="28">
        <v>1E-3</v>
      </c>
      <c r="F3251" s="28">
        <v>2504.2511665291413</v>
      </c>
    </row>
    <row r="3252" spans="1:6">
      <c r="A3252" s="20">
        <v>0.47564814814814815</v>
      </c>
      <c r="B3252" s="21">
        <v>2493.5</v>
      </c>
      <c r="C3252" s="16">
        <v>-1</v>
      </c>
      <c r="D3252" s="26">
        <v>2487.5</v>
      </c>
      <c r="E3252" s="28">
        <v>1E-3</v>
      </c>
      <c r="F3252" s="28">
        <v>2504.2344153626123</v>
      </c>
    </row>
    <row r="3253" spans="1:6">
      <c r="A3253" s="20">
        <v>0.47570601851851851</v>
      </c>
      <c r="B3253" s="21">
        <v>2493.5</v>
      </c>
      <c r="C3253" s="16">
        <v>-1</v>
      </c>
      <c r="D3253" s="26">
        <v>2487.5</v>
      </c>
      <c r="E3253" s="28">
        <v>1E-3</v>
      </c>
      <c r="F3253" s="28">
        <v>2504.2176809472498</v>
      </c>
    </row>
    <row r="3254" spans="1:6">
      <c r="A3254" s="20">
        <v>0.47577546296296297</v>
      </c>
      <c r="B3254" s="21">
        <v>2493.5</v>
      </c>
      <c r="C3254" s="16">
        <v>-1</v>
      </c>
      <c r="D3254" s="26">
        <v>2487.5</v>
      </c>
      <c r="E3254" s="28">
        <v>1E-3</v>
      </c>
      <c r="F3254" s="28">
        <v>2504.2009632663026</v>
      </c>
    </row>
    <row r="3255" spans="1:6">
      <c r="A3255" s="20">
        <v>0.47578703703703706</v>
      </c>
      <c r="B3255" s="21">
        <v>2493.5</v>
      </c>
      <c r="C3255" s="16">
        <v>-1</v>
      </c>
      <c r="D3255" s="26">
        <v>2487.5</v>
      </c>
      <c r="E3255" s="28">
        <v>1E-3</v>
      </c>
      <c r="F3255" s="28">
        <v>2504.1842623030361</v>
      </c>
    </row>
    <row r="3256" spans="1:6">
      <c r="A3256" s="20">
        <v>0.47586805555555556</v>
      </c>
      <c r="B3256" s="21">
        <v>2493</v>
      </c>
      <c r="C3256" s="16">
        <v>-1</v>
      </c>
      <c r="D3256" s="26">
        <v>2487.5</v>
      </c>
      <c r="E3256" s="28">
        <v>1E-3</v>
      </c>
      <c r="F3256" s="28">
        <v>2504.1675780407331</v>
      </c>
    </row>
    <row r="3257" spans="1:6">
      <c r="A3257" s="20">
        <v>0.47590277777777779</v>
      </c>
      <c r="B3257" s="21">
        <v>2493</v>
      </c>
      <c r="C3257" s="16">
        <v>-1</v>
      </c>
      <c r="D3257" s="26">
        <v>2487.5</v>
      </c>
      <c r="E3257" s="28">
        <v>1E-3</v>
      </c>
      <c r="F3257" s="28">
        <v>2504.1509104626925</v>
      </c>
    </row>
    <row r="3258" spans="1:6">
      <c r="A3258" s="20">
        <v>0.47605324074074074</v>
      </c>
      <c r="B3258" s="21">
        <v>2493</v>
      </c>
      <c r="C3258" s="16">
        <v>-1</v>
      </c>
      <c r="D3258" s="26">
        <v>2487.5</v>
      </c>
      <c r="E3258" s="28">
        <v>1E-3</v>
      </c>
      <c r="F3258" s="28">
        <v>2504.1342595522297</v>
      </c>
    </row>
    <row r="3259" spans="1:6">
      <c r="A3259" s="20">
        <v>0.47608796296296296</v>
      </c>
      <c r="B3259" s="21">
        <v>2493</v>
      </c>
      <c r="C3259" s="16">
        <v>-1</v>
      </c>
      <c r="D3259" s="26">
        <v>2487.5</v>
      </c>
      <c r="E3259" s="28">
        <v>1E-3</v>
      </c>
      <c r="F3259" s="28">
        <v>2504.1176252926775</v>
      </c>
    </row>
    <row r="3260" spans="1:6">
      <c r="A3260" s="20">
        <v>0.47612268518518519</v>
      </c>
      <c r="B3260" s="21">
        <v>2493</v>
      </c>
      <c r="C3260" s="16">
        <v>-1</v>
      </c>
      <c r="D3260" s="26">
        <v>2487.5</v>
      </c>
      <c r="E3260" s="28">
        <v>1E-3</v>
      </c>
      <c r="F3260" s="28">
        <v>2504.1010076673847</v>
      </c>
    </row>
    <row r="3261" spans="1:6">
      <c r="A3261" s="20">
        <v>0.47614583333333332</v>
      </c>
      <c r="B3261" s="21">
        <v>2493</v>
      </c>
      <c r="C3261" s="16">
        <v>-1</v>
      </c>
      <c r="D3261" s="26">
        <v>2487.5</v>
      </c>
      <c r="E3261" s="28">
        <v>1E-3</v>
      </c>
      <c r="F3261" s="28">
        <v>2504.0844066597174</v>
      </c>
    </row>
    <row r="3262" spans="1:6">
      <c r="A3262" s="20">
        <v>0.47618055555555555</v>
      </c>
      <c r="B3262" s="21">
        <v>2493</v>
      </c>
      <c r="C3262" s="16">
        <v>-1</v>
      </c>
      <c r="D3262" s="26">
        <v>2487.5</v>
      </c>
      <c r="E3262" s="28">
        <v>1E-3</v>
      </c>
      <c r="F3262" s="28">
        <v>2504.0678222530578</v>
      </c>
    </row>
    <row r="3263" spans="1:6">
      <c r="A3263" s="20">
        <v>0.47621527777777778</v>
      </c>
      <c r="B3263" s="21">
        <v>2493</v>
      </c>
      <c r="C3263" s="16">
        <v>-1</v>
      </c>
      <c r="D3263" s="26">
        <v>2487.5</v>
      </c>
      <c r="E3263" s="28">
        <v>1E-3</v>
      </c>
      <c r="F3263" s="28">
        <v>2504.0512544308049</v>
      </c>
    </row>
    <row r="3264" spans="1:6">
      <c r="A3264" s="20">
        <v>0.47623842592592591</v>
      </c>
      <c r="B3264" s="21">
        <v>2493.5</v>
      </c>
      <c r="C3264" s="16">
        <v>-1</v>
      </c>
      <c r="D3264" s="26">
        <v>2487.5</v>
      </c>
      <c r="E3264" s="28">
        <v>1E-3</v>
      </c>
      <c r="F3264" s="28">
        <v>2504.034703176374</v>
      </c>
    </row>
    <row r="3265" spans="1:6">
      <c r="A3265" s="20">
        <v>0.47625000000000001</v>
      </c>
      <c r="B3265" s="21">
        <v>2493.5</v>
      </c>
      <c r="C3265" s="16">
        <v>-1</v>
      </c>
      <c r="D3265" s="26">
        <v>2487.5</v>
      </c>
      <c r="E3265" s="28">
        <v>1E-3</v>
      </c>
      <c r="F3265" s="28">
        <v>2504.0181684731979</v>
      </c>
    </row>
    <row r="3266" spans="1:6">
      <c r="A3266" s="20">
        <v>0.47629629629629627</v>
      </c>
      <c r="B3266" s="21">
        <v>2493.5</v>
      </c>
      <c r="C3266" s="16">
        <v>-1</v>
      </c>
      <c r="D3266" s="26">
        <v>2487.5</v>
      </c>
      <c r="E3266" s="28">
        <v>1E-3</v>
      </c>
      <c r="F3266" s="28">
        <v>2504.0016503047245</v>
      </c>
    </row>
    <row r="3267" spans="1:6">
      <c r="A3267" s="20">
        <v>0.47631944444444446</v>
      </c>
      <c r="B3267" s="21">
        <v>2493</v>
      </c>
      <c r="C3267" s="16">
        <v>-1</v>
      </c>
      <c r="D3267" s="26">
        <v>2487.5</v>
      </c>
      <c r="E3267" s="28">
        <v>1E-3</v>
      </c>
      <c r="F3267" s="28">
        <v>2503.9851486544198</v>
      </c>
    </row>
    <row r="3268" spans="1:6">
      <c r="A3268" s="20">
        <v>0.47642361111111109</v>
      </c>
      <c r="B3268" s="21">
        <v>2493</v>
      </c>
      <c r="C3268" s="16">
        <v>-1</v>
      </c>
      <c r="D3268" s="26">
        <v>2487.5</v>
      </c>
      <c r="E3268" s="28">
        <v>1E-3</v>
      </c>
      <c r="F3268" s="28">
        <v>2503.9686635057656</v>
      </c>
    </row>
    <row r="3269" spans="1:6">
      <c r="A3269" s="20">
        <v>0.47643518518518518</v>
      </c>
      <c r="B3269" s="21">
        <v>2493.5</v>
      </c>
      <c r="C3269" s="16">
        <v>-1</v>
      </c>
      <c r="D3269" s="26">
        <v>2487.5</v>
      </c>
      <c r="E3269" s="28">
        <v>1E-3</v>
      </c>
      <c r="F3269" s="28">
        <v>2503.9521948422598</v>
      </c>
    </row>
    <row r="3270" spans="1:6">
      <c r="A3270" s="20">
        <v>0.4765625</v>
      </c>
      <c r="B3270" s="21">
        <v>2494.5</v>
      </c>
      <c r="C3270" s="16">
        <v>-1</v>
      </c>
      <c r="D3270" s="26">
        <v>2487.5</v>
      </c>
      <c r="E3270" s="28">
        <v>1E-3</v>
      </c>
      <c r="F3270" s="28">
        <v>2503.9357426474176</v>
      </c>
    </row>
    <row r="3271" spans="1:6">
      <c r="A3271" s="20">
        <v>0.47659722222222223</v>
      </c>
      <c r="B3271" s="21">
        <v>2494</v>
      </c>
      <c r="C3271" s="16">
        <v>-1</v>
      </c>
      <c r="D3271" s="26">
        <v>2487.5</v>
      </c>
      <c r="E3271" s="28">
        <v>1E-3</v>
      </c>
      <c r="F3271" s="28">
        <v>2503.9193069047701</v>
      </c>
    </row>
    <row r="3272" spans="1:6">
      <c r="A3272" s="20">
        <v>0.47660879629629632</v>
      </c>
      <c r="B3272" s="21">
        <v>2494.5</v>
      </c>
      <c r="C3272" s="16">
        <v>-1</v>
      </c>
      <c r="D3272" s="26">
        <v>2487.5</v>
      </c>
      <c r="E3272" s="28">
        <v>1E-3</v>
      </c>
      <c r="F3272" s="28">
        <v>2503.9028875978652</v>
      </c>
    </row>
    <row r="3273" spans="1:6">
      <c r="A3273" s="20">
        <v>0.47670138888888891</v>
      </c>
      <c r="B3273" s="21">
        <v>2494.5</v>
      </c>
      <c r="C3273" s="16">
        <v>-1</v>
      </c>
      <c r="D3273" s="26">
        <v>2487.5</v>
      </c>
      <c r="E3273" s="28">
        <v>1E-3</v>
      </c>
      <c r="F3273" s="28">
        <v>2503.8864847102673</v>
      </c>
    </row>
    <row r="3274" spans="1:6">
      <c r="A3274" s="20">
        <v>0.47671296296296295</v>
      </c>
      <c r="B3274" s="21">
        <v>2494</v>
      </c>
      <c r="C3274" s="16">
        <v>-1</v>
      </c>
      <c r="D3274" s="26">
        <v>2487.5</v>
      </c>
      <c r="E3274" s="28">
        <v>1E-3</v>
      </c>
      <c r="F3274" s="28">
        <v>2503.8700982255568</v>
      </c>
    </row>
    <row r="3275" spans="1:6">
      <c r="A3275" s="20">
        <v>0.47674768518518518</v>
      </c>
      <c r="B3275" s="21">
        <v>2494</v>
      </c>
      <c r="C3275" s="16">
        <v>-1</v>
      </c>
      <c r="D3275" s="26">
        <v>2487.5</v>
      </c>
      <c r="E3275" s="28">
        <v>1E-3</v>
      </c>
      <c r="F3275" s="28">
        <v>2503.8537281273311</v>
      </c>
    </row>
    <row r="3276" spans="1:6">
      <c r="A3276" s="20">
        <v>0.47677083333333331</v>
      </c>
      <c r="B3276" s="21">
        <v>2494</v>
      </c>
      <c r="C3276" s="16">
        <v>-1</v>
      </c>
      <c r="D3276" s="26">
        <v>2487.5</v>
      </c>
      <c r="E3276" s="28">
        <v>1E-3</v>
      </c>
      <c r="F3276" s="28">
        <v>2503.8373743992038</v>
      </c>
    </row>
    <row r="3277" spans="1:6">
      <c r="A3277" s="20">
        <v>0.4767824074074074</v>
      </c>
      <c r="B3277" s="21">
        <v>2494</v>
      </c>
      <c r="C3277" s="16">
        <v>-1</v>
      </c>
      <c r="D3277" s="26">
        <v>2487.5</v>
      </c>
      <c r="E3277" s="28">
        <v>1E-3</v>
      </c>
      <c r="F3277" s="28">
        <v>2503.8210370248044</v>
      </c>
    </row>
    <row r="3278" spans="1:6">
      <c r="A3278" s="20">
        <v>0.47681712962962963</v>
      </c>
      <c r="B3278" s="21">
        <v>2494</v>
      </c>
      <c r="C3278" s="16">
        <v>-1</v>
      </c>
      <c r="D3278" s="26">
        <v>2487.5</v>
      </c>
      <c r="E3278" s="28">
        <v>1E-3</v>
      </c>
      <c r="F3278" s="28">
        <v>2503.8047159877797</v>
      </c>
    </row>
    <row r="3279" spans="1:6">
      <c r="A3279" s="20">
        <v>0.47682870370370373</v>
      </c>
      <c r="B3279" s="21">
        <v>2494</v>
      </c>
      <c r="C3279" s="16">
        <v>-1</v>
      </c>
      <c r="D3279" s="26">
        <v>2487.5</v>
      </c>
      <c r="E3279" s="28">
        <v>1E-3</v>
      </c>
      <c r="F3279" s="28">
        <v>2503.788411271792</v>
      </c>
    </row>
    <row r="3280" spans="1:6">
      <c r="A3280" s="20">
        <v>0.47685185185185186</v>
      </c>
      <c r="B3280" s="21">
        <v>2494</v>
      </c>
      <c r="C3280" s="16">
        <v>-1</v>
      </c>
      <c r="D3280" s="26">
        <v>2487.5</v>
      </c>
      <c r="E3280" s="28">
        <v>1E-3</v>
      </c>
      <c r="F3280" s="28">
        <v>2503.7721228605201</v>
      </c>
    </row>
    <row r="3281" spans="1:6">
      <c r="A3281" s="20">
        <v>0.47687499999999999</v>
      </c>
      <c r="B3281" s="21">
        <v>2494.5</v>
      </c>
      <c r="C3281" s="16">
        <v>-1</v>
      </c>
      <c r="D3281" s="26">
        <v>2487.5</v>
      </c>
      <c r="E3281" s="28">
        <v>1E-3</v>
      </c>
      <c r="F3281" s="28">
        <v>2503.7558507376598</v>
      </c>
    </row>
    <row r="3282" spans="1:6">
      <c r="A3282" s="20">
        <v>0.47693287037037035</v>
      </c>
      <c r="B3282" s="21">
        <v>2494</v>
      </c>
      <c r="C3282" s="16">
        <v>-1</v>
      </c>
      <c r="D3282" s="26">
        <v>2487.5</v>
      </c>
      <c r="E3282" s="28">
        <v>1E-3</v>
      </c>
      <c r="F3282" s="28">
        <v>2503.7395948869221</v>
      </c>
    </row>
    <row r="3283" spans="1:6">
      <c r="A3283" s="20">
        <v>0.47696759259259258</v>
      </c>
      <c r="B3283" s="21">
        <v>2494</v>
      </c>
      <c r="C3283" s="16">
        <v>-1</v>
      </c>
      <c r="D3283" s="26">
        <v>2487.5</v>
      </c>
      <c r="E3283" s="28">
        <v>1E-3</v>
      </c>
      <c r="F3283" s="28">
        <v>2503.7233552920352</v>
      </c>
    </row>
    <row r="3284" spans="1:6">
      <c r="A3284" s="20">
        <v>0.47706018518518517</v>
      </c>
      <c r="B3284" s="21">
        <v>2494</v>
      </c>
      <c r="C3284" s="16">
        <v>-1</v>
      </c>
      <c r="D3284" s="26">
        <v>2487.5</v>
      </c>
      <c r="E3284" s="28">
        <v>1E-3</v>
      </c>
      <c r="F3284" s="28">
        <v>2503.7071319367433</v>
      </c>
    </row>
    <row r="3285" spans="1:6">
      <c r="A3285" s="20">
        <v>0.47718749999999999</v>
      </c>
      <c r="B3285" s="21">
        <v>2494.5</v>
      </c>
      <c r="C3285" s="16">
        <v>-1</v>
      </c>
      <c r="D3285" s="26">
        <v>2487.5</v>
      </c>
      <c r="E3285" s="28">
        <v>1E-3</v>
      </c>
      <c r="F3285" s="28">
        <v>2503.6909248048064</v>
      </c>
    </row>
    <row r="3286" spans="1:6">
      <c r="A3286" s="20">
        <v>0.47721064814814818</v>
      </c>
      <c r="B3286" s="21">
        <v>2494.5</v>
      </c>
      <c r="C3286" s="16">
        <v>-1</v>
      </c>
      <c r="D3286" s="26">
        <v>2487.5</v>
      </c>
      <c r="E3286" s="28">
        <v>1E-3</v>
      </c>
      <c r="F3286" s="28">
        <v>2503.6747338800014</v>
      </c>
    </row>
    <row r="3287" spans="1:6">
      <c r="A3287" s="20">
        <v>0.47723379629629631</v>
      </c>
      <c r="B3287" s="21">
        <v>2494.5</v>
      </c>
      <c r="C3287" s="16">
        <v>-1</v>
      </c>
      <c r="D3287" s="26">
        <v>2487.5</v>
      </c>
      <c r="E3287" s="28">
        <v>1E-3</v>
      </c>
      <c r="F3287" s="28">
        <v>2503.6585591461217</v>
      </c>
    </row>
    <row r="3288" spans="1:6">
      <c r="A3288" s="20">
        <v>0.4773263888888889</v>
      </c>
      <c r="B3288" s="21">
        <v>2494.5</v>
      </c>
      <c r="C3288" s="16">
        <v>-1</v>
      </c>
      <c r="D3288" s="26">
        <v>2487.5</v>
      </c>
      <c r="E3288" s="28">
        <v>1E-3</v>
      </c>
      <c r="F3288" s="28">
        <v>2503.6424005869753</v>
      </c>
    </row>
    <row r="3289" spans="1:6">
      <c r="A3289" s="20">
        <v>0.47736111111111112</v>
      </c>
      <c r="B3289" s="21">
        <v>2494</v>
      </c>
      <c r="C3289" s="16">
        <v>-1</v>
      </c>
      <c r="D3289" s="26">
        <v>2487.5</v>
      </c>
      <c r="E3289" s="28">
        <v>1E-3</v>
      </c>
      <c r="F3289" s="28">
        <v>2503.6262581863884</v>
      </c>
    </row>
    <row r="3290" spans="1:6">
      <c r="A3290" s="20">
        <v>0.47739583333333335</v>
      </c>
      <c r="B3290" s="21">
        <v>2494.5</v>
      </c>
      <c r="C3290" s="16">
        <v>-1</v>
      </c>
      <c r="D3290" s="26">
        <v>2487.5</v>
      </c>
      <c r="E3290" s="28">
        <v>1E-3</v>
      </c>
      <c r="F3290" s="28">
        <v>2503.610131928202</v>
      </c>
    </row>
    <row r="3291" spans="1:6">
      <c r="A3291" s="20">
        <v>0.47745370370370371</v>
      </c>
      <c r="B3291" s="21">
        <v>2494.5</v>
      </c>
      <c r="C3291" s="16">
        <v>-1</v>
      </c>
      <c r="D3291" s="26">
        <v>2487.5</v>
      </c>
      <c r="E3291" s="28">
        <v>1E-3</v>
      </c>
      <c r="F3291" s="28">
        <v>2503.5940217962739</v>
      </c>
    </row>
    <row r="3292" spans="1:6">
      <c r="A3292" s="20">
        <v>0.47748842592592594</v>
      </c>
      <c r="B3292" s="21">
        <v>2494</v>
      </c>
      <c r="C3292" s="16">
        <v>-1</v>
      </c>
      <c r="D3292" s="26">
        <v>2487.5</v>
      </c>
      <c r="E3292" s="28">
        <v>1E-3</v>
      </c>
      <c r="F3292" s="28">
        <v>2503.5779277744778</v>
      </c>
    </row>
    <row r="3293" spans="1:6">
      <c r="A3293" s="20">
        <v>0.4775578703703704</v>
      </c>
      <c r="B3293" s="21">
        <v>2494.5</v>
      </c>
      <c r="C3293" s="16">
        <v>-1</v>
      </c>
      <c r="D3293" s="26">
        <v>2487.5</v>
      </c>
      <c r="E3293" s="28">
        <v>1E-3</v>
      </c>
      <c r="F3293" s="28">
        <v>2503.5618498467034</v>
      </c>
    </row>
    <row r="3294" spans="1:6">
      <c r="A3294" s="20">
        <v>0.4776273148148148</v>
      </c>
      <c r="B3294" s="21">
        <v>2494.5</v>
      </c>
      <c r="C3294" s="16">
        <v>-1</v>
      </c>
      <c r="D3294" s="26">
        <v>2487.5</v>
      </c>
      <c r="E3294" s="28">
        <v>1E-3</v>
      </c>
      <c r="F3294" s="28">
        <v>2503.5457879968567</v>
      </c>
    </row>
    <row r="3295" spans="1:6">
      <c r="A3295" s="20">
        <v>0.47769675925925925</v>
      </c>
      <c r="B3295" s="21">
        <v>2494.5</v>
      </c>
      <c r="C3295" s="16">
        <v>-1</v>
      </c>
      <c r="D3295" s="26">
        <v>2487.5</v>
      </c>
      <c r="E3295" s="28">
        <v>1E-3</v>
      </c>
      <c r="F3295" s="28">
        <v>2503.5297422088597</v>
      </c>
    </row>
    <row r="3296" spans="1:6">
      <c r="A3296" s="20">
        <v>0.47775462962962961</v>
      </c>
      <c r="B3296" s="21">
        <v>2494.5</v>
      </c>
      <c r="C3296" s="16">
        <v>-1</v>
      </c>
      <c r="D3296" s="26">
        <v>2487.5</v>
      </c>
      <c r="E3296" s="28">
        <v>1E-3</v>
      </c>
      <c r="F3296" s="28">
        <v>2503.5137124666508</v>
      </c>
    </row>
    <row r="3297" spans="1:6">
      <c r="A3297" s="20">
        <v>0.4778587962962963</v>
      </c>
      <c r="B3297" s="21">
        <v>2494.5</v>
      </c>
      <c r="C3297" s="16">
        <v>-1</v>
      </c>
      <c r="D3297" s="26">
        <v>2487.5</v>
      </c>
      <c r="E3297" s="28">
        <v>1E-3</v>
      </c>
      <c r="F3297" s="28">
        <v>2503.4976987541841</v>
      </c>
    </row>
    <row r="3298" spans="1:6">
      <c r="A3298" s="20">
        <v>0.47789351851851852</v>
      </c>
      <c r="B3298" s="21">
        <v>2494.5</v>
      </c>
      <c r="C3298" s="16">
        <v>-1</v>
      </c>
      <c r="D3298" s="26">
        <v>2487.5</v>
      </c>
      <c r="E3298" s="28">
        <v>1E-3</v>
      </c>
      <c r="F3298" s="28">
        <v>2503.4817010554298</v>
      </c>
    </row>
    <row r="3299" spans="1:6">
      <c r="A3299" s="20">
        <v>0.47793981481481479</v>
      </c>
      <c r="B3299" s="21">
        <v>2494.5</v>
      </c>
      <c r="C3299" s="16">
        <v>-1</v>
      </c>
      <c r="D3299" s="26">
        <v>2487.5</v>
      </c>
      <c r="E3299" s="28">
        <v>1E-3</v>
      </c>
      <c r="F3299" s="28">
        <v>2503.4657193543744</v>
      </c>
    </row>
    <row r="3300" spans="1:6">
      <c r="A3300" s="20">
        <v>0.47796296296296298</v>
      </c>
      <c r="B3300" s="21">
        <v>2494.5</v>
      </c>
      <c r="C3300" s="16">
        <v>-1</v>
      </c>
      <c r="D3300" s="26">
        <v>2487.5</v>
      </c>
      <c r="E3300" s="28">
        <v>1E-3</v>
      </c>
      <c r="F3300" s="28">
        <v>2503.44975363502</v>
      </c>
    </row>
    <row r="3301" spans="1:6">
      <c r="A3301" s="20">
        <v>0.47805555555555557</v>
      </c>
      <c r="B3301" s="21">
        <v>2494.5</v>
      </c>
      <c r="C3301" s="16">
        <v>-1</v>
      </c>
      <c r="D3301" s="26">
        <v>2487.5</v>
      </c>
      <c r="E3301" s="28">
        <v>1E-3</v>
      </c>
      <c r="F3301" s="28">
        <v>2503.4338038813848</v>
      </c>
    </row>
    <row r="3302" spans="1:6">
      <c r="A3302" s="20">
        <v>0.47809027777777779</v>
      </c>
      <c r="B3302" s="21">
        <v>2494.5</v>
      </c>
      <c r="C3302" s="16">
        <v>-1</v>
      </c>
      <c r="D3302" s="26">
        <v>2487.5</v>
      </c>
      <c r="E3302" s="28">
        <v>1E-3</v>
      </c>
      <c r="F3302" s="28">
        <v>2503.4178700775033</v>
      </c>
    </row>
    <row r="3303" spans="1:6">
      <c r="A3303" s="20">
        <v>0.47819444444444442</v>
      </c>
      <c r="B3303" s="21">
        <v>2494.5</v>
      </c>
      <c r="C3303" s="16">
        <v>-1</v>
      </c>
      <c r="D3303" s="26">
        <v>2487.5</v>
      </c>
      <c r="E3303" s="28">
        <v>1E-3</v>
      </c>
      <c r="F3303" s="28">
        <v>2503.4019522074259</v>
      </c>
    </row>
    <row r="3304" spans="1:6">
      <c r="A3304" s="20">
        <v>0.47824074074074074</v>
      </c>
      <c r="B3304" s="21">
        <v>2494.5</v>
      </c>
      <c r="C3304" s="16">
        <v>-1</v>
      </c>
      <c r="D3304" s="26">
        <v>2487.5</v>
      </c>
      <c r="E3304" s="28">
        <v>1E-3</v>
      </c>
      <c r="F3304" s="28">
        <v>2503.3860502552184</v>
      </c>
    </row>
    <row r="3305" spans="1:6">
      <c r="A3305" s="20">
        <v>0.47826388888888888</v>
      </c>
      <c r="B3305" s="21">
        <v>2494.5</v>
      </c>
      <c r="C3305" s="16">
        <v>-1</v>
      </c>
      <c r="D3305" s="26">
        <v>2487.5</v>
      </c>
      <c r="E3305" s="28">
        <v>1E-3</v>
      </c>
      <c r="F3305" s="28">
        <v>2503.3701642049632</v>
      </c>
    </row>
    <row r="3306" spans="1:6">
      <c r="A3306" s="20">
        <v>0.4783101851851852</v>
      </c>
      <c r="B3306" s="21">
        <v>2494.5</v>
      </c>
      <c r="C3306" s="16">
        <v>-1</v>
      </c>
      <c r="D3306" s="26">
        <v>2487.5</v>
      </c>
      <c r="E3306" s="28">
        <v>1E-3</v>
      </c>
      <c r="F3306" s="28">
        <v>2503.3542940407583</v>
      </c>
    </row>
    <row r="3307" spans="1:6">
      <c r="A3307" s="20">
        <v>0.47836805555555556</v>
      </c>
      <c r="B3307" s="21">
        <v>2494</v>
      </c>
      <c r="C3307" s="16">
        <v>-1</v>
      </c>
      <c r="D3307" s="26">
        <v>2487.5</v>
      </c>
      <c r="E3307" s="28">
        <v>1E-3</v>
      </c>
      <c r="F3307" s="28">
        <v>2503.3384397467175</v>
      </c>
    </row>
    <row r="3308" spans="1:6">
      <c r="A3308" s="20">
        <v>0.47846064814814815</v>
      </c>
      <c r="B3308" s="21">
        <v>2494</v>
      </c>
      <c r="C3308" s="16">
        <v>-1</v>
      </c>
      <c r="D3308" s="26">
        <v>2487.5</v>
      </c>
      <c r="E3308" s="28">
        <v>1E-3</v>
      </c>
      <c r="F3308" s="28">
        <v>2503.3226013069707</v>
      </c>
    </row>
    <row r="3309" spans="1:6">
      <c r="A3309" s="20">
        <v>0.4785300925925926</v>
      </c>
      <c r="B3309" s="21">
        <v>2493.5</v>
      </c>
      <c r="C3309" s="16">
        <v>-1</v>
      </c>
      <c r="D3309" s="26">
        <v>2487.5</v>
      </c>
      <c r="E3309" s="28">
        <v>1E-3</v>
      </c>
      <c r="F3309" s="28">
        <v>2503.3067787056639</v>
      </c>
    </row>
    <row r="3310" spans="1:6">
      <c r="A3310" s="20">
        <v>0.47854166666666664</v>
      </c>
      <c r="B3310" s="21">
        <v>2493.5</v>
      </c>
      <c r="C3310" s="16">
        <v>-1</v>
      </c>
      <c r="D3310" s="26">
        <v>2487.5</v>
      </c>
      <c r="E3310" s="28">
        <v>1E-3</v>
      </c>
      <c r="F3310" s="28">
        <v>2503.2909719269583</v>
      </c>
    </row>
    <row r="3311" spans="1:6">
      <c r="A3311" s="20">
        <v>0.47857638888888887</v>
      </c>
      <c r="B3311" s="21">
        <v>2493.5</v>
      </c>
      <c r="C3311" s="16">
        <v>-1</v>
      </c>
      <c r="D3311" s="26">
        <v>2487.5</v>
      </c>
      <c r="E3311" s="28">
        <v>1E-3</v>
      </c>
      <c r="F3311" s="28">
        <v>2503.2751809550314</v>
      </c>
    </row>
    <row r="3312" spans="1:6">
      <c r="A3312" s="20">
        <v>0.47865740740740742</v>
      </c>
      <c r="B3312" s="21">
        <v>2493</v>
      </c>
      <c r="C3312" s="16">
        <v>-1</v>
      </c>
      <c r="D3312" s="26">
        <v>2487.5</v>
      </c>
      <c r="E3312" s="28">
        <v>1E-3</v>
      </c>
      <c r="F3312" s="28">
        <v>2503.2594057740762</v>
      </c>
    </row>
    <row r="3313" spans="1:6">
      <c r="A3313" s="20">
        <v>0.47869212962962965</v>
      </c>
      <c r="B3313" s="21">
        <v>2493</v>
      </c>
      <c r="C3313" s="16">
        <v>-1</v>
      </c>
      <c r="D3313" s="26">
        <v>2487.5</v>
      </c>
      <c r="E3313" s="28">
        <v>1E-3</v>
      </c>
      <c r="F3313" s="28">
        <v>2503.2436463683021</v>
      </c>
    </row>
    <row r="3314" spans="1:6">
      <c r="A3314" s="20">
        <v>0.47873842592592591</v>
      </c>
      <c r="B3314" s="21">
        <v>2493.5</v>
      </c>
      <c r="C3314" s="16">
        <v>-1</v>
      </c>
      <c r="D3314" s="26">
        <v>2487.5</v>
      </c>
      <c r="E3314" s="28">
        <v>1E-3</v>
      </c>
      <c r="F3314" s="28">
        <v>2503.2279027219338</v>
      </c>
    </row>
    <row r="3315" spans="1:6">
      <c r="A3315" s="20">
        <v>0.47878472222222224</v>
      </c>
      <c r="B3315" s="21">
        <v>2493.5</v>
      </c>
      <c r="C3315" s="16">
        <v>-1</v>
      </c>
      <c r="D3315" s="26">
        <v>2487.5</v>
      </c>
      <c r="E3315" s="28">
        <v>1E-3</v>
      </c>
      <c r="F3315" s="28">
        <v>2503.2121748192117</v>
      </c>
    </row>
    <row r="3316" spans="1:6">
      <c r="A3316" s="20">
        <v>0.47880787037037037</v>
      </c>
      <c r="B3316" s="21">
        <v>2493.5</v>
      </c>
      <c r="C3316" s="16">
        <v>-1</v>
      </c>
      <c r="D3316" s="26">
        <v>2487.5</v>
      </c>
      <c r="E3316" s="28">
        <v>1E-3</v>
      </c>
      <c r="F3316" s="28">
        <v>2503.1964626443923</v>
      </c>
    </row>
    <row r="3317" spans="1:6">
      <c r="A3317" s="20">
        <v>0.4788425925925926</v>
      </c>
      <c r="B3317" s="21">
        <v>2494</v>
      </c>
      <c r="C3317" s="16">
        <v>-1</v>
      </c>
      <c r="D3317" s="26">
        <v>2487.5</v>
      </c>
      <c r="E3317" s="28">
        <v>1E-3</v>
      </c>
      <c r="F3317" s="28">
        <v>2503.1807661817479</v>
      </c>
    </row>
    <row r="3318" spans="1:6">
      <c r="A3318" s="20">
        <v>0.47891203703703705</v>
      </c>
      <c r="B3318" s="21">
        <v>2494</v>
      </c>
      <c r="C3318" s="16">
        <v>-1</v>
      </c>
      <c r="D3318" s="26">
        <v>2487.5</v>
      </c>
      <c r="E3318" s="28">
        <v>1E-3</v>
      </c>
      <c r="F3318" s="28">
        <v>2503.165085415566</v>
      </c>
    </row>
    <row r="3319" spans="1:6">
      <c r="A3319" s="20">
        <v>0.47899305555555555</v>
      </c>
      <c r="B3319" s="21">
        <v>2494.5</v>
      </c>
      <c r="C3319" s="16">
        <v>-1</v>
      </c>
      <c r="D3319" s="26">
        <v>2487.5</v>
      </c>
      <c r="E3319" s="28">
        <v>1E-3</v>
      </c>
      <c r="F3319" s="28">
        <v>2503.1494203301504</v>
      </c>
    </row>
    <row r="3320" spans="1:6">
      <c r="A3320" s="20">
        <v>0.47901620370370368</v>
      </c>
      <c r="B3320" s="21">
        <v>2494.5</v>
      </c>
      <c r="C3320" s="16">
        <v>-1</v>
      </c>
      <c r="D3320" s="26">
        <v>2487.5</v>
      </c>
      <c r="E3320" s="28">
        <v>1E-3</v>
      </c>
      <c r="F3320" s="28">
        <v>2503.1337709098202</v>
      </c>
    </row>
    <row r="3321" spans="1:6">
      <c r="A3321" s="20">
        <v>0.47905092592592591</v>
      </c>
      <c r="B3321" s="21">
        <v>2494</v>
      </c>
      <c r="C3321" s="16">
        <v>-1</v>
      </c>
      <c r="D3321" s="26">
        <v>2487.5</v>
      </c>
      <c r="E3321" s="28">
        <v>1E-3</v>
      </c>
      <c r="F3321" s="28">
        <v>2503.1181371389102</v>
      </c>
    </row>
    <row r="3322" spans="1:6">
      <c r="A3322" s="20">
        <v>0.4790740740740741</v>
      </c>
      <c r="B3322" s="21">
        <v>2494</v>
      </c>
      <c r="C3322" s="16">
        <v>-1</v>
      </c>
      <c r="D3322" s="26">
        <v>2487.5</v>
      </c>
      <c r="E3322" s="28">
        <v>1E-3</v>
      </c>
      <c r="F3322" s="28">
        <v>2503.1025190017713</v>
      </c>
    </row>
    <row r="3323" spans="1:6">
      <c r="A3323" s="20">
        <v>0.47908564814814814</v>
      </c>
      <c r="B3323" s="21">
        <v>2494.5</v>
      </c>
      <c r="C3323" s="16">
        <v>-1</v>
      </c>
      <c r="D3323" s="26">
        <v>2487.5</v>
      </c>
      <c r="E3323" s="28">
        <v>1E-3</v>
      </c>
      <c r="F3323" s="28">
        <v>2503.0869164827695</v>
      </c>
    </row>
    <row r="3324" spans="1:6">
      <c r="A3324" s="20">
        <v>0.47909722222222223</v>
      </c>
      <c r="B3324" s="21">
        <v>2494</v>
      </c>
      <c r="C3324" s="16">
        <v>-1</v>
      </c>
      <c r="D3324" s="26">
        <v>2487.5</v>
      </c>
      <c r="E3324" s="28">
        <v>1E-3</v>
      </c>
      <c r="F3324" s="28">
        <v>2503.0713295662867</v>
      </c>
    </row>
    <row r="3325" spans="1:6">
      <c r="A3325" s="20">
        <v>0.47913194444444446</v>
      </c>
      <c r="B3325" s="21">
        <v>2494</v>
      </c>
      <c r="C3325" s="16">
        <v>-1</v>
      </c>
      <c r="D3325" s="26">
        <v>2487.5</v>
      </c>
      <c r="E3325" s="28">
        <v>1E-3</v>
      </c>
      <c r="F3325" s="28">
        <v>2503.0557582367205</v>
      </c>
    </row>
    <row r="3326" spans="1:6">
      <c r="A3326" s="20">
        <v>0.47916666666666669</v>
      </c>
      <c r="B3326" s="21">
        <v>2493</v>
      </c>
      <c r="C3326" s="16">
        <v>-1</v>
      </c>
      <c r="D3326" s="26">
        <v>2487.5</v>
      </c>
      <c r="E3326" s="28">
        <v>1E-3</v>
      </c>
      <c r="F3326" s="28">
        <v>2503.0402024784839</v>
      </c>
    </row>
    <row r="3327" spans="1:6">
      <c r="A3327" s="20">
        <v>0.52083333333333337</v>
      </c>
      <c r="B3327" s="21">
        <v>2494</v>
      </c>
      <c r="C3327" s="16">
        <v>-1</v>
      </c>
      <c r="D3327" s="26">
        <v>2487.5</v>
      </c>
      <c r="E3327" s="28">
        <v>1E-3</v>
      </c>
      <c r="F3327" s="28">
        <v>2503.0246622760055</v>
      </c>
    </row>
    <row r="3328" spans="1:6">
      <c r="A3328" s="20">
        <v>0.52084490740740741</v>
      </c>
      <c r="B3328" s="21">
        <v>2494</v>
      </c>
      <c r="C3328" s="16">
        <v>-1</v>
      </c>
      <c r="D3328" s="26">
        <v>2487.5</v>
      </c>
      <c r="E3328" s="28">
        <v>1E-3</v>
      </c>
      <c r="F3328" s="28">
        <v>2503.0091376137293</v>
      </c>
    </row>
    <row r="3329" spans="1:6">
      <c r="A3329" s="20">
        <v>0.5208680555555556</v>
      </c>
      <c r="B3329" s="21">
        <v>2495.5</v>
      </c>
      <c r="C3329" s="16">
        <v>-1</v>
      </c>
      <c r="D3329" s="26">
        <v>2487.5</v>
      </c>
      <c r="E3329" s="28">
        <v>1E-3</v>
      </c>
      <c r="F3329" s="28">
        <v>2502.9936284761156</v>
      </c>
    </row>
    <row r="3330" spans="1:6">
      <c r="A3330" s="20">
        <v>0.52089120370370368</v>
      </c>
      <c r="B3330" s="21">
        <v>2495.5</v>
      </c>
      <c r="C3330" s="16">
        <v>-1</v>
      </c>
      <c r="D3330" s="26">
        <v>2487.5</v>
      </c>
      <c r="E3330" s="28">
        <v>1E-3</v>
      </c>
      <c r="F3330" s="28">
        <v>2502.9781348476395</v>
      </c>
    </row>
    <row r="3331" spans="1:6">
      <c r="A3331" s="20">
        <v>0.5209259259259259</v>
      </c>
      <c r="B3331" s="21">
        <v>2496.5</v>
      </c>
      <c r="C3331" s="16">
        <v>-1</v>
      </c>
      <c r="D3331" s="26">
        <v>2487.5</v>
      </c>
      <c r="E3331" s="28">
        <v>1E-3</v>
      </c>
      <c r="F3331" s="28">
        <v>2502.9626567127916</v>
      </c>
    </row>
    <row r="3332" spans="1:6">
      <c r="A3332" s="20">
        <v>0.52094907407407409</v>
      </c>
      <c r="B3332" s="21">
        <v>2497.5</v>
      </c>
      <c r="C3332" s="16">
        <v>-1</v>
      </c>
      <c r="D3332" s="26">
        <v>2487.5</v>
      </c>
      <c r="E3332" s="28">
        <v>1E-3</v>
      </c>
      <c r="F3332" s="28">
        <v>2502.9471940560788</v>
      </c>
    </row>
    <row r="3333" spans="1:6">
      <c r="A3333" s="20">
        <v>0.52097222222222217</v>
      </c>
      <c r="B3333" s="21">
        <v>2497.5</v>
      </c>
      <c r="C3333" s="16">
        <v>-1</v>
      </c>
      <c r="D3333" s="26">
        <v>2487.5</v>
      </c>
      <c r="E3333" s="28">
        <v>1E-3</v>
      </c>
      <c r="F3333" s="28">
        <v>2502.9317468620229</v>
      </c>
    </row>
    <row r="3334" spans="1:6">
      <c r="A3334" s="20">
        <v>0.52101851851851855</v>
      </c>
      <c r="B3334" s="21">
        <v>2496</v>
      </c>
      <c r="C3334" s="16">
        <v>-1</v>
      </c>
      <c r="D3334" s="26">
        <v>2487.5</v>
      </c>
      <c r="E3334" s="28">
        <v>1E-3</v>
      </c>
      <c r="F3334" s="28">
        <v>2502.9163151151611</v>
      </c>
    </row>
    <row r="3335" spans="1:6">
      <c r="A3335" s="20">
        <v>0.52103009259259259</v>
      </c>
      <c r="B3335" s="21">
        <v>2495</v>
      </c>
      <c r="C3335" s="16">
        <v>-1</v>
      </c>
      <c r="D3335" s="26">
        <v>2487.5</v>
      </c>
      <c r="E3335" s="28">
        <v>1E-3</v>
      </c>
      <c r="F3335" s="28">
        <v>2502.900898800046</v>
      </c>
    </row>
    <row r="3336" spans="1:6">
      <c r="A3336" s="20">
        <v>0.52106481481481481</v>
      </c>
      <c r="B3336" s="21">
        <v>2496</v>
      </c>
      <c r="C3336" s="16">
        <v>-1</v>
      </c>
      <c r="D3336" s="26">
        <v>2487.5</v>
      </c>
      <c r="E3336" s="28">
        <v>1E-3</v>
      </c>
      <c r="F3336" s="28">
        <v>2502.8854979012458</v>
      </c>
    </row>
    <row r="3337" spans="1:6">
      <c r="A3337" s="20">
        <v>0.521087962962963</v>
      </c>
      <c r="B3337" s="21">
        <v>2495.5</v>
      </c>
      <c r="C3337" s="16">
        <v>-1</v>
      </c>
      <c r="D3337" s="26">
        <v>2487.5</v>
      </c>
      <c r="E3337" s="28">
        <v>1E-3</v>
      </c>
      <c r="F3337" s="28">
        <v>2502.8701124033446</v>
      </c>
    </row>
    <row r="3338" spans="1:6">
      <c r="A3338" s="20">
        <v>0.52113425925925927</v>
      </c>
      <c r="B3338" s="21">
        <v>2495</v>
      </c>
      <c r="C3338" s="16">
        <v>-1</v>
      </c>
      <c r="D3338" s="26">
        <v>2487.5</v>
      </c>
      <c r="E3338" s="28">
        <v>1E-3</v>
      </c>
      <c r="F3338" s="28">
        <v>2502.8547422909414</v>
      </c>
    </row>
    <row r="3339" spans="1:6">
      <c r="A3339" s="20">
        <v>0.52120370370370372</v>
      </c>
      <c r="B3339" s="21">
        <v>2495</v>
      </c>
      <c r="C3339" s="16">
        <v>-1</v>
      </c>
      <c r="D3339" s="26">
        <v>2487.5</v>
      </c>
      <c r="E3339" s="28">
        <v>1E-3</v>
      </c>
      <c r="F3339" s="28">
        <v>2502.8393875486504</v>
      </c>
    </row>
    <row r="3340" spans="1:6">
      <c r="A3340" s="20">
        <v>0.52123842592592595</v>
      </c>
      <c r="B3340" s="21">
        <v>2494.5</v>
      </c>
      <c r="C3340" s="16">
        <v>-1</v>
      </c>
      <c r="D3340" s="26">
        <v>2487.5</v>
      </c>
      <c r="E3340" s="28">
        <v>1E-3</v>
      </c>
      <c r="F3340" s="28">
        <v>2502.8240481611019</v>
      </c>
    </row>
    <row r="3341" spans="1:6">
      <c r="A3341" s="20">
        <v>0.52124999999999999</v>
      </c>
      <c r="B3341" s="21">
        <v>2494.5</v>
      </c>
      <c r="C3341" s="16">
        <v>-1</v>
      </c>
      <c r="D3341" s="26">
        <v>2487.5</v>
      </c>
      <c r="E3341" s="28">
        <v>1E-3</v>
      </c>
      <c r="F3341" s="28">
        <v>2502.808724112941</v>
      </c>
    </row>
    <row r="3342" spans="1:6">
      <c r="A3342" s="20">
        <v>0.52130787037037041</v>
      </c>
      <c r="B3342" s="21">
        <v>2494.5</v>
      </c>
      <c r="C3342" s="16">
        <v>-1</v>
      </c>
      <c r="D3342" s="26">
        <v>2487.5</v>
      </c>
      <c r="E3342" s="28">
        <v>1E-3</v>
      </c>
      <c r="F3342" s="28">
        <v>2502.7934153888282</v>
      </c>
    </row>
    <row r="3343" spans="1:6">
      <c r="A3343" s="20">
        <v>0.52134259259259264</v>
      </c>
      <c r="B3343" s="21">
        <v>2495</v>
      </c>
      <c r="C3343" s="16">
        <v>-1</v>
      </c>
      <c r="D3343" s="26">
        <v>2487.5</v>
      </c>
      <c r="E3343" s="28">
        <v>1E-3</v>
      </c>
      <c r="F3343" s="28">
        <v>2502.7781219734393</v>
      </c>
    </row>
    <row r="3344" spans="1:6">
      <c r="A3344" s="20">
        <v>0.52135416666666667</v>
      </c>
      <c r="B3344" s="21">
        <v>2495.5</v>
      </c>
      <c r="C3344" s="16">
        <v>-1</v>
      </c>
      <c r="D3344" s="26">
        <v>2487.5</v>
      </c>
      <c r="E3344" s="28">
        <v>1E-3</v>
      </c>
      <c r="F3344" s="28">
        <v>2502.7628438514657</v>
      </c>
    </row>
    <row r="3345" spans="1:6">
      <c r="A3345" s="20">
        <v>0.52137731481481486</v>
      </c>
      <c r="B3345" s="21">
        <v>2495.5</v>
      </c>
      <c r="C3345" s="16">
        <v>-1</v>
      </c>
      <c r="D3345" s="26">
        <v>2487.5</v>
      </c>
      <c r="E3345" s="28">
        <v>1E-3</v>
      </c>
      <c r="F3345" s="28">
        <v>2502.7475810076144</v>
      </c>
    </row>
    <row r="3346" spans="1:6">
      <c r="A3346" s="20">
        <v>0.52140046296296294</v>
      </c>
      <c r="B3346" s="21">
        <v>2495</v>
      </c>
      <c r="C3346" s="16">
        <v>-1</v>
      </c>
      <c r="D3346" s="26">
        <v>2487.5</v>
      </c>
      <c r="E3346" s="28">
        <v>1E-3</v>
      </c>
      <c r="F3346" s="28">
        <v>2502.7323334266066</v>
      </c>
    </row>
    <row r="3347" spans="1:6">
      <c r="A3347" s="20">
        <v>0.52143518518518517</v>
      </c>
      <c r="B3347" s="21">
        <v>2495</v>
      </c>
      <c r="C3347" s="16">
        <v>-1</v>
      </c>
      <c r="D3347" s="26">
        <v>2487.5</v>
      </c>
      <c r="E3347" s="28">
        <v>1E-3</v>
      </c>
      <c r="F3347" s="28">
        <v>2502.7171010931802</v>
      </c>
    </row>
    <row r="3348" spans="1:6">
      <c r="A3348" s="20">
        <v>0.5214699074074074</v>
      </c>
      <c r="B3348" s="21">
        <v>2495</v>
      </c>
      <c r="C3348" s="16">
        <v>-1</v>
      </c>
      <c r="D3348" s="26">
        <v>2487.5</v>
      </c>
      <c r="E3348" s="28">
        <v>1E-3</v>
      </c>
      <c r="F3348" s="28">
        <v>2502.701883992087</v>
      </c>
    </row>
    <row r="3349" spans="1:6">
      <c r="A3349" s="20">
        <v>0.52150462962962962</v>
      </c>
      <c r="B3349" s="21">
        <v>2494.5</v>
      </c>
      <c r="C3349" s="16">
        <v>-1</v>
      </c>
      <c r="D3349" s="26">
        <v>2487.5</v>
      </c>
      <c r="E3349" s="28">
        <v>1E-3</v>
      </c>
      <c r="F3349" s="28">
        <v>2502.6866821080948</v>
      </c>
    </row>
    <row r="3350" spans="1:6">
      <c r="A3350" s="20">
        <v>0.52153935185185185</v>
      </c>
      <c r="B3350" s="21">
        <v>2495</v>
      </c>
      <c r="C3350" s="16">
        <v>-1</v>
      </c>
      <c r="D3350" s="26">
        <v>2487.5</v>
      </c>
      <c r="E3350" s="28">
        <v>1E-3</v>
      </c>
      <c r="F3350" s="28">
        <v>2502.6714954259869</v>
      </c>
    </row>
    <row r="3351" spans="1:6">
      <c r="A3351" s="20">
        <v>0.52157407407407408</v>
      </c>
      <c r="B3351" s="21">
        <v>2494.5</v>
      </c>
      <c r="C3351" s="16">
        <v>-1</v>
      </c>
      <c r="D3351" s="26">
        <v>2487.5</v>
      </c>
      <c r="E3351" s="28">
        <v>1E-3</v>
      </c>
      <c r="F3351" s="28">
        <v>2502.656323930561</v>
      </c>
    </row>
    <row r="3352" spans="1:6">
      <c r="A3352" s="20">
        <v>0.52159722222222227</v>
      </c>
      <c r="B3352" s="21">
        <v>2494.5</v>
      </c>
      <c r="C3352" s="16">
        <v>-1</v>
      </c>
      <c r="D3352" s="26">
        <v>2487.5</v>
      </c>
      <c r="E3352" s="28">
        <v>1E-3</v>
      </c>
      <c r="F3352" s="28">
        <v>2502.6411676066305</v>
      </c>
    </row>
    <row r="3353" spans="1:6">
      <c r="A3353" s="20">
        <v>0.52162037037037035</v>
      </c>
      <c r="B3353" s="21">
        <v>2494.5</v>
      </c>
      <c r="C3353" s="16">
        <v>-1</v>
      </c>
      <c r="D3353" s="26">
        <v>2487.5</v>
      </c>
      <c r="E3353" s="28">
        <v>1E-3</v>
      </c>
      <c r="F3353" s="28">
        <v>2502.6260264390239</v>
      </c>
    </row>
    <row r="3354" spans="1:6">
      <c r="A3354" s="20">
        <v>0.52164351851851853</v>
      </c>
      <c r="B3354" s="21">
        <v>2494</v>
      </c>
      <c r="C3354" s="16">
        <v>-1</v>
      </c>
      <c r="D3354" s="26">
        <v>2487.5</v>
      </c>
      <c r="E3354" s="28">
        <v>1E-3</v>
      </c>
      <c r="F3354" s="28">
        <v>2502.6109004125847</v>
      </c>
    </row>
    <row r="3355" spans="1:6">
      <c r="A3355" s="20">
        <v>0.52166666666666661</v>
      </c>
      <c r="B3355" s="21">
        <v>2494</v>
      </c>
      <c r="C3355" s="16">
        <v>-1</v>
      </c>
      <c r="D3355" s="26">
        <v>2487.5</v>
      </c>
      <c r="E3355" s="28">
        <v>1E-3</v>
      </c>
      <c r="F3355" s="28">
        <v>2502.5957895121719</v>
      </c>
    </row>
    <row r="3356" spans="1:6">
      <c r="A3356" s="20">
        <v>0.5216898148148148</v>
      </c>
      <c r="B3356" s="21">
        <v>2494</v>
      </c>
      <c r="C3356" s="16">
        <v>-1</v>
      </c>
      <c r="D3356" s="26">
        <v>2487.5</v>
      </c>
      <c r="E3356" s="28">
        <v>1E-3</v>
      </c>
      <c r="F3356" s="28">
        <v>2502.5806937226598</v>
      </c>
    </row>
    <row r="3357" spans="1:6">
      <c r="A3357" s="20">
        <v>0.52172453703703703</v>
      </c>
      <c r="B3357" s="21">
        <v>2493.5</v>
      </c>
      <c r="C3357" s="16">
        <v>-1</v>
      </c>
      <c r="D3357" s="26">
        <v>2487.5</v>
      </c>
      <c r="E3357" s="28">
        <v>1E-3</v>
      </c>
      <c r="F3357" s="28">
        <v>2502.5656130289372</v>
      </c>
    </row>
    <row r="3358" spans="1:6">
      <c r="A3358" s="20">
        <v>0.52173611111111107</v>
      </c>
      <c r="B3358" s="21">
        <v>2493.5</v>
      </c>
      <c r="C3358" s="16">
        <v>-1</v>
      </c>
      <c r="D3358" s="26">
        <v>2487.5</v>
      </c>
      <c r="E3358" s="28">
        <v>1E-3</v>
      </c>
      <c r="F3358" s="28">
        <v>2502.5505474159081</v>
      </c>
    </row>
    <row r="3359" spans="1:6">
      <c r="A3359" s="20">
        <v>0.52177083333333329</v>
      </c>
      <c r="B3359" s="21">
        <v>2493</v>
      </c>
      <c r="C3359" s="16">
        <v>-1</v>
      </c>
      <c r="D3359" s="26">
        <v>2487.5</v>
      </c>
      <c r="E3359" s="28">
        <v>1E-3</v>
      </c>
      <c r="F3359" s="28">
        <v>2502.5354968684924</v>
      </c>
    </row>
    <row r="3360" spans="1:6">
      <c r="A3360" s="20">
        <v>0.52179398148148148</v>
      </c>
      <c r="B3360" s="21">
        <v>2492.5</v>
      </c>
      <c r="C3360" s="16">
        <v>-1</v>
      </c>
      <c r="D3360" s="26">
        <v>2487.5</v>
      </c>
      <c r="E3360" s="28">
        <v>1E-3</v>
      </c>
      <c r="F3360" s="28">
        <v>2502.5204613716237</v>
      </c>
    </row>
    <row r="3361" spans="1:6">
      <c r="A3361" s="20">
        <v>0.5218518518518519</v>
      </c>
      <c r="B3361" s="21">
        <v>2492.5</v>
      </c>
      <c r="C3361" s="16">
        <v>-1</v>
      </c>
      <c r="D3361" s="26">
        <v>2487.5</v>
      </c>
      <c r="E3361" s="28">
        <v>1E-3</v>
      </c>
      <c r="F3361" s="28">
        <v>2502.5054409102522</v>
      </c>
    </row>
    <row r="3362" spans="1:6">
      <c r="A3362" s="20">
        <v>0.52186342592592594</v>
      </c>
      <c r="B3362" s="21">
        <v>2492.5</v>
      </c>
      <c r="C3362" s="16">
        <v>-1</v>
      </c>
      <c r="D3362" s="26">
        <v>2487.5</v>
      </c>
      <c r="E3362" s="28">
        <v>1E-3</v>
      </c>
      <c r="F3362" s="28">
        <v>2502.4904354693422</v>
      </c>
    </row>
    <row r="3363" spans="1:6">
      <c r="A3363" s="20">
        <v>0.52187499999999998</v>
      </c>
      <c r="B3363" s="21">
        <v>2492.5</v>
      </c>
      <c r="C3363" s="16">
        <v>-1</v>
      </c>
      <c r="D3363" s="26">
        <v>2487.5</v>
      </c>
      <c r="E3363" s="28">
        <v>1E-3</v>
      </c>
      <c r="F3363" s="28">
        <v>2502.4754450338728</v>
      </c>
    </row>
    <row r="3364" spans="1:6">
      <c r="A3364" s="20">
        <v>0.52190972222222221</v>
      </c>
      <c r="B3364" s="21">
        <v>2493</v>
      </c>
      <c r="C3364" s="16">
        <v>-1</v>
      </c>
      <c r="D3364" s="26">
        <v>2487.5</v>
      </c>
      <c r="E3364" s="28">
        <v>1E-3</v>
      </c>
      <c r="F3364" s="28">
        <v>2502.4604695888388</v>
      </c>
    </row>
    <row r="3365" spans="1:6">
      <c r="A3365" s="20">
        <v>0.52193287037037039</v>
      </c>
      <c r="B3365" s="21">
        <v>2492.5</v>
      </c>
      <c r="C3365" s="16">
        <v>-1</v>
      </c>
      <c r="D3365" s="26">
        <v>2487.5</v>
      </c>
      <c r="E3365" s="28">
        <v>1E-3</v>
      </c>
      <c r="F3365" s="28">
        <v>2502.4455091192499</v>
      </c>
    </row>
    <row r="3366" spans="1:6">
      <c r="A3366" s="20">
        <v>0.52197916666666666</v>
      </c>
      <c r="B3366" s="21">
        <v>2493</v>
      </c>
      <c r="C3366" s="16">
        <v>-1</v>
      </c>
      <c r="D3366" s="26">
        <v>2487.5</v>
      </c>
      <c r="E3366" s="28">
        <v>1E-3</v>
      </c>
      <c r="F3366" s="28">
        <v>2502.4305636101308</v>
      </c>
    </row>
    <row r="3367" spans="1:6">
      <c r="A3367" s="20">
        <v>0.52202546296296293</v>
      </c>
      <c r="B3367" s="21">
        <v>2493</v>
      </c>
      <c r="C3367" s="16">
        <v>-1</v>
      </c>
      <c r="D3367" s="26">
        <v>2487.5</v>
      </c>
      <c r="E3367" s="28">
        <v>1E-3</v>
      </c>
      <c r="F3367" s="28">
        <v>2502.4156330465207</v>
      </c>
    </row>
    <row r="3368" spans="1:6">
      <c r="A3368" s="20">
        <v>0.52206018518518515</v>
      </c>
      <c r="B3368" s="21">
        <v>2493</v>
      </c>
      <c r="C3368" s="16">
        <v>-1</v>
      </c>
      <c r="D3368" s="26">
        <v>2487.5</v>
      </c>
      <c r="E3368" s="28">
        <v>1E-3</v>
      </c>
      <c r="F3368" s="28">
        <v>2502.400717413474</v>
      </c>
    </row>
    <row r="3369" spans="1:6">
      <c r="A3369" s="20">
        <v>0.52208333333333334</v>
      </c>
      <c r="B3369" s="21">
        <v>2493.5</v>
      </c>
      <c r="C3369" s="16">
        <v>-1</v>
      </c>
      <c r="D3369" s="26">
        <v>2487.5</v>
      </c>
      <c r="E3369" s="28">
        <v>1E-3</v>
      </c>
      <c r="F3369" s="28">
        <v>2502.3858166960604</v>
      </c>
    </row>
    <row r="3370" spans="1:6">
      <c r="A3370" s="20">
        <v>0.52212962962962961</v>
      </c>
      <c r="B3370" s="21">
        <v>2493.5</v>
      </c>
      <c r="C3370" s="16">
        <v>-1</v>
      </c>
      <c r="D3370" s="26">
        <v>2487.5</v>
      </c>
      <c r="E3370" s="28">
        <v>1E-3</v>
      </c>
      <c r="F3370" s="28">
        <v>2502.3709308793641</v>
      </c>
    </row>
    <row r="3371" spans="1:6">
      <c r="A3371" s="20">
        <v>0.52218750000000003</v>
      </c>
      <c r="B3371" s="21">
        <v>2494</v>
      </c>
      <c r="C3371" s="16">
        <v>-1</v>
      </c>
      <c r="D3371" s="26">
        <v>2487.5</v>
      </c>
      <c r="E3371" s="28">
        <v>1E-3</v>
      </c>
      <c r="F3371" s="28">
        <v>2502.3560599484849</v>
      </c>
    </row>
    <row r="3372" spans="1:6">
      <c r="A3372" s="20">
        <v>0.52222222222222225</v>
      </c>
      <c r="B3372" s="21">
        <v>2493.5</v>
      </c>
      <c r="C3372" s="16">
        <v>-1</v>
      </c>
      <c r="D3372" s="26">
        <v>2487.5</v>
      </c>
      <c r="E3372" s="28">
        <v>1E-3</v>
      </c>
      <c r="F3372" s="28">
        <v>2502.3412038885363</v>
      </c>
    </row>
    <row r="3373" spans="1:6">
      <c r="A3373" s="20">
        <v>0.52223379629629629</v>
      </c>
      <c r="B3373" s="21">
        <v>2493.5</v>
      </c>
      <c r="C3373" s="16">
        <v>-1</v>
      </c>
      <c r="D3373" s="26">
        <v>2487.5</v>
      </c>
      <c r="E3373" s="28">
        <v>1E-3</v>
      </c>
      <c r="F3373" s="28">
        <v>2502.3263626846478</v>
      </c>
    </row>
    <row r="3374" spans="1:6">
      <c r="A3374" s="20">
        <v>0.52224537037037033</v>
      </c>
      <c r="B3374" s="21">
        <v>2493.5</v>
      </c>
      <c r="C3374" s="16">
        <v>-1</v>
      </c>
      <c r="D3374" s="26">
        <v>2487.5</v>
      </c>
      <c r="E3374" s="28">
        <v>1E-3</v>
      </c>
      <c r="F3374" s="28">
        <v>2502.3115363219631</v>
      </c>
    </row>
    <row r="3375" spans="1:6">
      <c r="A3375" s="20">
        <v>0.52230324074074075</v>
      </c>
      <c r="B3375" s="21">
        <v>2493.5</v>
      </c>
      <c r="C3375" s="16">
        <v>-1</v>
      </c>
      <c r="D3375" s="26">
        <v>2487.5</v>
      </c>
      <c r="E3375" s="28">
        <v>1E-3</v>
      </c>
      <c r="F3375" s="28">
        <v>2502.2967247856413</v>
      </c>
    </row>
    <row r="3376" spans="1:6">
      <c r="A3376" s="20">
        <v>0.52232638888888894</v>
      </c>
      <c r="B3376" s="21">
        <v>2493.5</v>
      </c>
      <c r="C3376" s="16">
        <v>-1</v>
      </c>
      <c r="D3376" s="26">
        <v>2487.5</v>
      </c>
      <c r="E3376" s="28">
        <v>1E-3</v>
      </c>
      <c r="F3376" s="28">
        <v>2502.2819280608555</v>
      </c>
    </row>
    <row r="3377" spans="1:6">
      <c r="A3377" s="20">
        <v>0.52234953703703701</v>
      </c>
      <c r="B3377" s="21">
        <v>2493</v>
      </c>
      <c r="C3377" s="16">
        <v>-1</v>
      </c>
      <c r="D3377" s="26">
        <v>2487.5</v>
      </c>
      <c r="E3377" s="28">
        <v>1E-3</v>
      </c>
      <c r="F3377" s="28">
        <v>2502.2671461327946</v>
      </c>
    </row>
    <row r="3378" spans="1:6">
      <c r="A3378" s="20">
        <v>0.5223726851851852</v>
      </c>
      <c r="B3378" s="21">
        <v>2493.5</v>
      </c>
      <c r="C3378" s="16">
        <v>-1</v>
      </c>
      <c r="D3378" s="26">
        <v>2487.5</v>
      </c>
      <c r="E3378" s="28">
        <v>1E-3</v>
      </c>
      <c r="F3378" s="28">
        <v>2502.2523789866618</v>
      </c>
    </row>
    <row r="3379" spans="1:6">
      <c r="A3379" s="20">
        <v>0.52246527777777774</v>
      </c>
      <c r="B3379" s="21">
        <v>2493</v>
      </c>
      <c r="C3379" s="16">
        <v>-1</v>
      </c>
      <c r="D3379" s="26">
        <v>2487.5</v>
      </c>
      <c r="E3379" s="28">
        <v>1E-3</v>
      </c>
      <c r="F3379" s="28">
        <v>2502.2376266076753</v>
      </c>
    </row>
    <row r="3380" spans="1:6">
      <c r="A3380" s="20">
        <v>0.52248842592592593</v>
      </c>
      <c r="B3380" s="21">
        <v>2493</v>
      </c>
      <c r="C3380" s="16">
        <v>-1</v>
      </c>
      <c r="D3380" s="26">
        <v>2487.5</v>
      </c>
      <c r="E3380" s="28">
        <v>1E-3</v>
      </c>
      <c r="F3380" s="28">
        <v>2502.2228889810676</v>
      </c>
    </row>
    <row r="3381" spans="1:6">
      <c r="A3381" s="20">
        <v>0.52249999999999996</v>
      </c>
      <c r="B3381" s="21">
        <v>2493</v>
      </c>
      <c r="C3381" s="16">
        <v>-1</v>
      </c>
      <c r="D3381" s="26">
        <v>2487.5</v>
      </c>
      <c r="E3381" s="28">
        <v>1E-3</v>
      </c>
      <c r="F3381" s="28">
        <v>2502.2081660920867</v>
      </c>
    </row>
    <row r="3382" spans="1:6">
      <c r="A3382" s="20">
        <v>0.52251157407407411</v>
      </c>
      <c r="B3382" s="21">
        <v>2493</v>
      </c>
      <c r="C3382" s="16">
        <v>-1</v>
      </c>
      <c r="D3382" s="26">
        <v>2487.5</v>
      </c>
      <c r="E3382" s="28">
        <v>1E-3</v>
      </c>
      <c r="F3382" s="28">
        <v>2502.1934579259946</v>
      </c>
    </row>
    <row r="3383" spans="1:6">
      <c r="A3383" s="20">
        <v>0.52259259259259261</v>
      </c>
      <c r="B3383" s="21">
        <v>2493</v>
      </c>
      <c r="C3383" s="16">
        <v>-1</v>
      </c>
      <c r="D3383" s="26">
        <v>2487.5</v>
      </c>
      <c r="E3383" s="28">
        <v>1E-3</v>
      </c>
      <c r="F3383" s="28">
        <v>2502.1787644680685</v>
      </c>
    </row>
    <row r="3384" spans="1:6">
      <c r="A3384" s="20">
        <v>0.52260416666666665</v>
      </c>
      <c r="B3384" s="21">
        <v>2493</v>
      </c>
      <c r="C3384" s="16">
        <v>-1</v>
      </c>
      <c r="D3384" s="26">
        <v>2487.5</v>
      </c>
      <c r="E3384" s="28">
        <v>1E-3</v>
      </c>
      <c r="F3384" s="28">
        <v>2502.1640857036004</v>
      </c>
    </row>
    <row r="3385" spans="1:6">
      <c r="A3385" s="20">
        <v>0.52262731481481484</v>
      </c>
      <c r="B3385" s="21">
        <v>2492.5</v>
      </c>
      <c r="C3385" s="16">
        <v>-1</v>
      </c>
      <c r="D3385" s="26">
        <v>2487.5</v>
      </c>
      <c r="E3385" s="28">
        <v>1E-3</v>
      </c>
      <c r="F3385" s="28">
        <v>2502.1494216178967</v>
      </c>
    </row>
    <row r="3386" spans="1:6">
      <c r="A3386" s="20">
        <v>0.52266203703703706</v>
      </c>
      <c r="B3386" s="21">
        <v>2493</v>
      </c>
      <c r="C3386" s="16">
        <v>-1</v>
      </c>
      <c r="D3386" s="26">
        <v>2487.5</v>
      </c>
      <c r="E3386" s="28">
        <v>1E-3</v>
      </c>
      <c r="F3386" s="28">
        <v>2502.1347721962788</v>
      </c>
    </row>
    <row r="3387" spans="1:6">
      <c r="A3387" s="20">
        <v>0.52280092592592597</v>
      </c>
      <c r="B3387" s="21">
        <v>2493.5</v>
      </c>
      <c r="C3387" s="16">
        <v>-1</v>
      </c>
      <c r="D3387" s="26">
        <v>2487.5</v>
      </c>
      <c r="E3387" s="28">
        <v>1E-3</v>
      </c>
      <c r="F3387" s="28">
        <v>2502.1201374240827</v>
      </c>
    </row>
    <row r="3388" spans="1:6">
      <c r="A3388" s="20">
        <v>0.52282407407407405</v>
      </c>
      <c r="B3388" s="21">
        <v>2493.5</v>
      </c>
      <c r="C3388" s="16">
        <v>-1</v>
      </c>
      <c r="D3388" s="26">
        <v>2487.5</v>
      </c>
      <c r="E3388" s="28">
        <v>1E-3</v>
      </c>
      <c r="F3388" s="28">
        <v>2502.1055172866586</v>
      </c>
    </row>
    <row r="3389" spans="1:6">
      <c r="A3389" s="20">
        <v>0.52284722222222224</v>
      </c>
      <c r="B3389" s="21">
        <v>2493</v>
      </c>
      <c r="C3389" s="16">
        <v>-1</v>
      </c>
      <c r="D3389" s="26">
        <v>2487.5</v>
      </c>
      <c r="E3389" s="28">
        <v>1E-3</v>
      </c>
      <c r="F3389" s="28">
        <v>2502.0909117693718</v>
      </c>
    </row>
    <row r="3390" spans="1:6">
      <c r="A3390" s="20">
        <v>0.52293981481481477</v>
      </c>
      <c r="B3390" s="21">
        <v>2493</v>
      </c>
      <c r="C3390" s="16">
        <v>-1</v>
      </c>
      <c r="D3390" s="26">
        <v>2487.5</v>
      </c>
      <c r="E3390" s="28">
        <v>1E-3</v>
      </c>
      <c r="F3390" s="28">
        <v>2502.0763208576022</v>
      </c>
    </row>
    <row r="3391" spans="1:6">
      <c r="A3391" s="20">
        <v>0.52296296296296296</v>
      </c>
      <c r="B3391" s="21">
        <v>2493</v>
      </c>
      <c r="C3391" s="16">
        <v>-1</v>
      </c>
      <c r="D3391" s="26">
        <v>2487.5</v>
      </c>
      <c r="E3391" s="28">
        <v>1E-3</v>
      </c>
      <c r="F3391" s="28">
        <v>2502.0617445367448</v>
      </c>
    </row>
    <row r="3392" spans="1:6">
      <c r="A3392" s="20">
        <v>0.52299768518518519</v>
      </c>
      <c r="B3392" s="21">
        <v>2493.5</v>
      </c>
      <c r="C3392" s="16">
        <v>-1</v>
      </c>
      <c r="D3392" s="26">
        <v>2487.5</v>
      </c>
      <c r="E3392" s="28">
        <v>1E-3</v>
      </c>
      <c r="F3392" s="28">
        <v>2502.0471827922079</v>
      </c>
    </row>
    <row r="3393" spans="1:6">
      <c r="A3393" s="20">
        <v>0.52305555555555561</v>
      </c>
      <c r="B3393" s="21">
        <v>2494</v>
      </c>
      <c r="C3393" s="16">
        <v>-1</v>
      </c>
      <c r="D3393" s="26">
        <v>2487.5</v>
      </c>
      <c r="E3393" s="28">
        <v>1E-3</v>
      </c>
      <c r="F3393" s="28">
        <v>2502.0326356094156</v>
      </c>
    </row>
    <row r="3394" spans="1:6">
      <c r="A3394" s="20">
        <v>0.52309027777777772</v>
      </c>
      <c r="B3394" s="21">
        <v>2493.5</v>
      </c>
      <c r="C3394" s="16">
        <v>-1</v>
      </c>
      <c r="D3394" s="26">
        <v>2487.5</v>
      </c>
      <c r="E3394" s="28">
        <v>1E-3</v>
      </c>
      <c r="F3394" s="28">
        <v>2502.018102973806</v>
      </c>
    </row>
    <row r="3395" spans="1:6">
      <c r="A3395" s="20">
        <v>0.52312499999999995</v>
      </c>
      <c r="B3395" s="21">
        <v>2493.5</v>
      </c>
      <c r="C3395" s="16">
        <v>-1</v>
      </c>
      <c r="D3395" s="26">
        <v>2487.5</v>
      </c>
      <c r="E3395" s="28">
        <v>1E-3</v>
      </c>
      <c r="F3395" s="28">
        <v>2502.0035848708321</v>
      </c>
    </row>
    <row r="3396" spans="1:6">
      <c r="A3396" s="20">
        <v>0.52315972222222218</v>
      </c>
      <c r="B3396" s="21">
        <v>2493.5</v>
      </c>
      <c r="C3396" s="16">
        <v>-1</v>
      </c>
      <c r="D3396" s="26">
        <v>2487.5</v>
      </c>
      <c r="E3396" s="28">
        <v>1E-3</v>
      </c>
      <c r="F3396" s="28">
        <v>2501.9890812859612</v>
      </c>
    </row>
    <row r="3397" spans="1:6">
      <c r="A3397" s="20">
        <v>0.52319444444444441</v>
      </c>
      <c r="B3397" s="21">
        <v>2494</v>
      </c>
      <c r="C3397" s="16">
        <v>-1</v>
      </c>
      <c r="D3397" s="26">
        <v>2487.5</v>
      </c>
      <c r="E3397" s="28">
        <v>1E-3</v>
      </c>
      <c r="F3397" s="28">
        <v>2501.9745922046754</v>
      </c>
    </row>
    <row r="3398" spans="1:6">
      <c r="A3398" s="20">
        <v>0.52320601851851856</v>
      </c>
      <c r="B3398" s="21">
        <v>2494</v>
      </c>
      <c r="C3398" s="16">
        <v>-1</v>
      </c>
      <c r="D3398" s="26">
        <v>2487.5</v>
      </c>
      <c r="E3398" s="28">
        <v>1E-3</v>
      </c>
      <c r="F3398" s="28">
        <v>2501.9601176124706</v>
      </c>
    </row>
    <row r="3399" spans="1:6">
      <c r="A3399" s="20">
        <v>0.52324074074074078</v>
      </c>
      <c r="B3399" s="21">
        <v>2495</v>
      </c>
      <c r="C3399" s="16">
        <v>-1</v>
      </c>
      <c r="D3399" s="26">
        <v>2487.5</v>
      </c>
      <c r="E3399" s="28">
        <v>1E-3</v>
      </c>
      <c r="F3399" s="28">
        <v>2501.9456574948581</v>
      </c>
    </row>
    <row r="3400" spans="1:6">
      <c r="A3400" s="20">
        <v>0.52326388888888886</v>
      </c>
      <c r="B3400" s="21">
        <v>2495</v>
      </c>
      <c r="C3400" s="16">
        <v>-1</v>
      </c>
      <c r="D3400" s="26">
        <v>2487.5</v>
      </c>
      <c r="E3400" s="28">
        <v>1E-3</v>
      </c>
      <c r="F3400" s="28">
        <v>2501.9312118373632</v>
      </c>
    </row>
    <row r="3401" spans="1:6">
      <c r="A3401" s="20">
        <v>0.52329861111111109</v>
      </c>
      <c r="B3401" s="21">
        <v>2495</v>
      </c>
      <c r="C3401" s="16">
        <v>-1</v>
      </c>
      <c r="D3401" s="26">
        <v>2487.5</v>
      </c>
      <c r="E3401" s="28">
        <v>1E-3</v>
      </c>
      <c r="F3401" s="28">
        <v>2501.9167806255259</v>
      </c>
    </row>
    <row r="3402" spans="1:6">
      <c r="A3402" s="20">
        <v>0.52331018518518524</v>
      </c>
      <c r="B3402" s="21">
        <v>2494.5</v>
      </c>
      <c r="C3402" s="16">
        <v>-1</v>
      </c>
      <c r="D3402" s="26">
        <v>2487.5</v>
      </c>
      <c r="E3402" s="28">
        <v>1E-3</v>
      </c>
      <c r="F3402" s="28">
        <v>2501.9023638449003</v>
      </c>
    </row>
    <row r="3403" spans="1:6">
      <c r="A3403" s="20">
        <v>0.52334490740740736</v>
      </c>
      <c r="B3403" s="21">
        <v>2495</v>
      </c>
      <c r="C3403" s="16">
        <v>-1</v>
      </c>
      <c r="D3403" s="26">
        <v>2487.5</v>
      </c>
      <c r="E3403" s="28">
        <v>1E-3</v>
      </c>
      <c r="F3403" s="28">
        <v>2501.8879614810553</v>
      </c>
    </row>
    <row r="3404" spans="1:6">
      <c r="A3404" s="20">
        <v>0.52341435185185181</v>
      </c>
      <c r="B3404" s="21">
        <v>2495</v>
      </c>
      <c r="C3404" s="16">
        <v>-1</v>
      </c>
      <c r="D3404" s="26">
        <v>2487.5</v>
      </c>
      <c r="E3404" s="28">
        <v>1E-3</v>
      </c>
      <c r="F3404" s="28">
        <v>2501.8735735195742</v>
      </c>
    </row>
    <row r="3405" spans="1:6">
      <c r="A3405" s="20">
        <v>0.52342592592592596</v>
      </c>
      <c r="B3405" s="21">
        <v>2495</v>
      </c>
      <c r="C3405" s="16">
        <v>-1</v>
      </c>
      <c r="D3405" s="26">
        <v>2487.5</v>
      </c>
      <c r="E3405" s="28">
        <v>1E-3</v>
      </c>
      <c r="F3405" s="28">
        <v>2501.8591999460546</v>
      </c>
    </row>
    <row r="3406" spans="1:6">
      <c r="A3406" s="20">
        <v>0.52344907407407404</v>
      </c>
      <c r="B3406" s="21">
        <v>2495</v>
      </c>
      <c r="C3406" s="16">
        <v>-1</v>
      </c>
      <c r="D3406" s="26">
        <v>2487.5</v>
      </c>
      <c r="E3406" s="28">
        <v>1E-3</v>
      </c>
      <c r="F3406" s="28">
        <v>2501.8448407461087</v>
      </c>
    </row>
    <row r="3407" spans="1:6">
      <c r="A3407" s="20">
        <v>0.52353009259259264</v>
      </c>
      <c r="B3407" s="21">
        <v>2495.5</v>
      </c>
      <c r="C3407" s="16">
        <v>-1</v>
      </c>
      <c r="D3407" s="26">
        <v>2487.5</v>
      </c>
      <c r="E3407" s="28">
        <v>1E-3</v>
      </c>
      <c r="F3407" s="28">
        <v>2501.8304959053626</v>
      </c>
    </row>
    <row r="3408" spans="1:6">
      <c r="A3408" s="20">
        <v>0.52356481481481476</v>
      </c>
      <c r="B3408" s="21">
        <v>2495</v>
      </c>
      <c r="C3408" s="16">
        <v>-1</v>
      </c>
      <c r="D3408" s="26">
        <v>2487.5</v>
      </c>
      <c r="E3408" s="28">
        <v>1E-3</v>
      </c>
      <c r="F3408" s="28">
        <v>2501.8161654094574</v>
      </c>
    </row>
    <row r="3409" spans="1:6">
      <c r="A3409" s="20">
        <v>0.52358796296296295</v>
      </c>
      <c r="B3409" s="21">
        <v>2495.5</v>
      </c>
      <c r="C3409" s="16">
        <v>-1</v>
      </c>
      <c r="D3409" s="26">
        <v>2487.5</v>
      </c>
      <c r="E3409" s="28">
        <v>1E-3</v>
      </c>
      <c r="F3409" s="28">
        <v>2501.8018492440478</v>
      </c>
    </row>
    <row r="3410" spans="1:6">
      <c r="A3410" s="20">
        <v>0.52363425925925922</v>
      </c>
      <c r="B3410" s="21">
        <v>2495.5</v>
      </c>
      <c r="C3410" s="16">
        <v>-1</v>
      </c>
      <c r="D3410" s="26">
        <v>2487.5</v>
      </c>
      <c r="E3410" s="28">
        <v>1E-3</v>
      </c>
      <c r="F3410" s="28">
        <v>2501.7875473948038</v>
      </c>
    </row>
    <row r="3411" spans="1:6">
      <c r="A3411" s="20">
        <v>0.5236574074074074</v>
      </c>
      <c r="B3411" s="21">
        <v>2495.5</v>
      </c>
      <c r="C3411" s="16">
        <v>-1</v>
      </c>
      <c r="D3411" s="26">
        <v>2487.5</v>
      </c>
      <c r="E3411" s="28">
        <v>1E-3</v>
      </c>
      <c r="F3411" s="28">
        <v>2501.773259847409</v>
      </c>
    </row>
    <row r="3412" spans="1:6">
      <c r="A3412" s="20">
        <v>0.52379629629629632</v>
      </c>
      <c r="B3412" s="21">
        <v>2495.5</v>
      </c>
      <c r="C3412" s="16">
        <v>-1</v>
      </c>
      <c r="D3412" s="26">
        <v>2487.5</v>
      </c>
      <c r="E3412" s="28">
        <v>1E-3</v>
      </c>
      <c r="F3412" s="28">
        <v>2501.7589865875616</v>
      </c>
    </row>
    <row r="3413" spans="1:6">
      <c r="A3413" s="20">
        <v>0.52381944444444439</v>
      </c>
      <c r="B3413" s="21">
        <v>2495.5</v>
      </c>
      <c r="C3413" s="16">
        <v>-1</v>
      </c>
      <c r="D3413" s="26">
        <v>2487.5</v>
      </c>
      <c r="E3413" s="28">
        <v>1E-3</v>
      </c>
      <c r="F3413" s="28">
        <v>2501.7447276009739</v>
      </c>
    </row>
    <row r="3414" spans="1:6">
      <c r="A3414" s="20">
        <v>0.52383101851851854</v>
      </c>
      <c r="B3414" s="21">
        <v>2495</v>
      </c>
      <c r="C3414" s="16">
        <v>-1</v>
      </c>
      <c r="D3414" s="26">
        <v>2487.5</v>
      </c>
      <c r="E3414" s="28">
        <v>1E-3</v>
      </c>
      <c r="F3414" s="28">
        <v>2501.7304828733727</v>
      </c>
    </row>
    <row r="3415" spans="1:6">
      <c r="A3415" s="20">
        <v>0.52386574074074077</v>
      </c>
      <c r="B3415" s="21">
        <v>2494.5</v>
      </c>
      <c r="C3415" s="16">
        <v>-1</v>
      </c>
      <c r="D3415" s="26">
        <v>2487.5</v>
      </c>
      <c r="E3415" s="28">
        <v>1E-3</v>
      </c>
      <c r="F3415" s="28">
        <v>2501.7162523904994</v>
      </c>
    </row>
    <row r="3416" spans="1:6">
      <c r="A3416" s="20">
        <v>0.52388888888888885</v>
      </c>
      <c r="B3416" s="21">
        <v>2494.5</v>
      </c>
      <c r="C3416" s="16">
        <v>-1</v>
      </c>
      <c r="D3416" s="26">
        <v>2487.5</v>
      </c>
      <c r="E3416" s="28">
        <v>1E-3</v>
      </c>
      <c r="F3416" s="28">
        <v>2501.7020361381087</v>
      </c>
    </row>
    <row r="3417" spans="1:6">
      <c r="A3417" s="20">
        <v>0.523900462962963</v>
      </c>
      <c r="B3417" s="21">
        <v>2494.5</v>
      </c>
      <c r="C3417" s="16">
        <v>-1</v>
      </c>
      <c r="D3417" s="26">
        <v>2487.5</v>
      </c>
      <c r="E3417" s="28">
        <v>1E-3</v>
      </c>
      <c r="F3417" s="28">
        <v>2501.6878341019706</v>
      </c>
    </row>
    <row r="3418" spans="1:6">
      <c r="A3418" s="20">
        <v>0.52393518518518523</v>
      </c>
      <c r="B3418" s="21">
        <v>2494.5</v>
      </c>
      <c r="C3418" s="16">
        <v>-1</v>
      </c>
      <c r="D3418" s="26">
        <v>2487.5</v>
      </c>
      <c r="E3418" s="28">
        <v>1E-3</v>
      </c>
      <c r="F3418" s="28">
        <v>2501.6736462678687</v>
      </c>
    </row>
    <row r="3419" spans="1:6">
      <c r="A3419" s="20">
        <v>0.5239583333333333</v>
      </c>
      <c r="B3419" s="21">
        <v>2495</v>
      </c>
      <c r="C3419" s="16">
        <v>-1</v>
      </c>
      <c r="D3419" s="26">
        <v>2487.5</v>
      </c>
      <c r="E3419" s="28">
        <v>1E-3</v>
      </c>
      <c r="F3419" s="28">
        <v>2501.6594726216008</v>
      </c>
    </row>
    <row r="3420" spans="1:6">
      <c r="A3420" s="20">
        <v>0.52396990740740745</v>
      </c>
      <c r="B3420" s="21">
        <v>2495</v>
      </c>
      <c r="C3420" s="16">
        <v>-1</v>
      </c>
      <c r="D3420" s="26">
        <v>2487.5</v>
      </c>
      <c r="E3420" s="28">
        <v>1E-3</v>
      </c>
      <c r="F3420" s="28">
        <v>2501.6453131489793</v>
      </c>
    </row>
    <row r="3421" spans="1:6">
      <c r="A3421" s="20">
        <v>0.52400462962962968</v>
      </c>
      <c r="B3421" s="21">
        <v>2495</v>
      </c>
      <c r="C3421" s="16">
        <v>-1</v>
      </c>
      <c r="D3421" s="26">
        <v>2487.5</v>
      </c>
      <c r="E3421" s="28">
        <v>1E-3</v>
      </c>
      <c r="F3421" s="28">
        <v>2501.6311678358302</v>
      </c>
    </row>
    <row r="3422" spans="1:6">
      <c r="A3422" s="20">
        <v>0.5240393518518518</v>
      </c>
      <c r="B3422" s="21">
        <v>2495</v>
      </c>
      <c r="C3422" s="16">
        <v>-1</v>
      </c>
      <c r="D3422" s="26">
        <v>2487.5</v>
      </c>
      <c r="E3422" s="28">
        <v>1E-3</v>
      </c>
      <c r="F3422" s="28">
        <v>2501.6170366679944</v>
      </c>
    </row>
    <row r="3423" spans="1:6">
      <c r="A3423" s="20">
        <v>0.52409722222222221</v>
      </c>
      <c r="B3423" s="21">
        <v>2494.5</v>
      </c>
      <c r="C3423" s="16">
        <v>-1</v>
      </c>
      <c r="D3423" s="26">
        <v>2487.5</v>
      </c>
      <c r="E3423" s="28">
        <v>1E-3</v>
      </c>
      <c r="F3423" s="28">
        <v>2501.6029196313266</v>
      </c>
    </row>
    <row r="3424" spans="1:6">
      <c r="A3424" s="20">
        <v>0.52414351851851848</v>
      </c>
      <c r="B3424" s="21">
        <v>2494.5</v>
      </c>
      <c r="C3424" s="16">
        <v>-1</v>
      </c>
      <c r="D3424" s="26">
        <v>2487.5</v>
      </c>
      <c r="E3424" s="28">
        <v>1E-3</v>
      </c>
      <c r="F3424" s="28">
        <v>2501.5888167116955</v>
      </c>
    </row>
    <row r="3425" spans="1:6">
      <c r="A3425" s="20">
        <v>0.52422453703703709</v>
      </c>
      <c r="B3425" s="21">
        <v>2494.5</v>
      </c>
      <c r="C3425" s="16">
        <v>-1</v>
      </c>
      <c r="D3425" s="26">
        <v>2487.5</v>
      </c>
      <c r="E3425" s="28">
        <v>1E-3</v>
      </c>
      <c r="F3425" s="28">
        <v>2501.5747278949839</v>
      </c>
    </row>
    <row r="3426" spans="1:6">
      <c r="A3426" s="20">
        <v>0.52423611111111112</v>
      </c>
      <c r="B3426" s="21">
        <v>2494.5</v>
      </c>
      <c r="C3426" s="16">
        <v>-1</v>
      </c>
      <c r="D3426" s="26">
        <v>2487.5</v>
      </c>
      <c r="E3426" s="28">
        <v>1E-3</v>
      </c>
      <c r="F3426" s="28">
        <v>2501.5606531670887</v>
      </c>
    </row>
    <row r="3427" spans="1:6">
      <c r="A3427" s="20">
        <v>0.52430555555555558</v>
      </c>
      <c r="B3427" s="21">
        <v>2494</v>
      </c>
      <c r="C3427" s="16">
        <v>-1</v>
      </c>
      <c r="D3427" s="26">
        <v>2487.5</v>
      </c>
      <c r="E3427" s="28">
        <v>1E-3</v>
      </c>
      <c r="F3427" s="28">
        <v>2501.5465925139215</v>
      </c>
    </row>
    <row r="3428" spans="1:6">
      <c r="A3428" s="20">
        <v>0.52432870370370366</v>
      </c>
      <c r="B3428" s="21">
        <v>2493.5</v>
      </c>
      <c r="C3428" s="16">
        <v>-1</v>
      </c>
      <c r="D3428" s="26">
        <v>2487.5</v>
      </c>
      <c r="E3428" s="28">
        <v>1E-3</v>
      </c>
      <c r="F3428" s="28">
        <v>2501.5325459214077</v>
      </c>
    </row>
    <row r="3429" spans="1:6">
      <c r="A3429" s="20">
        <v>0.52435185185185185</v>
      </c>
      <c r="B3429" s="21">
        <v>2493.5</v>
      </c>
      <c r="C3429" s="16">
        <v>-1</v>
      </c>
      <c r="D3429" s="26">
        <v>2487.5</v>
      </c>
      <c r="E3429" s="28">
        <v>1E-3</v>
      </c>
      <c r="F3429" s="28">
        <v>2501.5185133754862</v>
      </c>
    </row>
    <row r="3430" spans="1:6">
      <c r="A3430" s="20">
        <v>0.52436342592592589</v>
      </c>
      <c r="B3430" s="21">
        <v>2493</v>
      </c>
      <c r="C3430" s="16">
        <v>-1</v>
      </c>
      <c r="D3430" s="26">
        <v>2487.5</v>
      </c>
      <c r="E3430" s="28">
        <v>1E-3</v>
      </c>
      <c r="F3430" s="28">
        <v>2501.5044948621107</v>
      </c>
    </row>
    <row r="3431" spans="1:6">
      <c r="A3431" s="20">
        <v>0.52439814814814811</v>
      </c>
      <c r="B3431" s="21">
        <v>2493</v>
      </c>
      <c r="C3431" s="16">
        <v>-1</v>
      </c>
      <c r="D3431" s="26">
        <v>2487.5</v>
      </c>
      <c r="E3431" s="28">
        <v>1E-3</v>
      </c>
      <c r="F3431" s="28">
        <v>2501.4904903672486</v>
      </c>
    </row>
    <row r="3432" spans="1:6">
      <c r="A3432" s="20">
        <v>0.52444444444444449</v>
      </c>
      <c r="B3432" s="21">
        <v>2493</v>
      </c>
      <c r="C3432" s="16">
        <v>-1</v>
      </c>
      <c r="D3432" s="26">
        <v>2487.5</v>
      </c>
      <c r="E3432" s="28">
        <v>1E-3</v>
      </c>
      <c r="F3432" s="28">
        <v>2501.4764998768815</v>
      </c>
    </row>
    <row r="3433" spans="1:6">
      <c r="A3433" s="20">
        <v>0.5245023148148148</v>
      </c>
      <c r="B3433" s="21">
        <v>2493</v>
      </c>
      <c r="C3433" s="16">
        <v>-1</v>
      </c>
      <c r="D3433" s="26">
        <v>2487.5</v>
      </c>
      <c r="E3433" s="28">
        <v>1E-3</v>
      </c>
      <c r="F3433" s="28">
        <v>2501.4625233770048</v>
      </c>
    </row>
    <row r="3434" spans="1:6">
      <c r="A3434" s="20">
        <v>0.52454861111111106</v>
      </c>
      <c r="B3434" s="21">
        <v>2493</v>
      </c>
      <c r="C3434" s="16">
        <v>-1</v>
      </c>
      <c r="D3434" s="26">
        <v>2487.5</v>
      </c>
      <c r="E3434" s="28">
        <v>1E-3</v>
      </c>
      <c r="F3434" s="28">
        <v>2501.4485608536279</v>
      </c>
    </row>
    <row r="3435" spans="1:6">
      <c r="A3435" s="20">
        <v>0.52456018518518521</v>
      </c>
      <c r="B3435" s="21">
        <v>2493</v>
      </c>
      <c r="C3435" s="16">
        <v>-1</v>
      </c>
      <c r="D3435" s="26">
        <v>2487.5</v>
      </c>
      <c r="E3435" s="28">
        <v>1E-3</v>
      </c>
      <c r="F3435" s="28">
        <v>2501.4346122927741</v>
      </c>
    </row>
    <row r="3436" spans="1:6">
      <c r="A3436" s="20">
        <v>0.52458333333333329</v>
      </c>
      <c r="B3436" s="21">
        <v>2492.5</v>
      </c>
      <c r="C3436" s="16">
        <v>-1</v>
      </c>
      <c r="D3436" s="26">
        <v>2487.5</v>
      </c>
      <c r="E3436" s="28">
        <v>1E-3</v>
      </c>
      <c r="F3436" s="28">
        <v>2501.4206776804813</v>
      </c>
    </row>
    <row r="3437" spans="1:6">
      <c r="A3437" s="20">
        <v>0.52459490740740744</v>
      </c>
      <c r="B3437" s="21">
        <v>2493</v>
      </c>
      <c r="C3437" s="16">
        <v>-1</v>
      </c>
      <c r="D3437" s="26">
        <v>2487.5</v>
      </c>
      <c r="E3437" s="28">
        <v>1E-3</v>
      </c>
      <c r="F3437" s="28">
        <v>2501.406757002801</v>
      </c>
    </row>
    <row r="3438" spans="1:6">
      <c r="A3438" s="20">
        <v>0.52464120370370371</v>
      </c>
      <c r="B3438" s="21">
        <v>2493</v>
      </c>
      <c r="C3438" s="16">
        <v>-1</v>
      </c>
      <c r="D3438" s="26">
        <v>2487.5</v>
      </c>
      <c r="E3438" s="28">
        <v>1E-3</v>
      </c>
      <c r="F3438" s="28">
        <v>2501.3928502457984</v>
      </c>
    </row>
    <row r="3439" spans="1:6">
      <c r="A3439" s="20">
        <v>0.52468749999999997</v>
      </c>
      <c r="B3439" s="21">
        <v>2492.5</v>
      </c>
      <c r="C3439" s="16">
        <v>-1</v>
      </c>
      <c r="D3439" s="26">
        <v>2487.5</v>
      </c>
      <c r="E3439" s="28">
        <v>1E-3</v>
      </c>
      <c r="F3439" s="28">
        <v>2501.3789573955528</v>
      </c>
    </row>
    <row r="3440" spans="1:6">
      <c r="A3440" s="20">
        <v>0.52469907407407412</v>
      </c>
      <c r="B3440" s="21">
        <v>2492.5</v>
      </c>
      <c r="C3440" s="16">
        <v>-1</v>
      </c>
      <c r="D3440" s="26">
        <v>2487.5</v>
      </c>
      <c r="E3440" s="28">
        <v>1E-3</v>
      </c>
      <c r="F3440" s="28">
        <v>2501.3650784381571</v>
      </c>
    </row>
    <row r="3441" spans="1:6">
      <c r="A3441" s="20">
        <v>0.52471064814814816</v>
      </c>
      <c r="B3441" s="21">
        <v>2492.5</v>
      </c>
      <c r="C3441" s="16">
        <v>-1</v>
      </c>
      <c r="D3441" s="26">
        <v>2487.5</v>
      </c>
      <c r="E3441" s="28">
        <v>1E-3</v>
      </c>
      <c r="F3441" s="28">
        <v>2501.3512133597187</v>
      </c>
    </row>
    <row r="3442" spans="1:6">
      <c r="A3442" s="20">
        <v>0.52474537037037039</v>
      </c>
      <c r="B3442" s="21">
        <v>2492.5</v>
      </c>
      <c r="C3442" s="16">
        <v>-1</v>
      </c>
      <c r="D3442" s="26">
        <v>2487.5</v>
      </c>
      <c r="E3442" s="28">
        <v>1E-3</v>
      </c>
      <c r="F3442" s="28">
        <v>2501.3373621463588</v>
      </c>
    </row>
    <row r="3443" spans="1:6">
      <c r="A3443" s="20">
        <v>0.52479166666666666</v>
      </c>
      <c r="B3443" s="21">
        <v>2491.5</v>
      </c>
      <c r="C3443" s="16">
        <v>-1</v>
      </c>
      <c r="D3443" s="26">
        <v>2487.5</v>
      </c>
      <c r="E3443" s="28">
        <v>1E-3</v>
      </c>
      <c r="F3443" s="28">
        <v>2501.3235247842126</v>
      </c>
    </row>
    <row r="3444" spans="1:6">
      <c r="A3444" s="20">
        <v>0.52482638888888888</v>
      </c>
      <c r="B3444" s="21">
        <v>2492.5</v>
      </c>
      <c r="C3444" s="16">
        <v>-1</v>
      </c>
      <c r="D3444" s="26">
        <v>2487.5</v>
      </c>
      <c r="E3444" s="28">
        <v>1E-3</v>
      </c>
      <c r="F3444" s="28">
        <v>2501.3097012594285</v>
      </c>
    </row>
    <row r="3445" spans="1:6">
      <c r="A3445" s="20">
        <v>0.52483796296296292</v>
      </c>
      <c r="B3445" s="21">
        <v>2492.5</v>
      </c>
      <c r="C3445" s="16">
        <v>-1</v>
      </c>
      <c r="D3445" s="26">
        <v>2487.5</v>
      </c>
      <c r="E3445" s="28">
        <v>1E-3</v>
      </c>
      <c r="F3445" s="28">
        <v>2501.2958915581689</v>
      </c>
    </row>
    <row r="3446" spans="1:6">
      <c r="A3446" s="20">
        <v>0.52486111111111111</v>
      </c>
      <c r="B3446" s="21">
        <v>2492</v>
      </c>
      <c r="C3446" s="16">
        <v>-1</v>
      </c>
      <c r="D3446" s="26">
        <v>2487.5</v>
      </c>
      <c r="E3446" s="28">
        <v>1E-3</v>
      </c>
      <c r="F3446" s="28">
        <v>2501.282095666611</v>
      </c>
    </row>
    <row r="3447" spans="1:6">
      <c r="A3447" s="20">
        <v>0.5248842592592593</v>
      </c>
      <c r="B3447" s="21">
        <v>2492.5</v>
      </c>
      <c r="C3447" s="16">
        <v>-1</v>
      </c>
      <c r="D3447" s="26">
        <v>2487.5</v>
      </c>
      <c r="E3447" s="28">
        <v>1E-3</v>
      </c>
      <c r="F3447" s="28">
        <v>2501.2683135709444</v>
      </c>
    </row>
    <row r="3448" spans="1:6">
      <c r="A3448" s="20">
        <v>0.52489583333333334</v>
      </c>
      <c r="B3448" s="21">
        <v>2492</v>
      </c>
      <c r="C3448" s="16">
        <v>-1</v>
      </c>
      <c r="D3448" s="26">
        <v>2487.5</v>
      </c>
      <c r="E3448" s="28">
        <v>1E-3</v>
      </c>
      <c r="F3448" s="28">
        <v>2501.2545452573736</v>
      </c>
    </row>
    <row r="3449" spans="1:6">
      <c r="A3449" s="20">
        <v>0.52493055555555557</v>
      </c>
      <c r="B3449" s="21">
        <v>2492</v>
      </c>
      <c r="C3449" s="16">
        <v>-1</v>
      </c>
      <c r="D3449" s="26">
        <v>2487.5</v>
      </c>
      <c r="E3449" s="28">
        <v>1E-3</v>
      </c>
      <c r="F3449" s="28">
        <v>2501.240790712116</v>
      </c>
    </row>
    <row r="3450" spans="1:6">
      <c r="A3450" s="20">
        <v>0.52498842592592587</v>
      </c>
      <c r="B3450" s="21">
        <v>2492</v>
      </c>
      <c r="C3450" s="16">
        <v>-1</v>
      </c>
      <c r="D3450" s="26">
        <v>2487.5</v>
      </c>
      <c r="E3450" s="28">
        <v>1E-3</v>
      </c>
      <c r="F3450" s="28">
        <v>2501.2270499214037</v>
      </c>
    </row>
    <row r="3451" spans="1:6">
      <c r="A3451" s="20">
        <v>0.52503472222222225</v>
      </c>
      <c r="B3451" s="21">
        <v>2492</v>
      </c>
      <c r="C3451" s="16">
        <v>-1</v>
      </c>
      <c r="D3451" s="26">
        <v>2487.5</v>
      </c>
      <c r="E3451" s="28">
        <v>1E-3</v>
      </c>
      <c r="F3451" s="28">
        <v>2501.2133228714824</v>
      </c>
    </row>
    <row r="3452" spans="1:6">
      <c r="A3452" s="20">
        <v>0.52504629629629629</v>
      </c>
      <c r="B3452" s="21">
        <v>2492</v>
      </c>
      <c r="C3452" s="16">
        <v>-1</v>
      </c>
      <c r="D3452" s="26">
        <v>2487.5</v>
      </c>
      <c r="E3452" s="28">
        <v>1E-3</v>
      </c>
      <c r="F3452" s="28">
        <v>2501.1996095486111</v>
      </c>
    </row>
    <row r="3453" spans="1:6">
      <c r="A3453" s="20">
        <v>0.52508101851851852</v>
      </c>
      <c r="B3453" s="21">
        <v>2492.5</v>
      </c>
      <c r="C3453" s="16">
        <v>-1</v>
      </c>
      <c r="D3453" s="26">
        <v>2487.5</v>
      </c>
      <c r="E3453" s="28">
        <v>1E-3</v>
      </c>
      <c r="F3453" s="28">
        <v>2501.1859099390626</v>
      </c>
    </row>
    <row r="3454" spans="1:6">
      <c r="A3454" s="20">
        <v>0.52513888888888893</v>
      </c>
      <c r="B3454" s="21">
        <v>2492.5</v>
      </c>
      <c r="C3454" s="16">
        <v>-1</v>
      </c>
      <c r="D3454" s="26">
        <v>2487.5</v>
      </c>
      <c r="E3454" s="28">
        <v>1E-3</v>
      </c>
      <c r="F3454" s="28">
        <v>2501.1722240291238</v>
      </c>
    </row>
    <row r="3455" spans="1:6">
      <c r="A3455" s="20">
        <v>0.5251851851851852</v>
      </c>
      <c r="B3455" s="21">
        <v>2492</v>
      </c>
      <c r="C3455" s="16">
        <v>-1</v>
      </c>
      <c r="D3455" s="26">
        <v>2487.5</v>
      </c>
      <c r="E3455" s="28">
        <v>1E-3</v>
      </c>
      <c r="F3455" s="28">
        <v>2501.1585518050947</v>
      </c>
    </row>
    <row r="3456" spans="1:6">
      <c r="A3456" s="20">
        <v>0.52519675925925924</v>
      </c>
      <c r="B3456" s="21">
        <v>2492.5</v>
      </c>
      <c r="C3456" s="16">
        <v>-1</v>
      </c>
      <c r="D3456" s="26">
        <v>2487.5</v>
      </c>
      <c r="E3456" s="28">
        <v>1E-3</v>
      </c>
      <c r="F3456" s="28">
        <v>2501.1448932532894</v>
      </c>
    </row>
    <row r="3457" spans="1:6">
      <c r="A3457" s="20">
        <v>0.52523148148148147</v>
      </c>
      <c r="B3457" s="21">
        <v>2493</v>
      </c>
      <c r="C3457" s="16">
        <v>-1</v>
      </c>
      <c r="D3457" s="26">
        <v>2487.5</v>
      </c>
      <c r="E3457" s="28">
        <v>1E-3</v>
      </c>
      <c r="F3457" s="28">
        <v>2501.1312483600359</v>
      </c>
    </row>
    <row r="3458" spans="1:6">
      <c r="A3458" s="20">
        <v>0.52525462962962965</v>
      </c>
      <c r="B3458" s="21">
        <v>2493</v>
      </c>
      <c r="C3458" s="16">
        <v>-1</v>
      </c>
      <c r="D3458" s="26">
        <v>2487.5</v>
      </c>
      <c r="E3458" s="28">
        <v>1E-3</v>
      </c>
      <c r="F3458" s="28">
        <v>2501.1176171116758</v>
      </c>
    </row>
    <row r="3459" spans="1:6">
      <c r="A3459" s="20">
        <v>0.52526620370370369</v>
      </c>
      <c r="B3459" s="21">
        <v>2493</v>
      </c>
      <c r="C3459" s="16">
        <v>-1</v>
      </c>
      <c r="D3459" s="26">
        <v>2487.5</v>
      </c>
      <c r="E3459" s="28">
        <v>1E-3</v>
      </c>
      <c r="F3459" s="28">
        <v>2501.1039994945641</v>
      </c>
    </row>
    <row r="3460" spans="1:6">
      <c r="A3460" s="20">
        <v>0.52530092592592592</v>
      </c>
      <c r="B3460" s="21">
        <v>2493</v>
      </c>
      <c r="C3460" s="16">
        <v>-1</v>
      </c>
      <c r="D3460" s="26">
        <v>2487.5</v>
      </c>
      <c r="E3460" s="28">
        <v>1E-3</v>
      </c>
      <c r="F3460" s="28">
        <v>2501.0903954950695</v>
      </c>
    </row>
    <row r="3461" spans="1:6">
      <c r="A3461" s="20">
        <v>0.52531249999999996</v>
      </c>
      <c r="B3461" s="21">
        <v>2492.5</v>
      </c>
      <c r="C3461" s="16">
        <v>-1</v>
      </c>
      <c r="D3461" s="26">
        <v>2487.5</v>
      </c>
      <c r="E3461" s="28">
        <v>1E-3</v>
      </c>
      <c r="F3461" s="28">
        <v>2501.0768050995744</v>
      </c>
    </row>
    <row r="3462" spans="1:6">
      <c r="A3462" s="20">
        <v>0.52538194444444442</v>
      </c>
      <c r="B3462" s="21">
        <v>2493</v>
      </c>
      <c r="C3462" s="16">
        <v>-1</v>
      </c>
      <c r="D3462" s="26">
        <v>2487.5</v>
      </c>
      <c r="E3462" s="28">
        <v>1E-3</v>
      </c>
      <c r="F3462" s="28">
        <v>2501.0632282944748</v>
      </c>
    </row>
    <row r="3463" spans="1:6">
      <c r="A3463" s="20">
        <v>0.52539351851851857</v>
      </c>
      <c r="B3463" s="21">
        <v>2492.5</v>
      </c>
      <c r="C3463" s="16">
        <v>-1</v>
      </c>
      <c r="D3463" s="26">
        <v>2487.5</v>
      </c>
      <c r="E3463" s="28">
        <v>1E-3</v>
      </c>
      <c r="F3463" s="28">
        <v>2501.0496650661803</v>
      </c>
    </row>
    <row r="3464" spans="1:6">
      <c r="A3464" s="20">
        <v>0.52542824074074079</v>
      </c>
      <c r="B3464" s="21">
        <v>2492</v>
      </c>
      <c r="C3464" s="16">
        <v>-1</v>
      </c>
      <c r="D3464" s="26">
        <v>2487.5</v>
      </c>
      <c r="E3464" s="28">
        <v>1E-3</v>
      </c>
      <c r="F3464" s="28">
        <v>2501.0361154011143</v>
      </c>
    </row>
    <row r="3465" spans="1:6">
      <c r="A3465" s="20">
        <v>0.52546296296296291</v>
      </c>
      <c r="B3465" s="21">
        <v>2492</v>
      </c>
      <c r="C3465" s="16">
        <v>-1</v>
      </c>
      <c r="D3465" s="26">
        <v>2487.5</v>
      </c>
      <c r="E3465" s="28">
        <v>1E-3</v>
      </c>
      <c r="F3465" s="28">
        <v>2501.0225792857132</v>
      </c>
    </row>
    <row r="3466" spans="1:6">
      <c r="A3466" s="20">
        <v>0.52553240740740736</v>
      </c>
      <c r="B3466" s="21">
        <v>2491.5</v>
      </c>
      <c r="C3466" s="16">
        <v>-1</v>
      </c>
      <c r="D3466" s="26">
        <v>2487.5</v>
      </c>
      <c r="E3466" s="28">
        <v>1E-3</v>
      </c>
      <c r="F3466" s="28">
        <v>2501.0090567064276</v>
      </c>
    </row>
    <row r="3467" spans="1:6">
      <c r="A3467" s="20">
        <v>0.52555555555555555</v>
      </c>
      <c r="B3467" s="21">
        <v>2492</v>
      </c>
      <c r="C3467" s="16">
        <v>-1</v>
      </c>
      <c r="D3467" s="26">
        <v>2487.5</v>
      </c>
      <c r="E3467" s="28">
        <v>1E-3</v>
      </c>
      <c r="F3467" s="28">
        <v>2500.9955476497212</v>
      </c>
    </row>
    <row r="3468" spans="1:6">
      <c r="A3468" s="20">
        <v>0.52557870370370374</v>
      </c>
      <c r="B3468" s="21">
        <v>2492</v>
      </c>
      <c r="C3468" s="16">
        <v>-1</v>
      </c>
      <c r="D3468" s="26">
        <v>2487.5</v>
      </c>
      <c r="E3468" s="28">
        <v>1E-3</v>
      </c>
      <c r="F3468" s="28">
        <v>2500.9820521020715</v>
      </c>
    </row>
    <row r="3469" spans="1:6">
      <c r="A3469" s="20">
        <v>0.52560185185185182</v>
      </c>
      <c r="B3469" s="21">
        <v>2492</v>
      </c>
      <c r="C3469" s="16">
        <v>-1</v>
      </c>
      <c r="D3469" s="26">
        <v>2487.5</v>
      </c>
      <c r="E3469" s="28">
        <v>1E-3</v>
      </c>
      <c r="F3469" s="28">
        <v>2500.9685700499695</v>
      </c>
    </row>
    <row r="3470" spans="1:6">
      <c r="A3470" s="20">
        <v>0.52562500000000001</v>
      </c>
      <c r="B3470" s="21">
        <v>2492</v>
      </c>
      <c r="C3470" s="16">
        <v>-1</v>
      </c>
      <c r="D3470" s="26">
        <v>2487.5</v>
      </c>
      <c r="E3470" s="28">
        <v>1E-3</v>
      </c>
      <c r="F3470" s="28">
        <v>2500.9551014799194</v>
      </c>
    </row>
    <row r="3471" spans="1:6">
      <c r="A3471" s="20">
        <v>0.52563657407407405</v>
      </c>
      <c r="B3471" s="21">
        <v>2492.5</v>
      </c>
      <c r="C3471" s="16">
        <v>-1</v>
      </c>
      <c r="D3471" s="26">
        <v>2487.5</v>
      </c>
      <c r="E3471" s="28">
        <v>1E-3</v>
      </c>
      <c r="F3471" s="28">
        <v>2500.9416463784396</v>
      </c>
    </row>
    <row r="3472" spans="1:6">
      <c r="A3472" s="20">
        <v>0.52565972222222224</v>
      </c>
      <c r="B3472" s="21">
        <v>2492.5</v>
      </c>
      <c r="C3472" s="16">
        <v>-1</v>
      </c>
      <c r="D3472" s="26">
        <v>2487.5</v>
      </c>
      <c r="E3472" s="28">
        <v>1E-3</v>
      </c>
      <c r="F3472" s="28">
        <v>2500.9282047320612</v>
      </c>
    </row>
    <row r="3473" spans="1:6">
      <c r="A3473" s="20">
        <v>0.52569444444444446</v>
      </c>
      <c r="B3473" s="21">
        <v>2492.5</v>
      </c>
      <c r="C3473" s="16">
        <v>-1</v>
      </c>
      <c r="D3473" s="26">
        <v>2487.5</v>
      </c>
      <c r="E3473" s="28">
        <v>1E-3</v>
      </c>
      <c r="F3473" s="28">
        <v>2500.9147765273292</v>
      </c>
    </row>
    <row r="3474" spans="1:6">
      <c r="A3474" s="20">
        <v>0.52572916666666669</v>
      </c>
      <c r="B3474" s="21">
        <v>2492</v>
      </c>
      <c r="C3474" s="16">
        <v>-1</v>
      </c>
      <c r="D3474" s="26">
        <v>2487.5</v>
      </c>
      <c r="E3474" s="28">
        <v>1E-3</v>
      </c>
      <c r="F3474" s="28">
        <v>2500.9013617508017</v>
      </c>
    </row>
    <row r="3475" spans="1:6">
      <c r="A3475" s="20">
        <v>0.52574074074074073</v>
      </c>
      <c r="B3475" s="21">
        <v>2492</v>
      </c>
      <c r="C3475" s="16">
        <v>-1</v>
      </c>
      <c r="D3475" s="26">
        <v>2487.5</v>
      </c>
      <c r="E3475" s="28">
        <v>1E-3</v>
      </c>
      <c r="F3475" s="28">
        <v>2500.8879603890509</v>
      </c>
    </row>
    <row r="3476" spans="1:6">
      <c r="A3476" s="20">
        <v>0.52577546296296296</v>
      </c>
      <c r="B3476" s="21">
        <v>2492</v>
      </c>
      <c r="C3476" s="16">
        <v>-1</v>
      </c>
      <c r="D3476" s="26">
        <v>2487.5</v>
      </c>
      <c r="E3476" s="28">
        <v>1E-3</v>
      </c>
      <c r="F3476" s="28">
        <v>2500.8745724286618</v>
      </c>
    </row>
    <row r="3477" spans="1:6">
      <c r="A3477" s="20">
        <v>0.52581018518518519</v>
      </c>
      <c r="B3477" s="21">
        <v>2492</v>
      </c>
      <c r="C3477" s="16">
        <v>-1</v>
      </c>
      <c r="D3477" s="26">
        <v>2487.5</v>
      </c>
      <c r="E3477" s="28">
        <v>1E-3</v>
      </c>
      <c r="F3477" s="28">
        <v>2500.861197856233</v>
      </c>
    </row>
    <row r="3478" spans="1:6">
      <c r="A3478" s="20">
        <v>0.52587962962962964</v>
      </c>
      <c r="B3478" s="21">
        <v>2492</v>
      </c>
      <c r="C3478" s="16">
        <v>-1</v>
      </c>
      <c r="D3478" s="26">
        <v>2487.5</v>
      </c>
      <c r="E3478" s="28">
        <v>1E-3</v>
      </c>
      <c r="F3478" s="28">
        <v>2500.8478366583768</v>
      </c>
    </row>
    <row r="3479" spans="1:6">
      <c r="A3479" s="20">
        <v>0.52590277777777783</v>
      </c>
      <c r="B3479" s="21">
        <v>2492</v>
      </c>
      <c r="C3479" s="16">
        <v>-1</v>
      </c>
      <c r="D3479" s="26">
        <v>2487.5</v>
      </c>
      <c r="E3479" s="28">
        <v>1E-3</v>
      </c>
      <c r="F3479" s="28">
        <v>2500.8344888217184</v>
      </c>
    </row>
    <row r="3480" spans="1:6">
      <c r="A3480" s="20">
        <v>0.52599537037037036</v>
      </c>
      <c r="B3480" s="21">
        <v>2492</v>
      </c>
      <c r="C3480" s="16">
        <v>-1</v>
      </c>
      <c r="D3480" s="26">
        <v>2487.5</v>
      </c>
      <c r="E3480" s="28">
        <v>1E-3</v>
      </c>
      <c r="F3480" s="28">
        <v>2500.8211543328966</v>
      </c>
    </row>
    <row r="3481" spans="1:6">
      <c r="A3481" s="20">
        <v>0.52603009259259259</v>
      </c>
      <c r="B3481" s="21">
        <v>2491.5</v>
      </c>
      <c r="C3481" s="16">
        <v>-1</v>
      </c>
      <c r="D3481" s="26">
        <v>2487.5</v>
      </c>
      <c r="E3481" s="28">
        <v>1E-3</v>
      </c>
      <c r="F3481" s="28">
        <v>2500.8078331785637</v>
      </c>
    </row>
    <row r="3482" spans="1:6">
      <c r="A3482" s="20">
        <v>0.52606481481481482</v>
      </c>
      <c r="B3482" s="21">
        <v>2491</v>
      </c>
      <c r="C3482" s="16">
        <v>-1</v>
      </c>
      <c r="D3482" s="26">
        <v>2487.5</v>
      </c>
      <c r="E3482" s="28">
        <v>1E-3</v>
      </c>
      <c r="F3482" s="28">
        <v>2500.794525345385</v>
      </c>
    </row>
    <row r="3483" spans="1:6">
      <c r="A3483" s="20">
        <v>0.52607638888888886</v>
      </c>
      <c r="B3483" s="21">
        <v>2491</v>
      </c>
      <c r="C3483" s="16">
        <v>-1</v>
      </c>
      <c r="D3483" s="26">
        <v>2487.5</v>
      </c>
      <c r="E3483" s="28">
        <v>1E-3</v>
      </c>
      <c r="F3483" s="28">
        <v>2500.7812308200396</v>
      </c>
    </row>
    <row r="3484" spans="1:6">
      <c r="A3484" s="20">
        <v>0.52611111111111108</v>
      </c>
      <c r="B3484" s="21">
        <v>2491</v>
      </c>
      <c r="C3484" s="16">
        <v>-1</v>
      </c>
      <c r="D3484" s="26">
        <v>2487.5</v>
      </c>
      <c r="E3484" s="28">
        <v>1E-3</v>
      </c>
      <c r="F3484" s="28">
        <v>2500.7679495892194</v>
      </c>
    </row>
    <row r="3485" spans="1:6">
      <c r="A3485" s="20">
        <v>0.52613425925925927</v>
      </c>
      <c r="B3485" s="21">
        <v>2491</v>
      </c>
      <c r="C3485" s="16">
        <v>-1</v>
      </c>
      <c r="D3485" s="26">
        <v>2487.5</v>
      </c>
      <c r="E3485" s="28">
        <v>1E-3</v>
      </c>
      <c r="F3485" s="28">
        <v>2500.7546816396302</v>
      </c>
    </row>
    <row r="3486" spans="1:6">
      <c r="A3486" s="20">
        <v>0.52615740740740746</v>
      </c>
      <c r="B3486" s="21">
        <v>2490.5</v>
      </c>
      <c r="C3486" s="16">
        <v>-1</v>
      </c>
      <c r="D3486" s="26">
        <v>2487.5</v>
      </c>
      <c r="E3486" s="28">
        <v>1E-3</v>
      </c>
      <c r="F3486" s="28">
        <v>2500.7414269579908</v>
      </c>
    </row>
    <row r="3487" spans="1:6">
      <c r="A3487" s="20">
        <v>0.52618055555555554</v>
      </c>
      <c r="B3487" s="21">
        <v>2491.5</v>
      </c>
      <c r="C3487" s="16">
        <v>-1</v>
      </c>
      <c r="D3487" s="26">
        <v>2487.5</v>
      </c>
      <c r="E3487" s="28">
        <v>1E-3</v>
      </c>
      <c r="F3487" s="28">
        <v>2500.728185531033</v>
      </c>
    </row>
    <row r="3488" spans="1:6">
      <c r="A3488" s="20">
        <v>0.52623842592592596</v>
      </c>
      <c r="B3488" s="21">
        <v>2492</v>
      </c>
      <c r="C3488" s="16">
        <v>-1</v>
      </c>
      <c r="D3488" s="26">
        <v>2487.5</v>
      </c>
      <c r="E3488" s="28">
        <v>1E-3</v>
      </c>
      <c r="F3488" s="28">
        <v>2500.7149573455022</v>
      </c>
    </row>
    <row r="3489" spans="1:6">
      <c r="A3489" s="20">
        <v>0.52625</v>
      </c>
      <c r="B3489" s="21">
        <v>2492.5</v>
      </c>
      <c r="C3489" s="16">
        <v>-1</v>
      </c>
      <c r="D3489" s="26">
        <v>2487.5</v>
      </c>
      <c r="E3489" s="28">
        <v>1E-3</v>
      </c>
      <c r="F3489" s="28">
        <v>2500.7017423881566</v>
      </c>
    </row>
    <row r="3490" spans="1:6">
      <c r="A3490" s="20">
        <v>0.52630787037037041</v>
      </c>
      <c r="B3490" s="21">
        <v>2492</v>
      </c>
      <c r="C3490" s="16">
        <v>-1</v>
      </c>
      <c r="D3490" s="26">
        <v>2487.5</v>
      </c>
      <c r="E3490" s="28">
        <v>1E-3</v>
      </c>
      <c r="F3490" s="28">
        <v>2500.6885406457686</v>
      </c>
    </row>
    <row r="3491" spans="1:6">
      <c r="A3491" s="20">
        <v>0.52633101851851849</v>
      </c>
      <c r="B3491" s="21">
        <v>2492.5</v>
      </c>
      <c r="C3491" s="16">
        <v>-1</v>
      </c>
      <c r="D3491" s="26">
        <v>2487.5</v>
      </c>
      <c r="E3491" s="28">
        <v>1E-3</v>
      </c>
      <c r="F3491" s="28">
        <v>2500.6753521051228</v>
      </c>
    </row>
    <row r="3492" spans="1:6">
      <c r="A3492" s="20">
        <v>0.52636574074074072</v>
      </c>
      <c r="B3492" s="21">
        <v>2492</v>
      </c>
      <c r="C3492" s="16">
        <v>-1</v>
      </c>
      <c r="D3492" s="26">
        <v>2487.5</v>
      </c>
      <c r="E3492" s="28">
        <v>1E-3</v>
      </c>
      <c r="F3492" s="28">
        <v>2500.6621767530178</v>
      </c>
    </row>
    <row r="3493" spans="1:6">
      <c r="A3493" s="20">
        <v>0.52642361111111113</v>
      </c>
      <c r="B3493" s="21">
        <v>2492</v>
      </c>
      <c r="C3493" s="16">
        <v>-1</v>
      </c>
      <c r="D3493" s="26">
        <v>2487.5</v>
      </c>
      <c r="E3493" s="28">
        <v>1E-3</v>
      </c>
      <c r="F3493" s="28">
        <v>2500.6490145762646</v>
      </c>
    </row>
    <row r="3494" spans="1:6">
      <c r="A3494" s="20">
        <v>0.52648148148148144</v>
      </c>
      <c r="B3494" s="21">
        <v>2492.5</v>
      </c>
      <c r="C3494" s="16">
        <v>-1</v>
      </c>
      <c r="D3494" s="26">
        <v>2487.5</v>
      </c>
      <c r="E3494" s="28">
        <v>1E-3</v>
      </c>
      <c r="F3494" s="28">
        <v>2500.6358655616882</v>
      </c>
    </row>
    <row r="3495" spans="1:6">
      <c r="A3495" s="20">
        <v>0.52651620370370367</v>
      </c>
      <c r="B3495" s="21">
        <v>2493</v>
      </c>
      <c r="C3495" s="16">
        <v>-1</v>
      </c>
      <c r="D3495" s="26">
        <v>2487.5</v>
      </c>
      <c r="E3495" s="28">
        <v>1E-3</v>
      </c>
      <c r="F3495" s="28">
        <v>2500.6227296961265</v>
      </c>
    </row>
    <row r="3496" spans="1:6">
      <c r="A3496" s="20">
        <v>0.52652777777777782</v>
      </c>
      <c r="B3496" s="21">
        <v>2493</v>
      </c>
      <c r="C3496" s="16">
        <v>-1</v>
      </c>
      <c r="D3496" s="26">
        <v>2487.5</v>
      </c>
      <c r="E3496" s="28">
        <v>1E-3</v>
      </c>
      <c r="F3496" s="28">
        <v>2500.6096069664304</v>
      </c>
    </row>
    <row r="3497" spans="1:6">
      <c r="A3497" s="20">
        <v>0.52653935185185186</v>
      </c>
      <c r="B3497" s="21">
        <v>2493</v>
      </c>
      <c r="C3497" s="16">
        <v>-1</v>
      </c>
      <c r="D3497" s="26">
        <v>2487.5</v>
      </c>
      <c r="E3497" s="28">
        <v>1E-3</v>
      </c>
      <c r="F3497" s="28">
        <v>2500.5964973594641</v>
      </c>
    </row>
    <row r="3498" spans="1:6">
      <c r="A3498" s="20">
        <v>0.52656250000000004</v>
      </c>
      <c r="B3498" s="21">
        <v>2493</v>
      </c>
      <c r="C3498" s="16">
        <v>-1</v>
      </c>
      <c r="D3498" s="26">
        <v>2487.5</v>
      </c>
      <c r="E3498" s="28">
        <v>1E-3</v>
      </c>
      <c r="F3498" s="28">
        <v>2500.5834008621046</v>
      </c>
    </row>
    <row r="3499" spans="1:6">
      <c r="A3499" s="20">
        <v>0.52662037037037035</v>
      </c>
      <c r="B3499" s="21">
        <v>2492.5</v>
      </c>
      <c r="C3499" s="16">
        <v>-1</v>
      </c>
      <c r="D3499" s="26">
        <v>2487.5</v>
      </c>
      <c r="E3499" s="28">
        <v>1E-3</v>
      </c>
      <c r="F3499" s="28">
        <v>2500.5703174612427</v>
      </c>
    </row>
    <row r="3500" spans="1:6">
      <c r="A3500" s="20">
        <v>0.52667824074074077</v>
      </c>
      <c r="B3500" s="21">
        <v>2492.5</v>
      </c>
      <c r="C3500" s="16">
        <v>-1</v>
      </c>
      <c r="D3500" s="26">
        <v>2487.5</v>
      </c>
      <c r="E3500" s="28">
        <v>1E-3</v>
      </c>
      <c r="F3500" s="28">
        <v>2500.5572471437813</v>
      </c>
    </row>
    <row r="3501" spans="1:6">
      <c r="A3501" s="20">
        <v>0.52668981481481481</v>
      </c>
      <c r="B3501" s="21">
        <v>2493</v>
      </c>
      <c r="C3501" s="16">
        <v>-1</v>
      </c>
      <c r="D3501" s="26">
        <v>2487.5</v>
      </c>
      <c r="E3501" s="28">
        <v>1E-3</v>
      </c>
      <c r="F3501" s="28">
        <v>2500.5441898966374</v>
      </c>
    </row>
    <row r="3502" spans="1:6">
      <c r="A3502" s="20">
        <v>0.52673611111111107</v>
      </c>
      <c r="B3502" s="21">
        <v>2492.5</v>
      </c>
      <c r="C3502" s="16">
        <v>-1</v>
      </c>
      <c r="D3502" s="26">
        <v>2487.5</v>
      </c>
      <c r="E3502" s="28">
        <v>1E-3</v>
      </c>
      <c r="F3502" s="28">
        <v>2500.5311457067405</v>
      </c>
    </row>
    <row r="3503" spans="1:6">
      <c r="A3503" s="20">
        <v>0.52681712962962968</v>
      </c>
      <c r="B3503" s="21">
        <v>2492.5</v>
      </c>
      <c r="C3503" s="16">
        <v>-1</v>
      </c>
      <c r="D3503" s="26">
        <v>2487.5</v>
      </c>
      <c r="E3503" s="28">
        <v>1E-3</v>
      </c>
      <c r="F3503" s="28">
        <v>2500.5181145610336</v>
      </c>
    </row>
    <row r="3504" spans="1:6">
      <c r="A3504" s="20">
        <v>0.52684027777777775</v>
      </c>
      <c r="B3504" s="21">
        <v>2492.5</v>
      </c>
      <c r="C3504" s="16">
        <v>-1</v>
      </c>
      <c r="D3504" s="26">
        <v>2487.5</v>
      </c>
      <c r="E3504" s="28">
        <v>1E-3</v>
      </c>
      <c r="F3504" s="28">
        <v>2500.5050964464726</v>
      </c>
    </row>
    <row r="3505" spans="1:6">
      <c r="A3505" s="20">
        <v>0.52695601851851848</v>
      </c>
      <c r="B3505" s="21">
        <v>2493.5</v>
      </c>
      <c r="C3505" s="16">
        <v>-1</v>
      </c>
      <c r="D3505" s="26">
        <v>2487.5</v>
      </c>
      <c r="E3505" s="28">
        <v>1E-3</v>
      </c>
      <c r="F3505" s="28">
        <v>2500.4920913500264</v>
      </c>
    </row>
    <row r="3506" spans="1:6">
      <c r="A3506" s="20">
        <v>0.52700231481481485</v>
      </c>
      <c r="B3506" s="21">
        <v>2494</v>
      </c>
      <c r="C3506" s="16">
        <v>-1</v>
      </c>
      <c r="D3506" s="26">
        <v>2487.5</v>
      </c>
      <c r="E3506" s="28">
        <v>1E-3</v>
      </c>
      <c r="F3506" s="28">
        <v>2500.4790992586763</v>
      </c>
    </row>
    <row r="3507" spans="1:6">
      <c r="A3507" s="20">
        <v>0.52701388888888889</v>
      </c>
      <c r="B3507" s="21">
        <v>2494</v>
      </c>
      <c r="C3507" s="16">
        <v>-1</v>
      </c>
      <c r="D3507" s="26">
        <v>2487.5</v>
      </c>
      <c r="E3507" s="28">
        <v>1E-3</v>
      </c>
      <c r="F3507" s="28">
        <v>2500.4661201594176</v>
      </c>
    </row>
    <row r="3508" spans="1:6">
      <c r="A3508" s="20">
        <v>0.52707175925925931</v>
      </c>
      <c r="B3508" s="21">
        <v>2494</v>
      </c>
      <c r="C3508" s="16">
        <v>-1</v>
      </c>
      <c r="D3508" s="26">
        <v>2487.5</v>
      </c>
      <c r="E3508" s="28">
        <v>1E-3</v>
      </c>
      <c r="F3508" s="28">
        <v>2500.4531540392582</v>
      </c>
    </row>
    <row r="3509" spans="1:6">
      <c r="A3509" s="20">
        <v>0.52709490740740739</v>
      </c>
      <c r="B3509" s="21">
        <v>2494</v>
      </c>
      <c r="C3509" s="16">
        <v>-1</v>
      </c>
      <c r="D3509" s="26">
        <v>2487.5</v>
      </c>
      <c r="E3509" s="28">
        <v>1E-3</v>
      </c>
      <c r="F3509" s="28">
        <v>2500.4402008852189</v>
      </c>
    </row>
    <row r="3510" spans="1:6">
      <c r="A3510" s="20">
        <v>0.52711805555555558</v>
      </c>
      <c r="B3510" s="21">
        <v>2494.5</v>
      </c>
      <c r="C3510" s="16">
        <v>-1</v>
      </c>
      <c r="D3510" s="26">
        <v>2487.5</v>
      </c>
      <c r="E3510" s="28">
        <v>1E-3</v>
      </c>
      <c r="F3510" s="28">
        <v>2500.4272606843338</v>
      </c>
    </row>
    <row r="3511" spans="1:6">
      <c r="A3511" s="20">
        <v>0.52714120370370365</v>
      </c>
      <c r="B3511" s="21">
        <v>2494.5</v>
      </c>
      <c r="C3511" s="16">
        <v>-1</v>
      </c>
      <c r="D3511" s="26">
        <v>2487.5</v>
      </c>
      <c r="E3511" s="28">
        <v>1E-3</v>
      </c>
      <c r="F3511" s="28">
        <v>2500.4143334236496</v>
      </c>
    </row>
    <row r="3512" spans="1:6">
      <c r="A3512" s="20">
        <v>0.5271527777777778</v>
      </c>
      <c r="B3512" s="21">
        <v>2494</v>
      </c>
      <c r="C3512" s="16">
        <v>-1</v>
      </c>
      <c r="D3512" s="26">
        <v>2487.5</v>
      </c>
      <c r="E3512" s="28">
        <v>1E-3</v>
      </c>
      <c r="F3512" s="28">
        <v>2500.4014190902258</v>
      </c>
    </row>
    <row r="3513" spans="1:6">
      <c r="A3513" s="20">
        <v>0.52722222222222226</v>
      </c>
      <c r="B3513" s="21">
        <v>2494</v>
      </c>
      <c r="C3513" s="16">
        <v>-1</v>
      </c>
      <c r="D3513" s="26">
        <v>2487.5</v>
      </c>
      <c r="E3513" s="28">
        <v>1E-3</v>
      </c>
      <c r="F3513" s="28">
        <v>2500.3885176711356</v>
      </c>
    </row>
    <row r="3514" spans="1:6">
      <c r="A3514" s="20">
        <v>0.52725694444444449</v>
      </c>
      <c r="B3514" s="21">
        <v>2493</v>
      </c>
      <c r="C3514" s="16">
        <v>-1</v>
      </c>
      <c r="D3514" s="26">
        <v>2487.5</v>
      </c>
      <c r="E3514" s="28">
        <v>1E-3</v>
      </c>
      <c r="F3514" s="28">
        <v>2500.3756291534646</v>
      </c>
    </row>
    <row r="3515" spans="1:6">
      <c r="A3515" s="20">
        <v>0.52728009259259256</v>
      </c>
      <c r="B3515" s="21">
        <v>2493</v>
      </c>
      <c r="C3515" s="16">
        <v>-1</v>
      </c>
      <c r="D3515" s="26">
        <v>2487.5</v>
      </c>
      <c r="E3515" s="28">
        <v>1E-3</v>
      </c>
      <c r="F3515" s="28">
        <v>2500.3627535243113</v>
      </c>
    </row>
    <row r="3516" spans="1:6">
      <c r="A3516" s="20">
        <v>0.52729166666666671</v>
      </c>
      <c r="B3516" s="21">
        <v>2493</v>
      </c>
      <c r="C3516" s="16">
        <v>-1</v>
      </c>
      <c r="D3516" s="26">
        <v>2487.5</v>
      </c>
      <c r="E3516" s="28">
        <v>1E-3</v>
      </c>
      <c r="F3516" s="28">
        <v>2500.3498907707872</v>
      </c>
    </row>
    <row r="3517" spans="1:6">
      <c r="A3517" s="20">
        <v>0.52733796296296298</v>
      </c>
      <c r="B3517" s="21">
        <v>2492.5</v>
      </c>
      <c r="C3517" s="16">
        <v>-1</v>
      </c>
      <c r="D3517" s="26">
        <v>2487.5</v>
      </c>
      <c r="E3517" s="28">
        <v>1E-3</v>
      </c>
      <c r="F3517" s="28">
        <v>2500.3370408800165</v>
      </c>
    </row>
    <row r="3518" spans="1:6">
      <c r="A3518" s="20">
        <v>0.52737268518518521</v>
      </c>
      <c r="B3518" s="21">
        <v>2493</v>
      </c>
      <c r="C3518" s="16">
        <v>-1</v>
      </c>
      <c r="D3518" s="26">
        <v>2487.5</v>
      </c>
      <c r="E3518" s="28">
        <v>1E-3</v>
      </c>
      <c r="F3518" s="28">
        <v>2500.3242038391363</v>
      </c>
    </row>
    <row r="3519" spans="1:6">
      <c r="A3519" s="20">
        <v>0.52743055555555551</v>
      </c>
      <c r="B3519" s="21">
        <v>2492.5</v>
      </c>
      <c r="C3519" s="16">
        <v>-1</v>
      </c>
      <c r="D3519" s="26">
        <v>2487.5</v>
      </c>
      <c r="E3519" s="28">
        <v>1E-3</v>
      </c>
      <c r="F3519" s="28">
        <v>2500.3113796352973</v>
      </c>
    </row>
    <row r="3520" spans="1:6">
      <c r="A3520" s="20">
        <v>0.52746527777777774</v>
      </c>
      <c r="B3520" s="21">
        <v>2493</v>
      </c>
      <c r="C3520" s="16">
        <v>-1</v>
      </c>
      <c r="D3520" s="26">
        <v>2487.5</v>
      </c>
      <c r="E3520" s="28">
        <v>1E-3</v>
      </c>
      <c r="F3520" s="28">
        <v>2500.2985682556618</v>
      </c>
    </row>
    <row r="3521" spans="1:6">
      <c r="A3521" s="20">
        <v>0.52751157407407412</v>
      </c>
      <c r="B3521" s="21">
        <v>2493.5</v>
      </c>
      <c r="C3521" s="16">
        <v>-1</v>
      </c>
      <c r="D3521" s="26">
        <v>2487.5</v>
      </c>
      <c r="E3521" s="28">
        <v>1E-3</v>
      </c>
      <c r="F3521" s="28">
        <v>2500.2857696874062</v>
      </c>
    </row>
    <row r="3522" spans="1:6">
      <c r="A3522" s="20">
        <v>0.52754629629629635</v>
      </c>
      <c r="B3522" s="21">
        <v>2493</v>
      </c>
      <c r="C3522" s="16">
        <v>-1</v>
      </c>
      <c r="D3522" s="26">
        <v>2487.5</v>
      </c>
      <c r="E3522" s="28">
        <v>1E-3</v>
      </c>
      <c r="F3522" s="28">
        <v>2500.2729839177186</v>
      </c>
    </row>
    <row r="3523" spans="1:6">
      <c r="A3523" s="20">
        <v>0.52760416666666665</v>
      </c>
      <c r="B3523" s="21">
        <v>2493.5</v>
      </c>
      <c r="C3523" s="16">
        <v>-1</v>
      </c>
      <c r="D3523" s="26">
        <v>2487.5</v>
      </c>
      <c r="E3523" s="28">
        <v>1E-3</v>
      </c>
      <c r="F3523" s="28">
        <v>2500.2602109338009</v>
      </c>
    </row>
    <row r="3524" spans="1:6">
      <c r="A3524" s="20">
        <v>0.52765046296296292</v>
      </c>
      <c r="B3524" s="21">
        <v>2493.5</v>
      </c>
      <c r="C3524" s="16">
        <v>-1</v>
      </c>
      <c r="D3524" s="26">
        <v>2487.5</v>
      </c>
      <c r="E3524" s="28">
        <v>1E-3</v>
      </c>
      <c r="F3524" s="28">
        <v>2500.2474507228671</v>
      </c>
    </row>
    <row r="3525" spans="1:6">
      <c r="A3525" s="20">
        <v>0.52777777777777779</v>
      </c>
      <c r="B3525" s="21">
        <v>2493.5</v>
      </c>
      <c r="C3525" s="16">
        <v>-1</v>
      </c>
      <c r="D3525" s="26">
        <v>2487.5</v>
      </c>
      <c r="E3525" s="28">
        <v>1E-3</v>
      </c>
      <c r="F3525" s="28">
        <v>2500.2347032721441</v>
      </c>
    </row>
    <row r="3526" spans="1:6">
      <c r="A3526" s="20">
        <v>0.5278356481481481</v>
      </c>
      <c r="B3526" s="21">
        <v>2493.5</v>
      </c>
      <c r="C3526" s="16">
        <v>-1</v>
      </c>
      <c r="D3526" s="26">
        <v>2487.5</v>
      </c>
      <c r="E3526" s="28">
        <v>1E-3</v>
      </c>
      <c r="F3526" s="28">
        <v>2500.2219685688719</v>
      </c>
    </row>
    <row r="3527" spans="1:6">
      <c r="A3527" s="20">
        <v>0.52788194444444447</v>
      </c>
      <c r="B3527" s="21">
        <v>2493</v>
      </c>
      <c r="C3527" s="16">
        <v>-1</v>
      </c>
      <c r="D3527" s="26">
        <v>2487.5</v>
      </c>
      <c r="E3527" s="28">
        <v>1E-3</v>
      </c>
      <c r="F3527" s="28">
        <v>2500.2092466003032</v>
      </c>
    </row>
    <row r="3528" spans="1:6">
      <c r="A3528" s="20">
        <v>0.52789351851851851</v>
      </c>
      <c r="B3528" s="21">
        <v>2493.5</v>
      </c>
      <c r="C3528" s="16">
        <v>-1</v>
      </c>
      <c r="D3528" s="26">
        <v>2487.5</v>
      </c>
      <c r="E3528" s="28">
        <v>1E-3</v>
      </c>
      <c r="F3528" s="28">
        <v>2500.1965373537028</v>
      </c>
    </row>
    <row r="3529" spans="1:6">
      <c r="A3529" s="20">
        <v>0.5279166666666667</v>
      </c>
      <c r="B3529" s="21">
        <v>2493.5</v>
      </c>
      <c r="C3529" s="16">
        <v>-1</v>
      </c>
      <c r="D3529" s="26">
        <v>2487.5</v>
      </c>
      <c r="E3529" s="28">
        <v>1E-3</v>
      </c>
      <c r="F3529" s="28">
        <v>2500.1838408163489</v>
      </c>
    </row>
    <row r="3530" spans="1:6">
      <c r="A3530" s="20">
        <v>0.52793981481481478</v>
      </c>
      <c r="B3530" s="21">
        <v>2493.5</v>
      </c>
      <c r="C3530" s="16">
        <v>-1</v>
      </c>
      <c r="D3530" s="26">
        <v>2487.5</v>
      </c>
      <c r="E3530" s="28">
        <v>1E-3</v>
      </c>
      <c r="F3530" s="28">
        <v>2500.1711569755325</v>
      </c>
    </row>
    <row r="3531" spans="1:6">
      <c r="A3531" s="20">
        <v>0.52797453703703701</v>
      </c>
      <c r="B3531" s="21">
        <v>2493.5</v>
      </c>
      <c r="C3531" s="16">
        <v>-1</v>
      </c>
      <c r="D3531" s="26">
        <v>2487.5</v>
      </c>
      <c r="E3531" s="28">
        <v>1E-3</v>
      </c>
      <c r="F3531" s="28">
        <v>2500.158485818557</v>
      </c>
    </row>
    <row r="3532" spans="1:6">
      <c r="A3532" s="20">
        <v>0.52802083333333338</v>
      </c>
      <c r="B3532" s="21">
        <v>2493.5</v>
      </c>
      <c r="C3532" s="16">
        <v>-1</v>
      </c>
      <c r="D3532" s="26">
        <v>2487.5</v>
      </c>
      <c r="E3532" s="28">
        <v>1E-3</v>
      </c>
      <c r="F3532" s="28">
        <v>2500.1458273327385</v>
      </c>
    </row>
    <row r="3533" spans="1:6">
      <c r="A3533" s="20">
        <v>0.52804398148148146</v>
      </c>
      <c r="B3533" s="21">
        <v>2493</v>
      </c>
      <c r="C3533" s="16">
        <v>-1</v>
      </c>
      <c r="D3533" s="26">
        <v>2487.5</v>
      </c>
      <c r="E3533" s="28">
        <v>1E-3</v>
      </c>
      <c r="F3533" s="28">
        <v>2500.1331815054059</v>
      </c>
    </row>
    <row r="3534" spans="1:6">
      <c r="A3534" s="20">
        <v>0.5280555555555555</v>
      </c>
      <c r="B3534" s="21">
        <v>2493</v>
      </c>
      <c r="C3534" s="16">
        <v>-1</v>
      </c>
      <c r="D3534" s="26">
        <v>2487.5</v>
      </c>
      <c r="E3534" s="28">
        <v>1E-3</v>
      </c>
      <c r="F3534" s="28">
        <v>2500.1205483239005</v>
      </c>
    </row>
    <row r="3535" spans="1:6">
      <c r="A3535" s="20">
        <v>0.52809027777777773</v>
      </c>
      <c r="B3535" s="21">
        <v>2493.5</v>
      </c>
      <c r="C3535" s="16">
        <v>-1</v>
      </c>
      <c r="D3535" s="26">
        <v>2487.5</v>
      </c>
      <c r="E3535" s="28">
        <v>1E-3</v>
      </c>
      <c r="F3535" s="28">
        <v>2500.1079277755766</v>
      </c>
    </row>
    <row r="3536" spans="1:6">
      <c r="A3536" s="20">
        <v>0.52815972222222218</v>
      </c>
      <c r="B3536" s="21">
        <v>2493</v>
      </c>
      <c r="C3536" s="16">
        <v>-1</v>
      </c>
      <c r="D3536" s="26">
        <v>2487.5</v>
      </c>
      <c r="E3536" s="28">
        <v>1E-3</v>
      </c>
      <c r="F3536" s="28">
        <v>2500.095319847801</v>
      </c>
    </row>
    <row r="3537" spans="1:6">
      <c r="A3537" s="20">
        <v>0.52826388888888887</v>
      </c>
      <c r="B3537" s="21">
        <v>2493.5</v>
      </c>
      <c r="C3537" s="16">
        <v>-1</v>
      </c>
      <c r="D3537" s="26">
        <v>2487.5</v>
      </c>
      <c r="E3537" s="28">
        <v>1E-3</v>
      </c>
      <c r="F3537" s="28">
        <v>2500.0827245279534</v>
      </c>
    </row>
    <row r="3538" spans="1:6">
      <c r="A3538" s="20">
        <v>0.52829861111111109</v>
      </c>
      <c r="B3538" s="21">
        <v>2493</v>
      </c>
      <c r="C3538" s="16">
        <v>-1</v>
      </c>
      <c r="D3538" s="26">
        <v>2487.5</v>
      </c>
      <c r="E3538" s="28">
        <v>1E-3</v>
      </c>
      <c r="F3538" s="28">
        <v>2500.0701418034255</v>
      </c>
    </row>
    <row r="3539" spans="1:6">
      <c r="A3539" s="20">
        <v>0.52832175925925928</v>
      </c>
      <c r="B3539" s="21">
        <v>2492.5</v>
      </c>
      <c r="C3539" s="16">
        <v>-1</v>
      </c>
      <c r="D3539" s="26">
        <v>2487.5</v>
      </c>
      <c r="E3539" s="28">
        <v>1E-3</v>
      </c>
      <c r="F3539" s="28">
        <v>2500.0575716616222</v>
      </c>
    </row>
    <row r="3540" spans="1:6">
      <c r="A3540" s="20">
        <v>0.52840277777777778</v>
      </c>
      <c r="B3540" s="21">
        <v>2493.5</v>
      </c>
      <c r="C3540" s="16">
        <v>-1</v>
      </c>
      <c r="D3540" s="26">
        <v>2487.5</v>
      </c>
      <c r="E3540" s="28">
        <v>1E-3</v>
      </c>
      <c r="F3540" s="28">
        <v>2500.0450140899607</v>
      </c>
    </row>
    <row r="3541" spans="1:6">
      <c r="A3541" s="20">
        <v>0.52842592592592597</v>
      </c>
      <c r="B3541" s="21">
        <v>2493.5</v>
      </c>
      <c r="C3541" s="16">
        <v>-1</v>
      </c>
      <c r="D3541" s="26">
        <v>2487.5</v>
      </c>
      <c r="E3541" s="28">
        <v>1E-3</v>
      </c>
      <c r="F3541" s="28">
        <v>2500.0324690758707</v>
      </c>
    </row>
    <row r="3542" spans="1:6">
      <c r="A3542" s="20">
        <v>0.52846064814814819</v>
      </c>
      <c r="B3542" s="21">
        <v>2493.5</v>
      </c>
      <c r="C3542" s="16">
        <v>-1</v>
      </c>
      <c r="D3542" s="26">
        <v>2487.5</v>
      </c>
      <c r="E3542" s="28">
        <v>1E-3</v>
      </c>
      <c r="F3542" s="28">
        <v>2500.019936606795</v>
      </c>
    </row>
    <row r="3543" spans="1:6">
      <c r="A3543" s="20">
        <v>0.52850694444444446</v>
      </c>
      <c r="B3543" s="21">
        <v>2493.5</v>
      </c>
      <c r="C3543" s="16">
        <v>-1</v>
      </c>
      <c r="D3543" s="26">
        <v>2487.5</v>
      </c>
      <c r="E3543" s="28">
        <v>1E-3</v>
      </c>
      <c r="F3543" s="28">
        <v>2500.0074166701884</v>
      </c>
    </row>
    <row r="3544" spans="1:6">
      <c r="A3544" s="20">
        <v>0.52854166666666669</v>
      </c>
      <c r="B3544" s="21">
        <v>2493</v>
      </c>
      <c r="C3544" s="16">
        <v>-1</v>
      </c>
      <c r="D3544" s="26">
        <v>2487.5</v>
      </c>
      <c r="E3544" s="28">
        <v>1E-3</v>
      </c>
      <c r="F3544" s="28">
        <v>2499.994909253518</v>
      </c>
    </row>
    <row r="3545" spans="1:6">
      <c r="A3545" s="20">
        <v>0.52859953703703699</v>
      </c>
      <c r="B3545" s="21">
        <v>2493</v>
      </c>
      <c r="C3545" s="16">
        <v>-1</v>
      </c>
      <c r="D3545" s="26">
        <v>2487.5</v>
      </c>
      <c r="E3545" s="28">
        <v>1E-3</v>
      </c>
      <c r="F3545" s="28">
        <v>2499.9824143442647</v>
      </c>
    </row>
    <row r="3546" spans="1:6">
      <c r="A3546" s="20">
        <v>0.52871527777777783</v>
      </c>
      <c r="B3546" s="21">
        <v>2492.5</v>
      </c>
      <c r="C3546" s="16">
        <v>-1</v>
      </c>
      <c r="D3546" s="26">
        <v>2487.5</v>
      </c>
      <c r="E3546" s="28">
        <v>1E-3</v>
      </c>
      <c r="F3546" s="28">
        <v>2499.9699319299207</v>
      </c>
    </row>
    <row r="3547" spans="1:6">
      <c r="A3547" s="20">
        <v>0.52878472222222217</v>
      </c>
      <c r="B3547" s="21">
        <v>2492.5</v>
      </c>
      <c r="C3547" s="16">
        <v>-1</v>
      </c>
      <c r="D3547" s="26">
        <v>2487.5</v>
      </c>
      <c r="E3547" s="28">
        <v>1E-3</v>
      </c>
      <c r="F3547" s="28">
        <v>2499.9574619979908</v>
      </c>
    </row>
    <row r="3548" spans="1:6">
      <c r="A3548" s="20">
        <v>0.52880787037037036</v>
      </c>
      <c r="B3548" s="21">
        <v>2492.5</v>
      </c>
      <c r="C3548" s="16">
        <v>-1</v>
      </c>
      <c r="D3548" s="26">
        <v>2487.5</v>
      </c>
      <c r="E3548" s="28">
        <v>1E-3</v>
      </c>
      <c r="F3548" s="28">
        <v>2499.9450045359927</v>
      </c>
    </row>
    <row r="3549" spans="1:6">
      <c r="A3549" s="20">
        <v>0.52885416666666663</v>
      </c>
      <c r="B3549" s="21">
        <v>2491</v>
      </c>
      <c r="C3549" s="16">
        <v>-1</v>
      </c>
      <c r="D3549" s="26">
        <v>2487.5</v>
      </c>
      <c r="E3549" s="28">
        <v>1E-3</v>
      </c>
      <c r="F3549" s="28">
        <v>2499.9325595314567</v>
      </c>
    </row>
    <row r="3550" spans="1:6">
      <c r="A3550" s="20">
        <v>0.52887731481481481</v>
      </c>
      <c r="B3550" s="21">
        <v>2491</v>
      </c>
      <c r="C3550" s="16">
        <v>-1</v>
      </c>
      <c r="D3550" s="26">
        <v>2487.5</v>
      </c>
      <c r="E3550" s="28">
        <v>1E-3</v>
      </c>
      <c r="F3550" s="28">
        <v>2499.9201269719251</v>
      </c>
    </row>
    <row r="3551" spans="1:6">
      <c r="A3551" s="20">
        <v>0.528900462962963</v>
      </c>
      <c r="B3551" s="21">
        <v>2490</v>
      </c>
      <c r="C3551" s="16">
        <v>-1</v>
      </c>
      <c r="D3551" s="26">
        <v>2487.5</v>
      </c>
      <c r="E3551" s="28">
        <v>1E-3</v>
      </c>
      <c r="F3551" s="28">
        <v>2499.9077068449533</v>
      </c>
    </row>
    <row r="3552" spans="1:6">
      <c r="A3552" s="20">
        <v>0.52893518518518523</v>
      </c>
      <c r="B3552" s="21">
        <v>2490.5</v>
      </c>
      <c r="C3552" s="16">
        <v>-1</v>
      </c>
      <c r="D3552" s="26">
        <v>2487.5</v>
      </c>
      <c r="E3552" s="28">
        <v>1E-3</v>
      </c>
      <c r="F3552" s="28">
        <v>2499.8952991381084</v>
      </c>
    </row>
    <row r="3553" spans="1:6">
      <c r="A3553" s="20">
        <v>0.52894675925925927</v>
      </c>
      <c r="B3553" s="21">
        <v>2490.5</v>
      </c>
      <c r="C3553" s="16">
        <v>-1</v>
      </c>
      <c r="D3553" s="26">
        <v>2487.5</v>
      </c>
      <c r="E3553" s="28">
        <v>1E-3</v>
      </c>
      <c r="F3553" s="28">
        <v>2499.8829038389704</v>
      </c>
    </row>
    <row r="3554" spans="1:6">
      <c r="A3554" s="20">
        <v>0.52899305555555554</v>
      </c>
      <c r="B3554" s="21">
        <v>2490.5</v>
      </c>
      <c r="C3554" s="16">
        <v>-1</v>
      </c>
      <c r="D3554" s="26">
        <v>2487.5</v>
      </c>
      <c r="E3554" s="28">
        <v>1E-3</v>
      </c>
      <c r="F3554" s="28">
        <v>2499.8705209351315</v>
      </c>
    </row>
    <row r="3555" spans="1:6">
      <c r="A3555" s="20">
        <v>0.52901620370370372</v>
      </c>
      <c r="B3555" s="21">
        <v>2490.5</v>
      </c>
      <c r="C3555" s="16">
        <v>-1</v>
      </c>
      <c r="D3555" s="26">
        <v>2487.5</v>
      </c>
      <c r="E3555" s="28">
        <v>1E-3</v>
      </c>
      <c r="F3555" s="28">
        <v>2499.8581504141962</v>
      </c>
    </row>
    <row r="3556" spans="1:6">
      <c r="A3556" s="20">
        <v>0.5290393518518518</v>
      </c>
      <c r="B3556" s="21">
        <v>2490.5</v>
      </c>
      <c r="C3556" s="16">
        <v>-1</v>
      </c>
      <c r="D3556" s="26">
        <v>2487.5</v>
      </c>
      <c r="E3556" s="28">
        <v>1E-3</v>
      </c>
      <c r="F3556" s="28">
        <v>2499.8457922637822</v>
      </c>
    </row>
    <row r="3557" spans="1:6">
      <c r="A3557" s="20">
        <v>0.52906249999999999</v>
      </c>
      <c r="B3557" s="21">
        <v>2490</v>
      </c>
      <c r="C3557" s="16">
        <v>-1</v>
      </c>
      <c r="D3557" s="26">
        <v>2487.5</v>
      </c>
      <c r="E3557" s="28">
        <v>1E-3</v>
      </c>
      <c r="F3557" s="28">
        <v>2499.8334464715185</v>
      </c>
    </row>
    <row r="3558" spans="1:6">
      <c r="A3558" s="20">
        <v>0.52907407407407403</v>
      </c>
      <c r="B3558" s="21">
        <v>2490.5</v>
      </c>
      <c r="C3558" s="16">
        <v>-1</v>
      </c>
      <c r="D3558" s="26">
        <v>2487.5</v>
      </c>
      <c r="E3558" s="28">
        <v>1E-3</v>
      </c>
      <c r="F3558" s="28">
        <v>2499.821113025047</v>
      </c>
    </row>
    <row r="3559" spans="1:6">
      <c r="A3559" s="20">
        <v>0.52909722222222222</v>
      </c>
      <c r="B3559" s="21">
        <v>2490.5</v>
      </c>
      <c r="C3559" s="16">
        <v>-1</v>
      </c>
      <c r="D3559" s="26">
        <v>2487.5</v>
      </c>
      <c r="E3559" s="28">
        <v>1E-3</v>
      </c>
      <c r="F3559" s="28">
        <v>2499.8087919120221</v>
      </c>
    </row>
    <row r="3560" spans="1:6">
      <c r="A3560" s="20">
        <v>0.52916666666666667</v>
      </c>
      <c r="B3560" s="21">
        <v>2489.5</v>
      </c>
      <c r="C3560" s="16">
        <v>-1</v>
      </c>
      <c r="D3560" s="26">
        <v>2487.5</v>
      </c>
      <c r="E3560" s="28">
        <v>1E-3</v>
      </c>
      <c r="F3560" s="28">
        <v>2499.7964831201102</v>
      </c>
    </row>
    <row r="3561" spans="1:6">
      <c r="A3561" s="20">
        <v>0.52921296296296294</v>
      </c>
      <c r="B3561" s="21">
        <v>2490</v>
      </c>
      <c r="C3561" s="16">
        <v>-1</v>
      </c>
      <c r="D3561" s="26">
        <v>2487.5</v>
      </c>
      <c r="E3561" s="28">
        <v>1E-3</v>
      </c>
      <c r="F3561" s="28">
        <v>2499.7841866369899</v>
      </c>
    </row>
    <row r="3562" spans="1:6">
      <c r="A3562" s="20">
        <v>0.52924768518518517</v>
      </c>
      <c r="B3562" s="21">
        <v>2490</v>
      </c>
      <c r="C3562" s="16">
        <v>-1</v>
      </c>
      <c r="D3562" s="26">
        <v>2487.5</v>
      </c>
      <c r="E3562" s="28">
        <v>1E-3</v>
      </c>
      <c r="F3562" s="28">
        <v>2499.7719024503531</v>
      </c>
    </row>
    <row r="3563" spans="1:6">
      <c r="A3563" s="20">
        <v>0.52927083333333336</v>
      </c>
      <c r="B3563" s="21">
        <v>2490</v>
      </c>
      <c r="C3563" s="16">
        <v>-1</v>
      </c>
      <c r="D3563" s="26">
        <v>2487.5</v>
      </c>
      <c r="E3563" s="28">
        <v>1E-3</v>
      </c>
      <c r="F3563" s="28">
        <v>2499.7596305479028</v>
      </c>
    </row>
    <row r="3564" spans="1:6">
      <c r="A3564" s="20">
        <v>0.52930555555555558</v>
      </c>
      <c r="B3564" s="21">
        <v>2490.5</v>
      </c>
      <c r="C3564" s="16">
        <v>-1</v>
      </c>
      <c r="D3564" s="26">
        <v>2487.5</v>
      </c>
      <c r="E3564" s="28">
        <v>1E-3</v>
      </c>
      <c r="F3564" s="28">
        <v>2499.7473709173551</v>
      </c>
    </row>
    <row r="3565" spans="1:6">
      <c r="A3565" s="20">
        <v>0.52934027777777781</v>
      </c>
      <c r="B3565" s="21">
        <v>2490.5</v>
      </c>
      <c r="C3565" s="16">
        <v>-1</v>
      </c>
      <c r="D3565" s="26">
        <v>2487.5</v>
      </c>
      <c r="E3565" s="28">
        <v>1E-3</v>
      </c>
      <c r="F3565" s="28">
        <v>2499.7351235464375</v>
      </c>
    </row>
    <row r="3566" spans="1:6">
      <c r="A3566" s="20">
        <v>0.52936342592592589</v>
      </c>
      <c r="B3566" s="21">
        <v>2491</v>
      </c>
      <c r="C3566" s="16">
        <v>-1</v>
      </c>
      <c r="D3566" s="26">
        <v>2487.5</v>
      </c>
      <c r="E3566" s="28">
        <v>1E-3</v>
      </c>
      <c r="F3566" s="28">
        <v>2499.7228884228912</v>
      </c>
    </row>
    <row r="3567" spans="1:6">
      <c r="A3567" s="20">
        <v>0.52938657407407408</v>
      </c>
      <c r="B3567" s="21">
        <v>2491.5</v>
      </c>
      <c r="C3567" s="16">
        <v>-1</v>
      </c>
      <c r="D3567" s="26">
        <v>2487.5</v>
      </c>
      <c r="E3567" s="28">
        <v>1E-3</v>
      </c>
      <c r="F3567" s="28">
        <v>2499.7106655344683</v>
      </c>
    </row>
    <row r="3568" spans="1:6">
      <c r="A3568" s="20">
        <v>0.52940972222222227</v>
      </c>
      <c r="B3568" s="21">
        <v>2491</v>
      </c>
      <c r="C3568" s="16">
        <v>-1</v>
      </c>
      <c r="D3568" s="26">
        <v>2487.5</v>
      </c>
      <c r="E3568" s="28">
        <v>1E-3</v>
      </c>
      <c r="F3568" s="28">
        <v>2499.6984548689338</v>
      </c>
    </row>
    <row r="3569" spans="1:6">
      <c r="A3569" s="20">
        <v>0.52949074074074076</v>
      </c>
      <c r="B3569" s="21">
        <v>2491</v>
      </c>
      <c r="C3569" s="16">
        <v>-1</v>
      </c>
      <c r="D3569" s="26">
        <v>2487.5</v>
      </c>
      <c r="E3569" s="28">
        <v>1E-3</v>
      </c>
      <c r="F3569" s="28">
        <v>2499.6862564140647</v>
      </c>
    </row>
    <row r="3570" spans="1:6">
      <c r="A3570" s="20">
        <v>0.5295023148148148</v>
      </c>
      <c r="B3570" s="21">
        <v>2491</v>
      </c>
      <c r="C3570" s="16">
        <v>-1</v>
      </c>
      <c r="D3570" s="26">
        <v>2487.5</v>
      </c>
      <c r="E3570" s="28">
        <v>1E-3</v>
      </c>
      <c r="F3570" s="28">
        <v>2499.6740701576505</v>
      </c>
    </row>
    <row r="3571" spans="1:6">
      <c r="A3571" s="20">
        <v>0.52959490740740744</v>
      </c>
      <c r="B3571" s="21">
        <v>2491</v>
      </c>
      <c r="C3571" s="16">
        <v>-1</v>
      </c>
      <c r="D3571" s="26">
        <v>2487.5</v>
      </c>
      <c r="E3571" s="28">
        <v>1E-3</v>
      </c>
      <c r="F3571" s="28">
        <v>2499.661896087493</v>
      </c>
    </row>
    <row r="3572" spans="1:6">
      <c r="A3572" s="20">
        <v>0.5296643518518519</v>
      </c>
      <c r="B3572" s="21">
        <v>2491.5</v>
      </c>
      <c r="C3572" s="16">
        <v>-1</v>
      </c>
      <c r="D3572" s="26">
        <v>2487.5</v>
      </c>
      <c r="E3572" s="28">
        <v>1E-3</v>
      </c>
      <c r="F3572" s="28">
        <v>2499.6497341914055</v>
      </c>
    </row>
    <row r="3573" spans="1:6">
      <c r="A3573" s="20">
        <v>0.52971064814814817</v>
      </c>
      <c r="B3573" s="21">
        <v>2491.5</v>
      </c>
      <c r="C3573" s="16">
        <v>-1</v>
      </c>
      <c r="D3573" s="26">
        <v>2487.5</v>
      </c>
      <c r="E3573" s="28">
        <v>1E-3</v>
      </c>
      <c r="F3573" s="28">
        <v>2499.637584457214</v>
      </c>
    </row>
    <row r="3574" spans="1:6">
      <c r="A3574" s="20">
        <v>0.52973379629629624</v>
      </c>
      <c r="B3574" s="21">
        <v>2491.5</v>
      </c>
      <c r="C3574" s="16">
        <v>-1</v>
      </c>
      <c r="D3574" s="26">
        <v>2487.5</v>
      </c>
      <c r="E3574" s="28">
        <v>1E-3</v>
      </c>
      <c r="F3574" s="28">
        <v>2499.6254468727566</v>
      </c>
    </row>
    <row r="3575" spans="1:6">
      <c r="A3575" s="20">
        <v>0.52982638888888889</v>
      </c>
      <c r="B3575" s="21">
        <v>2491.5</v>
      </c>
      <c r="C3575" s="16">
        <v>-1</v>
      </c>
      <c r="D3575" s="26">
        <v>2487.5</v>
      </c>
      <c r="E3575" s="28">
        <v>1E-3</v>
      </c>
      <c r="F3575" s="28">
        <v>2499.6133214258839</v>
      </c>
    </row>
    <row r="3576" spans="1:6">
      <c r="A3576" s="20">
        <v>0.52983796296296293</v>
      </c>
      <c r="B3576" s="21">
        <v>2491.5</v>
      </c>
      <c r="C3576" s="16">
        <v>-1</v>
      </c>
      <c r="D3576" s="26">
        <v>2487.5</v>
      </c>
      <c r="E3576" s="28">
        <v>1E-3</v>
      </c>
      <c r="F3576" s="28">
        <v>2499.6012081044582</v>
      </c>
    </row>
    <row r="3577" spans="1:6">
      <c r="A3577" s="20">
        <v>0.52987268518518515</v>
      </c>
      <c r="B3577" s="21">
        <v>2491.5</v>
      </c>
      <c r="C3577" s="16">
        <v>-1</v>
      </c>
      <c r="D3577" s="26">
        <v>2487.5</v>
      </c>
      <c r="E3577" s="28">
        <v>1E-3</v>
      </c>
      <c r="F3577" s="28">
        <v>2499.5891068963538</v>
      </c>
    </row>
    <row r="3578" spans="1:6">
      <c r="A3578" s="20">
        <v>0.5298842592592593</v>
      </c>
      <c r="B3578" s="21">
        <v>2491.5</v>
      </c>
      <c r="C3578" s="16">
        <v>-1</v>
      </c>
      <c r="D3578" s="26">
        <v>2487.5</v>
      </c>
      <c r="E3578" s="28">
        <v>1E-3</v>
      </c>
      <c r="F3578" s="28">
        <v>2499.5770177894574</v>
      </c>
    </row>
    <row r="3579" spans="1:6">
      <c r="A3579" s="20">
        <v>0.52993055555555557</v>
      </c>
      <c r="B3579" s="21">
        <v>2491</v>
      </c>
      <c r="C3579" s="16">
        <v>-1</v>
      </c>
      <c r="D3579" s="26">
        <v>2487.5</v>
      </c>
      <c r="E3579" s="28">
        <v>1E-3</v>
      </c>
      <c r="F3579" s="28">
        <v>2499.5649407716678</v>
      </c>
    </row>
    <row r="3580" spans="1:6">
      <c r="A3580" s="20">
        <v>0.52998842592592588</v>
      </c>
      <c r="B3580" s="21">
        <v>2491</v>
      </c>
      <c r="C3580" s="16">
        <v>-1</v>
      </c>
      <c r="D3580" s="26">
        <v>2487.5</v>
      </c>
      <c r="E3580" s="28">
        <v>1E-3</v>
      </c>
      <c r="F3580" s="28">
        <v>2499.552875830896</v>
      </c>
    </row>
    <row r="3581" spans="1:6">
      <c r="A3581" s="20">
        <v>0.53004629629629629</v>
      </c>
      <c r="B3581" s="21">
        <v>2491</v>
      </c>
      <c r="C3581" s="16">
        <v>-1</v>
      </c>
      <c r="D3581" s="26">
        <v>2487.5</v>
      </c>
      <c r="E3581" s="28">
        <v>1E-3</v>
      </c>
      <c r="F3581" s="28">
        <v>2499.5408229550653</v>
      </c>
    </row>
    <row r="3582" spans="1:6">
      <c r="A3582" s="20">
        <v>0.53005787037037033</v>
      </c>
      <c r="B3582" s="21">
        <v>2491</v>
      </c>
      <c r="C3582" s="16">
        <v>-1</v>
      </c>
      <c r="D3582" s="26">
        <v>2487.5</v>
      </c>
      <c r="E3582" s="28">
        <v>1E-3</v>
      </c>
      <c r="F3582" s="28">
        <v>2499.5287821321103</v>
      </c>
    </row>
    <row r="3583" spans="1:6">
      <c r="A3583" s="20">
        <v>0.53008101851851852</v>
      </c>
      <c r="B3583" s="21">
        <v>2490.5</v>
      </c>
      <c r="C3583" s="16">
        <v>-1</v>
      </c>
      <c r="D3583" s="26">
        <v>2487.5</v>
      </c>
      <c r="E3583" s="28">
        <v>1E-3</v>
      </c>
      <c r="F3583" s="28">
        <v>2499.5167533499784</v>
      </c>
    </row>
    <row r="3584" spans="1:6">
      <c r="A3584" s="20">
        <v>0.53010416666666671</v>
      </c>
      <c r="B3584" s="21">
        <v>2491</v>
      </c>
      <c r="C3584" s="16">
        <v>-1</v>
      </c>
      <c r="D3584" s="26">
        <v>2487.5</v>
      </c>
      <c r="E3584" s="28">
        <v>1E-3</v>
      </c>
      <c r="F3584" s="28">
        <v>2499.5047365966284</v>
      </c>
    </row>
    <row r="3585" spans="1:6">
      <c r="A3585" s="20">
        <v>0.53012731481481479</v>
      </c>
      <c r="B3585" s="21">
        <v>2491</v>
      </c>
      <c r="C3585" s="16">
        <v>-1</v>
      </c>
      <c r="D3585" s="26">
        <v>2487.5</v>
      </c>
      <c r="E3585" s="28">
        <v>1E-3</v>
      </c>
      <c r="F3585" s="28">
        <v>2499.4927318600317</v>
      </c>
    </row>
    <row r="3586" spans="1:6">
      <c r="A3586" s="20">
        <v>0.53017361111111116</v>
      </c>
      <c r="B3586" s="21">
        <v>2491</v>
      </c>
      <c r="C3586" s="16">
        <v>-1</v>
      </c>
      <c r="D3586" s="26">
        <v>2487.5</v>
      </c>
      <c r="E3586" s="28">
        <v>1E-3</v>
      </c>
      <c r="F3586" s="28">
        <v>2499.4807391281715</v>
      </c>
    </row>
    <row r="3587" spans="1:6">
      <c r="A3587" s="20">
        <v>0.53019675925925924</v>
      </c>
      <c r="B3587" s="21">
        <v>2491.5</v>
      </c>
      <c r="C3587" s="16">
        <v>-1</v>
      </c>
      <c r="D3587" s="26">
        <v>2487.5</v>
      </c>
      <c r="E3587" s="28">
        <v>1E-3</v>
      </c>
      <c r="F3587" s="28">
        <v>2499.4687583890432</v>
      </c>
    </row>
    <row r="3588" spans="1:6">
      <c r="A3588" s="20">
        <v>0.53025462962962966</v>
      </c>
      <c r="B3588" s="21">
        <v>2492</v>
      </c>
      <c r="C3588" s="16">
        <v>-1</v>
      </c>
      <c r="D3588" s="26">
        <v>2487.5</v>
      </c>
      <c r="E3588" s="28">
        <v>1E-3</v>
      </c>
      <c r="F3588" s="28">
        <v>2499.4567896306539</v>
      </c>
    </row>
    <row r="3589" spans="1:6">
      <c r="A3589" s="20">
        <v>0.5302662037037037</v>
      </c>
      <c r="B3589" s="21">
        <v>2492.5</v>
      </c>
      <c r="C3589" s="16">
        <v>-1</v>
      </c>
      <c r="D3589" s="26">
        <v>2487.5</v>
      </c>
      <c r="E3589" s="28">
        <v>1E-3</v>
      </c>
      <c r="F3589" s="28">
        <v>2499.4448328410231</v>
      </c>
    </row>
    <row r="3590" spans="1:6">
      <c r="A3590" s="20">
        <v>0.53028935185185189</v>
      </c>
      <c r="B3590" s="21">
        <v>2492.5</v>
      </c>
      <c r="C3590" s="16">
        <v>-1</v>
      </c>
      <c r="D3590" s="26">
        <v>2487.5</v>
      </c>
      <c r="E3590" s="28">
        <v>1E-3</v>
      </c>
      <c r="F3590" s="28">
        <v>2499.4328880081821</v>
      </c>
    </row>
    <row r="3591" spans="1:6">
      <c r="A3591" s="20">
        <v>0.53031249999999996</v>
      </c>
      <c r="B3591" s="21">
        <v>2493</v>
      </c>
      <c r="C3591" s="16">
        <v>-1</v>
      </c>
      <c r="D3591" s="26">
        <v>2487.5</v>
      </c>
      <c r="E3591" s="28">
        <v>1E-3</v>
      </c>
      <c r="F3591" s="28">
        <v>2499.4209551201739</v>
      </c>
    </row>
    <row r="3592" spans="1:6">
      <c r="A3592" s="20">
        <v>0.53033564814814815</v>
      </c>
      <c r="B3592" s="21">
        <v>2492.5</v>
      </c>
      <c r="C3592" s="16">
        <v>-1</v>
      </c>
      <c r="D3592" s="26">
        <v>2487.5</v>
      </c>
      <c r="E3592" s="28">
        <v>1E-3</v>
      </c>
      <c r="F3592" s="28">
        <v>2499.4090341650535</v>
      </c>
    </row>
    <row r="3593" spans="1:6">
      <c r="A3593" s="20">
        <v>0.53039351851851857</v>
      </c>
      <c r="B3593" s="21">
        <v>2493</v>
      </c>
      <c r="C3593" s="16">
        <v>-1</v>
      </c>
      <c r="D3593" s="26">
        <v>2487.5</v>
      </c>
      <c r="E3593" s="28">
        <v>1E-3</v>
      </c>
      <c r="F3593" s="28">
        <v>2499.3971251308885</v>
      </c>
    </row>
    <row r="3594" spans="1:6">
      <c r="A3594" s="20">
        <v>0.53043981481481484</v>
      </c>
      <c r="B3594" s="21">
        <v>2493</v>
      </c>
      <c r="C3594" s="16">
        <v>-1</v>
      </c>
      <c r="D3594" s="26">
        <v>2487.5</v>
      </c>
      <c r="E3594" s="28">
        <v>1E-3</v>
      </c>
      <c r="F3594" s="28">
        <v>2499.3852280057577</v>
      </c>
    </row>
    <row r="3595" spans="1:6">
      <c r="A3595" s="20">
        <v>0.53047453703703706</v>
      </c>
      <c r="B3595" s="21">
        <v>2493</v>
      </c>
      <c r="C3595" s="16">
        <v>-1</v>
      </c>
      <c r="D3595" s="26">
        <v>2487.5</v>
      </c>
      <c r="E3595" s="28">
        <v>1E-3</v>
      </c>
      <c r="F3595" s="28">
        <v>2499.373342777752</v>
      </c>
    </row>
    <row r="3596" spans="1:6">
      <c r="A3596" s="20">
        <v>0.53053240740740737</v>
      </c>
      <c r="B3596" s="21">
        <v>2492.5</v>
      </c>
      <c r="C3596" s="16">
        <v>-1</v>
      </c>
      <c r="D3596" s="26">
        <v>2487.5</v>
      </c>
      <c r="E3596" s="28">
        <v>1E-3</v>
      </c>
      <c r="F3596" s="28">
        <v>2499.3614694349744</v>
      </c>
    </row>
    <row r="3597" spans="1:6">
      <c r="A3597" s="20">
        <v>0.5305671296296296</v>
      </c>
      <c r="B3597" s="21">
        <v>2492</v>
      </c>
      <c r="C3597" s="16">
        <v>-1</v>
      </c>
      <c r="D3597" s="26">
        <v>2487.5</v>
      </c>
      <c r="E3597" s="28">
        <v>1E-3</v>
      </c>
      <c r="F3597" s="28">
        <v>2499.3496079655392</v>
      </c>
    </row>
    <row r="3598" spans="1:6">
      <c r="A3598" s="20">
        <v>0.53060185185185182</v>
      </c>
      <c r="B3598" s="21">
        <v>2492.5</v>
      </c>
      <c r="C3598" s="16">
        <v>-1</v>
      </c>
      <c r="D3598" s="26">
        <v>2487.5</v>
      </c>
      <c r="E3598" s="28">
        <v>1E-3</v>
      </c>
      <c r="F3598" s="28">
        <v>2499.3377583575739</v>
      </c>
    </row>
    <row r="3599" spans="1:6">
      <c r="A3599" s="20">
        <v>0.53067129629629628</v>
      </c>
      <c r="B3599" s="21">
        <v>2492</v>
      </c>
      <c r="C3599" s="16">
        <v>-1</v>
      </c>
      <c r="D3599" s="26">
        <v>2487.5</v>
      </c>
      <c r="E3599" s="28">
        <v>1E-3</v>
      </c>
      <c r="F3599" s="28">
        <v>2499.3259205992163</v>
      </c>
    </row>
    <row r="3600" spans="1:6">
      <c r="A3600" s="20">
        <v>0.53068287037037032</v>
      </c>
      <c r="B3600" s="21">
        <v>2491.5</v>
      </c>
      <c r="C3600" s="16">
        <v>-1</v>
      </c>
      <c r="D3600" s="26">
        <v>2487.5</v>
      </c>
      <c r="E3600" s="28">
        <v>1E-3</v>
      </c>
      <c r="F3600" s="28">
        <v>2499.314094678617</v>
      </c>
    </row>
    <row r="3601" spans="1:6">
      <c r="A3601" s="20">
        <v>0.53071759259259255</v>
      </c>
      <c r="B3601" s="21">
        <v>2491.5</v>
      </c>
      <c r="C3601" s="16">
        <v>-1</v>
      </c>
      <c r="D3601" s="26">
        <v>2487.5</v>
      </c>
      <c r="E3601" s="28">
        <v>1E-3</v>
      </c>
      <c r="F3601" s="28">
        <v>2499.3022805839382</v>
      </c>
    </row>
    <row r="3602" spans="1:6">
      <c r="A3602" s="20">
        <v>0.53077546296296296</v>
      </c>
      <c r="B3602" s="21">
        <v>2491.5</v>
      </c>
      <c r="C3602" s="16">
        <v>-1</v>
      </c>
      <c r="D3602" s="26">
        <v>2487.5</v>
      </c>
      <c r="E3602" s="28">
        <v>1E-3</v>
      </c>
      <c r="F3602" s="28">
        <v>2499.2904783033541</v>
      </c>
    </row>
    <row r="3603" spans="1:6">
      <c r="A3603" s="20">
        <v>0.530787037037037</v>
      </c>
      <c r="B3603" s="21">
        <v>2491.5</v>
      </c>
      <c r="C3603" s="16">
        <v>-1</v>
      </c>
      <c r="D3603" s="26">
        <v>2487.5</v>
      </c>
      <c r="E3603" s="28">
        <v>1E-3</v>
      </c>
      <c r="F3603" s="28">
        <v>2499.2786878250508</v>
      </c>
    </row>
    <row r="3604" spans="1:6">
      <c r="A3604" s="20">
        <v>0.53082175925925923</v>
      </c>
      <c r="B3604" s="21">
        <v>2491</v>
      </c>
      <c r="C3604" s="16">
        <v>-1</v>
      </c>
      <c r="D3604" s="26">
        <v>2487.5</v>
      </c>
      <c r="E3604" s="28">
        <v>1E-3</v>
      </c>
      <c r="F3604" s="28">
        <v>2499.2669091372259</v>
      </c>
    </row>
    <row r="3605" spans="1:6">
      <c r="A3605" s="20">
        <v>0.53085648148148146</v>
      </c>
      <c r="B3605" s="21">
        <v>2492</v>
      </c>
      <c r="C3605" s="16">
        <v>-1</v>
      </c>
      <c r="D3605" s="26">
        <v>2487.5</v>
      </c>
      <c r="E3605" s="28">
        <v>1E-3</v>
      </c>
      <c r="F3605" s="28">
        <v>2499.2551422280885</v>
      </c>
    </row>
    <row r="3606" spans="1:6">
      <c r="A3606" s="20">
        <v>0.53086805555555561</v>
      </c>
      <c r="B3606" s="21">
        <v>2492.5</v>
      </c>
      <c r="C3606" s="16">
        <v>-1</v>
      </c>
      <c r="D3606" s="26">
        <v>2487.5</v>
      </c>
      <c r="E3606" s="28">
        <v>1E-3</v>
      </c>
      <c r="F3606" s="28">
        <v>2499.2433870858604</v>
      </c>
    </row>
    <row r="3607" spans="1:6">
      <c r="A3607" s="20">
        <v>0.53090277777777772</v>
      </c>
      <c r="B3607" s="21">
        <v>2492.5</v>
      </c>
      <c r="C3607" s="16">
        <v>-1</v>
      </c>
      <c r="D3607" s="26">
        <v>2487.5</v>
      </c>
      <c r="E3607" s="28">
        <v>1E-3</v>
      </c>
      <c r="F3607" s="28">
        <v>2499.2316436987744</v>
      </c>
    </row>
    <row r="3608" spans="1:6">
      <c r="A3608" s="20">
        <v>0.53092592592592591</v>
      </c>
      <c r="B3608" s="21">
        <v>2492.5</v>
      </c>
      <c r="C3608" s="16">
        <v>-1</v>
      </c>
      <c r="D3608" s="26">
        <v>2487.5</v>
      </c>
      <c r="E3608" s="28">
        <v>1E-3</v>
      </c>
      <c r="F3608" s="28">
        <v>2499.2199120550758</v>
      </c>
    </row>
    <row r="3609" spans="1:6">
      <c r="A3609" s="20">
        <v>0.53093749999999995</v>
      </c>
      <c r="B3609" s="21">
        <v>2492</v>
      </c>
      <c r="C3609" s="16">
        <v>-1</v>
      </c>
      <c r="D3609" s="26">
        <v>2487.5</v>
      </c>
      <c r="E3609" s="28">
        <v>1E-3</v>
      </c>
      <c r="F3609" s="28">
        <v>2499.2081921430208</v>
      </c>
    </row>
    <row r="3610" spans="1:6">
      <c r="A3610" s="20">
        <v>0.53099537037037037</v>
      </c>
      <c r="B3610" s="21">
        <v>2492</v>
      </c>
      <c r="C3610" s="16">
        <v>-1</v>
      </c>
      <c r="D3610" s="26">
        <v>2487.5</v>
      </c>
      <c r="E3610" s="28">
        <v>1E-3</v>
      </c>
      <c r="F3610" s="28">
        <v>2499.1964839508778</v>
      </c>
    </row>
    <row r="3611" spans="1:6">
      <c r="A3611" s="20">
        <v>0.53100694444444441</v>
      </c>
      <c r="B3611" s="21">
        <v>2492.5</v>
      </c>
      <c r="C3611" s="16">
        <v>-1</v>
      </c>
      <c r="D3611" s="26">
        <v>2487.5</v>
      </c>
      <c r="E3611" s="28">
        <v>1E-3</v>
      </c>
      <c r="F3611" s="28">
        <v>2499.184787466927</v>
      </c>
    </row>
    <row r="3612" spans="1:6">
      <c r="A3612" s="20">
        <v>0.53104166666666663</v>
      </c>
      <c r="B3612" s="21">
        <v>2492</v>
      </c>
      <c r="C3612" s="16">
        <v>-1</v>
      </c>
      <c r="D3612" s="26">
        <v>2487.5</v>
      </c>
      <c r="E3612" s="28">
        <v>1E-3</v>
      </c>
      <c r="F3612" s="28">
        <v>2499.17310267946</v>
      </c>
    </row>
    <row r="3613" spans="1:6">
      <c r="A3613" s="20">
        <v>0.53105324074074078</v>
      </c>
      <c r="B3613" s="21">
        <v>2492.5</v>
      </c>
      <c r="C3613" s="16">
        <v>-1</v>
      </c>
      <c r="D3613" s="26">
        <v>2487.5</v>
      </c>
      <c r="E3613" s="28">
        <v>1E-3</v>
      </c>
      <c r="F3613" s="28">
        <v>2499.1614295767804</v>
      </c>
    </row>
    <row r="3614" spans="1:6">
      <c r="A3614" s="20">
        <v>0.53107638888888886</v>
      </c>
      <c r="B3614" s="21">
        <v>2492.5</v>
      </c>
      <c r="C3614" s="16">
        <v>-1</v>
      </c>
      <c r="D3614" s="26">
        <v>2487.5</v>
      </c>
      <c r="E3614" s="28">
        <v>1E-3</v>
      </c>
      <c r="F3614" s="28">
        <v>2499.1497681472038</v>
      </c>
    </row>
    <row r="3615" spans="1:6">
      <c r="A3615" s="20">
        <v>0.53114583333333332</v>
      </c>
      <c r="B3615" s="21">
        <v>2492.5</v>
      </c>
      <c r="C3615" s="16">
        <v>-1</v>
      </c>
      <c r="D3615" s="26">
        <v>2487.5</v>
      </c>
      <c r="E3615" s="28">
        <v>1E-3</v>
      </c>
      <c r="F3615" s="28">
        <v>2499.1381183790568</v>
      </c>
    </row>
    <row r="3616" spans="1:6">
      <c r="A3616" s="20">
        <v>0.53119212962962958</v>
      </c>
      <c r="B3616" s="21">
        <v>2492.5</v>
      </c>
      <c r="C3616" s="16">
        <v>-1</v>
      </c>
      <c r="D3616" s="26">
        <v>2487.5</v>
      </c>
      <c r="E3616" s="28">
        <v>1E-3</v>
      </c>
      <c r="F3616" s="28">
        <v>2499.1264802606779</v>
      </c>
    </row>
    <row r="3617" spans="1:6">
      <c r="A3617" s="20">
        <v>0.53122685185185181</v>
      </c>
      <c r="B3617" s="21">
        <v>2492.5</v>
      </c>
      <c r="C3617" s="16">
        <v>-1</v>
      </c>
      <c r="D3617" s="26">
        <v>2487.5</v>
      </c>
      <c r="E3617" s="28">
        <v>1E-3</v>
      </c>
      <c r="F3617" s="28">
        <v>2499.1148537804174</v>
      </c>
    </row>
    <row r="3618" spans="1:6">
      <c r="A3618" s="20">
        <v>0.53126157407407404</v>
      </c>
      <c r="B3618" s="21">
        <v>2492.5</v>
      </c>
      <c r="C3618" s="16">
        <v>-1</v>
      </c>
      <c r="D3618" s="26">
        <v>2487.5</v>
      </c>
      <c r="E3618" s="28">
        <v>1E-3</v>
      </c>
      <c r="F3618" s="28">
        <v>2499.103238926637</v>
      </c>
    </row>
    <row r="3619" spans="1:6">
      <c r="A3619" s="20">
        <v>0.53127314814814819</v>
      </c>
      <c r="B3619" s="21">
        <v>2492.5</v>
      </c>
      <c r="C3619" s="16">
        <v>-1</v>
      </c>
      <c r="D3619" s="26">
        <v>2487.5</v>
      </c>
      <c r="E3619" s="28">
        <v>1E-3</v>
      </c>
      <c r="F3619" s="28">
        <v>2499.0916356877105</v>
      </c>
    </row>
    <row r="3620" spans="1:6">
      <c r="A3620" s="20">
        <v>0.53133101851851849</v>
      </c>
      <c r="B3620" s="21">
        <v>2492</v>
      </c>
      <c r="C3620" s="16">
        <v>-1</v>
      </c>
      <c r="D3620" s="26">
        <v>2487.5</v>
      </c>
      <c r="E3620" s="28">
        <v>1E-3</v>
      </c>
      <c r="F3620" s="28">
        <v>2499.0800440520229</v>
      </c>
    </row>
    <row r="3621" spans="1:6">
      <c r="A3621" s="20">
        <v>0.53134259259259264</v>
      </c>
      <c r="B3621" s="21">
        <v>2492.5</v>
      </c>
      <c r="C3621" s="16">
        <v>-1</v>
      </c>
      <c r="D3621" s="26">
        <v>2487.5</v>
      </c>
      <c r="E3621" s="28">
        <v>1E-3</v>
      </c>
      <c r="F3621" s="28">
        <v>2499.0684640079708</v>
      </c>
    </row>
    <row r="3622" spans="1:6">
      <c r="A3622" s="20">
        <v>0.53141203703703699</v>
      </c>
      <c r="B3622" s="21">
        <v>2492.5</v>
      </c>
      <c r="C3622" s="16">
        <v>-1</v>
      </c>
      <c r="D3622" s="26">
        <v>2487.5</v>
      </c>
      <c r="E3622" s="28">
        <v>1E-3</v>
      </c>
      <c r="F3622" s="28">
        <v>2499.0568955439626</v>
      </c>
    </row>
    <row r="3623" spans="1:6">
      <c r="A3623" s="20">
        <v>0.53143518518518518</v>
      </c>
      <c r="B3623" s="21">
        <v>2492</v>
      </c>
      <c r="C3623" s="16">
        <v>-1</v>
      </c>
      <c r="D3623" s="26">
        <v>2487.5</v>
      </c>
      <c r="E3623" s="28">
        <v>1E-3</v>
      </c>
      <c r="F3623" s="28">
        <v>2499.0453386484187</v>
      </c>
    </row>
    <row r="3624" spans="1:6">
      <c r="A3624" s="20">
        <v>0.53152777777777782</v>
      </c>
      <c r="B3624" s="21">
        <v>2492</v>
      </c>
      <c r="C3624" s="16">
        <v>-1</v>
      </c>
      <c r="D3624" s="26">
        <v>2487.5</v>
      </c>
      <c r="E3624" s="28">
        <v>1E-3</v>
      </c>
      <c r="F3624" s="28">
        <v>2499.0337933097703</v>
      </c>
    </row>
    <row r="3625" spans="1:6">
      <c r="A3625" s="20">
        <v>0.53164351851851854</v>
      </c>
      <c r="B3625" s="21">
        <v>2491.5</v>
      </c>
      <c r="C3625" s="16">
        <v>-1</v>
      </c>
      <c r="D3625" s="26">
        <v>2487.5</v>
      </c>
      <c r="E3625" s="28">
        <v>1E-3</v>
      </c>
      <c r="F3625" s="28">
        <v>2499.0222595164605</v>
      </c>
    </row>
    <row r="3626" spans="1:6">
      <c r="A3626" s="20">
        <v>0.53167824074074077</v>
      </c>
      <c r="B3626" s="21">
        <v>2492</v>
      </c>
      <c r="C3626" s="16">
        <v>-1</v>
      </c>
      <c r="D3626" s="26">
        <v>2487.5</v>
      </c>
      <c r="E3626" s="28">
        <v>1E-3</v>
      </c>
      <c r="F3626" s="28">
        <v>2499.0107372569441</v>
      </c>
    </row>
    <row r="3627" spans="1:6">
      <c r="A3627" s="20">
        <v>0.53172453703703704</v>
      </c>
      <c r="B3627" s="21">
        <v>2492</v>
      </c>
      <c r="C3627" s="16">
        <v>-1</v>
      </c>
      <c r="D3627" s="26">
        <v>2487.5</v>
      </c>
      <c r="E3627" s="28">
        <v>1E-3</v>
      </c>
      <c r="F3627" s="28">
        <v>2498.999226519687</v>
      </c>
    </row>
    <row r="3628" spans="1:6">
      <c r="A3628" s="20">
        <v>0.53175925925925926</v>
      </c>
      <c r="B3628" s="21">
        <v>2492</v>
      </c>
      <c r="C3628" s="16">
        <v>-1</v>
      </c>
      <c r="D3628" s="26">
        <v>2487.5</v>
      </c>
      <c r="E3628" s="28">
        <v>1E-3</v>
      </c>
      <c r="F3628" s="28">
        <v>2498.9877272931672</v>
      </c>
    </row>
    <row r="3629" spans="1:6">
      <c r="A3629" s="20">
        <v>0.53181712962962968</v>
      </c>
      <c r="B3629" s="21">
        <v>2491.5</v>
      </c>
      <c r="C3629" s="16">
        <v>-1</v>
      </c>
      <c r="D3629" s="26">
        <v>2487.5</v>
      </c>
      <c r="E3629" s="28">
        <v>1E-3</v>
      </c>
      <c r="F3629" s="28">
        <v>2498.976239565874</v>
      </c>
    </row>
    <row r="3630" spans="1:6">
      <c r="A3630" s="20">
        <v>0.53187499999999999</v>
      </c>
      <c r="B3630" s="21">
        <v>2492</v>
      </c>
      <c r="C3630" s="16">
        <v>-1</v>
      </c>
      <c r="D3630" s="26">
        <v>2487.5</v>
      </c>
      <c r="E3630" s="28">
        <v>1E-3</v>
      </c>
      <c r="F3630" s="28">
        <v>2498.964763326308</v>
      </c>
    </row>
    <row r="3631" spans="1:6">
      <c r="A3631" s="20">
        <v>0.53196759259259263</v>
      </c>
      <c r="B3631" s="21">
        <v>2491.5</v>
      </c>
      <c r="C3631" s="16">
        <v>-1</v>
      </c>
      <c r="D3631" s="26">
        <v>2487.5</v>
      </c>
      <c r="E3631" s="28">
        <v>1E-3</v>
      </c>
      <c r="F3631" s="28">
        <v>2498.9532985629817</v>
      </c>
    </row>
    <row r="3632" spans="1:6">
      <c r="A3632" s="20">
        <v>0.53199074074074071</v>
      </c>
      <c r="B3632" s="21">
        <v>2491.5</v>
      </c>
      <c r="C3632" s="16">
        <v>-1</v>
      </c>
      <c r="D3632" s="26">
        <v>2487.5</v>
      </c>
      <c r="E3632" s="28">
        <v>1E-3</v>
      </c>
      <c r="F3632" s="28">
        <v>2498.9418452644186</v>
      </c>
    </row>
    <row r="3633" spans="1:6">
      <c r="A3633" s="20">
        <v>0.53200231481481486</v>
      </c>
      <c r="B3633" s="21">
        <v>2491.5</v>
      </c>
      <c r="C3633" s="16">
        <v>-1</v>
      </c>
      <c r="D3633" s="26">
        <v>2487.5</v>
      </c>
      <c r="E3633" s="28">
        <v>1E-3</v>
      </c>
      <c r="F3633" s="28">
        <v>2498.9304034191541</v>
      </c>
    </row>
    <row r="3634" spans="1:6">
      <c r="A3634" s="20">
        <v>0.53208333333333335</v>
      </c>
      <c r="B3634" s="21">
        <v>2491.5</v>
      </c>
      <c r="C3634" s="16">
        <v>-1</v>
      </c>
      <c r="D3634" s="26">
        <v>2487.5</v>
      </c>
      <c r="E3634" s="28">
        <v>1E-3</v>
      </c>
      <c r="F3634" s="28">
        <v>2498.918973015735</v>
      </c>
    </row>
    <row r="3635" spans="1:6">
      <c r="A3635" s="20">
        <v>0.53212962962962962</v>
      </c>
      <c r="B3635" s="21">
        <v>2491.5</v>
      </c>
      <c r="C3635" s="16">
        <v>-1</v>
      </c>
      <c r="D3635" s="26">
        <v>2487.5</v>
      </c>
      <c r="E3635" s="28">
        <v>1E-3</v>
      </c>
      <c r="F3635" s="28">
        <v>2498.9075540427193</v>
      </c>
    </row>
    <row r="3636" spans="1:6">
      <c r="A3636" s="20">
        <v>0.53214120370370366</v>
      </c>
      <c r="B3636" s="21">
        <v>2491</v>
      </c>
      <c r="C3636" s="16">
        <v>-1</v>
      </c>
      <c r="D3636" s="26">
        <v>2487.5</v>
      </c>
      <c r="E3636" s="28">
        <v>1E-3</v>
      </c>
      <c r="F3636" s="28">
        <v>2498.8961464886765</v>
      </c>
    </row>
    <row r="3637" spans="1:6">
      <c r="A3637" s="20">
        <v>0.53217592592592589</v>
      </c>
      <c r="B3637" s="21">
        <v>2491.5</v>
      </c>
      <c r="C3637" s="16">
        <v>-1</v>
      </c>
      <c r="D3637" s="26">
        <v>2487.5</v>
      </c>
      <c r="E3637" s="28">
        <v>1E-3</v>
      </c>
      <c r="F3637" s="28">
        <v>2498.884750342188</v>
      </c>
    </row>
    <row r="3638" spans="1:6">
      <c r="A3638" s="20">
        <v>0.53226851851851853</v>
      </c>
      <c r="B3638" s="21">
        <v>2491.5</v>
      </c>
      <c r="C3638" s="16">
        <v>-1</v>
      </c>
      <c r="D3638" s="26">
        <v>2487.5</v>
      </c>
      <c r="E3638" s="28">
        <v>1E-3</v>
      </c>
      <c r="F3638" s="28">
        <v>2498.8733655918459</v>
      </c>
    </row>
    <row r="3639" spans="1:6">
      <c r="A3639" s="20">
        <v>0.53229166666666672</v>
      </c>
      <c r="B3639" s="21">
        <v>2490.5</v>
      </c>
      <c r="C3639" s="16">
        <v>-1</v>
      </c>
      <c r="D3639" s="26">
        <v>2487.5</v>
      </c>
      <c r="E3639" s="28">
        <v>1E-3</v>
      </c>
      <c r="F3639" s="28">
        <v>2498.8619922262542</v>
      </c>
    </row>
    <row r="3640" spans="1:6">
      <c r="A3640" s="20">
        <v>0.53232638888888884</v>
      </c>
      <c r="B3640" s="21">
        <v>2490.5</v>
      </c>
      <c r="C3640" s="16">
        <v>-1</v>
      </c>
      <c r="D3640" s="26">
        <v>2487.5</v>
      </c>
      <c r="E3640" s="28">
        <v>1E-3</v>
      </c>
      <c r="F3640" s="28">
        <v>2498.8506302340279</v>
      </c>
    </row>
    <row r="3641" spans="1:6">
      <c r="A3641" s="20">
        <v>0.53237268518518521</v>
      </c>
      <c r="B3641" s="21">
        <v>2490</v>
      </c>
      <c r="C3641" s="16">
        <v>-1</v>
      </c>
      <c r="D3641" s="26">
        <v>2487.5</v>
      </c>
      <c r="E3641" s="28">
        <v>1E-3</v>
      </c>
      <c r="F3641" s="28">
        <v>2498.8392796037938</v>
      </c>
    </row>
    <row r="3642" spans="1:6">
      <c r="A3642" s="20">
        <v>0.53240740740740744</v>
      </c>
      <c r="B3642" s="21">
        <v>2490.5</v>
      </c>
      <c r="C3642" s="16">
        <v>-1</v>
      </c>
      <c r="D3642" s="26">
        <v>2487.5</v>
      </c>
      <c r="E3642" s="28">
        <v>1E-3</v>
      </c>
      <c r="F3642" s="28">
        <v>2498.82794032419</v>
      </c>
    </row>
    <row r="3643" spans="1:6">
      <c r="A3643" s="20">
        <v>0.53245370370370371</v>
      </c>
      <c r="B3643" s="21">
        <v>2490.5</v>
      </c>
      <c r="C3643" s="16">
        <v>-1</v>
      </c>
      <c r="D3643" s="26">
        <v>2487.5</v>
      </c>
      <c r="E3643" s="28">
        <v>1E-3</v>
      </c>
      <c r="F3643" s="28">
        <v>2498.816612383866</v>
      </c>
    </row>
    <row r="3644" spans="1:6">
      <c r="A3644" s="20">
        <v>0.53246527777777775</v>
      </c>
      <c r="B3644" s="21">
        <v>2490.5</v>
      </c>
      <c r="C3644" s="16">
        <v>-1</v>
      </c>
      <c r="D3644" s="26">
        <v>2487.5</v>
      </c>
      <c r="E3644" s="28">
        <v>1E-3</v>
      </c>
      <c r="F3644" s="28">
        <v>2498.8052957714822</v>
      </c>
    </row>
    <row r="3645" spans="1:6">
      <c r="A3645" s="20">
        <v>0.5324768518518519</v>
      </c>
      <c r="B3645" s="21">
        <v>2490</v>
      </c>
      <c r="C3645" s="16">
        <v>-1</v>
      </c>
      <c r="D3645" s="26">
        <v>2487.5</v>
      </c>
      <c r="E3645" s="28">
        <v>1E-3</v>
      </c>
      <c r="F3645" s="28">
        <v>2498.7939904757109</v>
      </c>
    </row>
    <row r="3646" spans="1:6">
      <c r="A3646" s="20">
        <v>0.53249999999999997</v>
      </c>
      <c r="B3646" s="21">
        <v>2490.5</v>
      </c>
      <c r="C3646" s="16">
        <v>-1</v>
      </c>
      <c r="D3646" s="26">
        <v>2487.5</v>
      </c>
      <c r="E3646" s="28">
        <v>1E-3</v>
      </c>
      <c r="F3646" s="28">
        <v>2498.7826964852352</v>
      </c>
    </row>
    <row r="3647" spans="1:6">
      <c r="A3647" s="20">
        <v>0.53254629629629635</v>
      </c>
      <c r="B3647" s="21">
        <v>2490</v>
      </c>
      <c r="C3647" s="16">
        <v>-1</v>
      </c>
      <c r="D3647" s="26">
        <v>2487.5</v>
      </c>
      <c r="E3647" s="28">
        <v>1E-3</v>
      </c>
      <c r="F3647" s="28">
        <v>2498.7714137887501</v>
      </c>
    </row>
    <row r="3648" spans="1:6">
      <c r="A3648" s="20">
        <v>0.53256944444444443</v>
      </c>
      <c r="B3648" s="21">
        <v>2490.5</v>
      </c>
      <c r="C3648" s="16">
        <v>-1</v>
      </c>
      <c r="D3648" s="26">
        <v>2487.5</v>
      </c>
      <c r="E3648" s="28">
        <v>1E-3</v>
      </c>
      <c r="F3648" s="28">
        <v>2498.7601423749616</v>
      </c>
    </row>
    <row r="3649" spans="1:6">
      <c r="A3649" s="20">
        <v>0.53259259259259262</v>
      </c>
      <c r="B3649" s="21">
        <v>2490.5</v>
      </c>
      <c r="C3649" s="16">
        <v>-1</v>
      </c>
      <c r="D3649" s="26">
        <v>2487.5</v>
      </c>
      <c r="E3649" s="28">
        <v>1E-3</v>
      </c>
      <c r="F3649" s="28">
        <v>2498.7488822325868</v>
      </c>
    </row>
    <row r="3650" spans="1:6">
      <c r="A3650" s="20">
        <v>0.53260416666666666</v>
      </c>
      <c r="B3650" s="21">
        <v>2490.5</v>
      </c>
      <c r="C3650" s="16">
        <v>-1</v>
      </c>
      <c r="D3650" s="26">
        <v>2487.5</v>
      </c>
      <c r="E3650" s="28">
        <v>1E-3</v>
      </c>
      <c r="F3650" s="28">
        <v>2498.7376333503544</v>
      </c>
    </row>
    <row r="3651" spans="1:6">
      <c r="A3651" s="20">
        <v>0.53263888888888888</v>
      </c>
      <c r="B3651" s="21">
        <v>2490.5</v>
      </c>
      <c r="C3651" s="16">
        <v>-1</v>
      </c>
      <c r="D3651" s="26">
        <v>2487.5</v>
      </c>
      <c r="E3651" s="28">
        <v>1E-3</v>
      </c>
      <c r="F3651" s="28">
        <v>2498.7263957170039</v>
      </c>
    </row>
    <row r="3652" spans="1:6">
      <c r="A3652" s="20">
        <v>0.53266203703703707</v>
      </c>
      <c r="B3652" s="21">
        <v>2490</v>
      </c>
      <c r="C3652" s="16">
        <v>-1</v>
      </c>
      <c r="D3652" s="26">
        <v>2487.5</v>
      </c>
      <c r="E3652" s="28">
        <v>1E-3</v>
      </c>
      <c r="F3652" s="28">
        <v>2498.7151693212868</v>
      </c>
    </row>
    <row r="3653" spans="1:6">
      <c r="A3653" s="20">
        <v>0.53268518518518515</v>
      </c>
      <c r="B3653" s="21">
        <v>2490</v>
      </c>
      <c r="C3653" s="16">
        <v>-1</v>
      </c>
      <c r="D3653" s="26">
        <v>2487.5</v>
      </c>
      <c r="E3653" s="28">
        <v>1E-3</v>
      </c>
      <c r="F3653" s="28">
        <v>2498.7039541519657</v>
      </c>
    </row>
    <row r="3654" spans="1:6">
      <c r="A3654" s="20">
        <v>0.53270833333333334</v>
      </c>
      <c r="B3654" s="21">
        <v>2490</v>
      </c>
      <c r="C3654" s="16">
        <v>-1</v>
      </c>
      <c r="D3654" s="26">
        <v>2487.5</v>
      </c>
      <c r="E3654" s="28">
        <v>1E-3</v>
      </c>
      <c r="F3654" s="28">
        <v>2498.6927501978139</v>
      </c>
    </row>
    <row r="3655" spans="1:6">
      <c r="A3655" s="20">
        <v>0.53277777777777779</v>
      </c>
      <c r="B3655" s="21">
        <v>2490</v>
      </c>
      <c r="C3655" s="16">
        <v>-1</v>
      </c>
      <c r="D3655" s="26">
        <v>2487.5</v>
      </c>
      <c r="E3655" s="28">
        <v>1E-3</v>
      </c>
      <c r="F3655" s="28">
        <v>2498.6815574476159</v>
      </c>
    </row>
    <row r="3656" spans="1:6">
      <c r="A3656" s="20">
        <v>0.5328356481481481</v>
      </c>
      <c r="B3656" s="21">
        <v>2490</v>
      </c>
      <c r="C3656" s="16">
        <v>-1</v>
      </c>
      <c r="D3656" s="26">
        <v>2487.5</v>
      </c>
      <c r="E3656" s="28">
        <v>1E-3</v>
      </c>
      <c r="F3656" s="28">
        <v>2498.6703758901681</v>
      </c>
    </row>
    <row r="3657" spans="1:6">
      <c r="A3657" s="20">
        <v>0.53296296296296297</v>
      </c>
      <c r="B3657" s="21">
        <v>2490</v>
      </c>
      <c r="C3657" s="16">
        <v>-1</v>
      </c>
      <c r="D3657" s="26">
        <v>2487.5</v>
      </c>
      <c r="E3657" s="28">
        <v>1E-3</v>
      </c>
      <c r="F3657" s="28">
        <v>2498.6592055142778</v>
      </c>
    </row>
    <row r="3658" spans="1:6">
      <c r="A3658" s="20">
        <v>0.53300925925925924</v>
      </c>
      <c r="B3658" s="21">
        <v>2490</v>
      </c>
      <c r="C3658" s="16">
        <v>-1</v>
      </c>
      <c r="D3658" s="26">
        <v>2487.5</v>
      </c>
      <c r="E3658" s="28">
        <v>1E-3</v>
      </c>
      <c r="F3658" s="28">
        <v>2498.6480463087637</v>
      </c>
    </row>
    <row r="3659" spans="1:6">
      <c r="A3659" s="20">
        <v>0.53303240740740743</v>
      </c>
      <c r="B3659" s="21">
        <v>2489.5</v>
      </c>
      <c r="C3659" s="16">
        <v>-1</v>
      </c>
      <c r="D3659" s="26">
        <v>2487.5</v>
      </c>
      <c r="E3659" s="28">
        <v>1E-3</v>
      </c>
      <c r="F3659" s="28">
        <v>2498.6368982624549</v>
      </c>
    </row>
    <row r="3660" spans="1:6">
      <c r="A3660" s="20">
        <v>0.5330555555555555</v>
      </c>
      <c r="B3660" s="21">
        <v>2488.5</v>
      </c>
      <c r="C3660" s="16">
        <v>-1</v>
      </c>
      <c r="D3660" s="26">
        <v>2487.5</v>
      </c>
      <c r="E3660" s="28">
        <v>1E-3</v>
      </c>
      <c r="F3660" s="28">
        <v>2498.6257613641924</v>
      </c>
    </row>
    <row r="3661" spans="1:6">
      <c r="A3661" s="20">
        <v>0.53307870370370369</v>
      </c>
      <c r="B3661" s="21">
        <v>2488.5</v>
      </c>
      <c r="C3661" s="16">
        <v>-1</v>
      </c>
      <c r="D3661" s="26">
        <v>2487.5</v>
      </c>
      <c r="E3661" s="28">
        <v>1E-3</v>
      </c>
      <c r="F3661" s="28">
        <v>2498.614635602828</v>
      </c>
    </row>
    <row r="3662" spans="1:6">
      <c r="A3662" s="20">
        <v>0.53310185185185188</v>
      </c>
      <c r="B3662" s="21">
        <v>2488</v>
      </c>
      <c r="C3662" s="16">
        <v>-1</v>
      </c>
      <c r="D3662" s="26">
        <v>2487.5</v>
      </c>
      <c r="E3662" s="28">
        <v>1E-3</v>
      </c>
      <c r="F3662" s="28">
        <v>2498.603520967225</v>
      </c>
    </row>
    <row r="3663" spans="1:6">
      <c r="A3663" s="20">
        <v>0.53312499999999996</v>
      </c>
      <c r="B3663" s="21">
        <v>2488</v>
      </c>
      <c r="C3663" s="16">
        <v>-1</v>
      </c>
      <c r="D3663" s="26">
        <v>2487.5</v>
      </c>
      <c r="E3663" s="28">
        <v>1E-3</v>
      </c>
      <c r="F3663" s="28">
        <v>2498.592417446258</v>
      </c>
    </row>
    <row r="3664" spans="1:6">
      <c r="A3664" s="20">
        <v>0.53314814814814815</v>
      </c>
      <c r="B3664" s="21">
        <v>2487.5</v>
      </c>
      <c r="C3664" s="16">
        <v>-1</v>
      </c>
      <c r="D3664" s="26">
        <v>2487.5</v>
      </c>
      <c r="E3664" s="28">
        <v>1E-3</v>
      </c>
      <c r="F3664" s="28">
        <v>2498.5813250288115</v>
      </c>
    </row>
    <row r="3665" spans="1:6">
      <c r="A3665" s="20">
        <v>0.53317129629629634</v>
      </c>
      <c r="B3665" s="21">
        <v>2487.5</v>
      </c>
      <c r="C3665" s="16">
        <v>-1</v>
      </c>
      <c r="D3665" s="26">
        <v>2487.5</v>
      </c>
      <c r="E3665" s="28">
        <v>1E-3</v>
      </c>
      <c r="F3665" s="28">
        <v>2498.5702437037826</v>
      </c>
    </row>
    <row r="3666" spans="1:6">
      <c r="A3666" s="20">
        <v>0.53319444444444442</v>
      </c>
      <c r="B3666" s="21">
        <v>2487.5</v>
      </c>
      <c r="C3666" s="16">
        <v>-1</v>
      </c>
      <c r="D3666" s="26">
        <v>2487.5</v>
      </c>
      <c r="E3666" s="28">
        <v>1E-3</v>
      </c>
      <c r="F3666" s="28">
        <v>2498.5591734600789</v>
      </c>
    </row>
    <row r="3667" spans="1:6">
      <c r="A3667" s="20">
        <v>0.53322916666666664</v>
      </c>
      <c r="B3667" s="21">
        <v>2488</v>
      </c>
      <c r="C3667" s="16">
        <v>-1</v>
      </c>
      <c r="D3667" s="26">
        <v>2487.5</v>
      </c>
      <c r="E3667" s="28">
        <v>1E-3</v>
      </c>
      <c r="F3667" s="28">
        <v>2498.5481142866188</v>
      </c>
    </row>
    <row r="3668" spans="1:6">
      <c r="A3668" s="20">
        <v>0.53325231481481483</v>
      </c>
      <c r="B3668" s="21">
        <v>2488.5</v>
      </c>
      <c r="C3668" s="16">
        <v>-1</v>
      </c>
      <c r="D3668" s="26">
        <v>2487.5</v>
      </c>
      <c r="E3668" s="28">
        <v>1E-3</v>
      </c>
      <c r="F3668" s="28">
        <v>2498.5370661723323</v>
      </c>
    </row>
    <row r="3669" spans="1:6">
      <c r="A3669" s="20">
        <v>0.53327546296296291</v>
      </c>
      <c r="B3669" s="21">
        <v>2488.5</v>
      </c>
      <c r="C3669" s="16">
        <v>-1</v>
      </c>
      <c r="D3669" s="26">
        <v>2487.5</v>
      </c>
      <c r="E3669" s="28">
        <v>1E-3</v>
      </c>
      <c r="F3669" s="28">
        <v>2498.52602910616</v>
      </c>
    </row>
    <row r="3670" spans="1:6">
      <c r="A3670" s="20">
        <v>0.53328703703703706</v>
      </c>
      <c r="B3670" s="21">
        <v>2488.5</v>
      </c>
      <c r="C3670" s="16">
        <v>-1</v>
      </c>
      <c r="D3670" s="26">
        <v>2487.5</v>
      </c>
      <c r="E3670" s="28">
        <v>1E-3</v>
      </c>
      <c r="F3670" s="28">
        <v>2498.5150030770537</v>
      </c>
    </row>
    <row r="3671" spans="1:6">
      <c r="A3671" s="20">
        <v>0.53333333333333333</v>
      </c>
      <c r="B3671" s="21">
        <v>2489</v>
      </c>
      <c r="C3671" s="16">
        <v>-1</v>
      </c>
      <c r="D3671" s="26">
        <v>2487.5</v>
      </c>
      <c r="E3671" s="28">
        <v>1E-3</v>
      </c>
      <c r="F3671" s="28">
        <v>2498.5039880739769</v>
      </c>
    </row>
    <row r="3672" spans="1:6">
      <c r="A3672" s="20">
        <v>0.53334490740740736</v>
      </c>
      <c r="B3672" s="21">
        <v>2489</v>
      </c>
      <c r="C3672" s="16">
        <v>-1</v>
      </c>
      <c r="D3672" s="26">
        <v>2487.5</v>
      </c>
      <c r="E3672" s="28">
        <v>1E-3</v>
      </c>
      <c r="F3672" s="28">
        <v>2498.4929840859031</v>
      </c>
    </row>
    <row r="3673" spans="1:6">
      <c r="A3673" s="20">
        <v>0.53337962962962959</v>
      </c>
      <c r="B3673" s="21">
        <v>2489.5</v>
      </c>
      <c r="C3673" s="16">
        <v>-1</v>
      </c>
      <c r="D3673" s="26">
        <v>2487.5</v>
      </c>
      <c r="E3673" s="28">
        <v>1E-3</v>
      </c>
      <c r="F3673" s="28">
        <v>2498.4819911018171</v>
      </c>
    </row>
    <row r="3674" spans="1:6">
      <c r="A3674" s="20">
        <v>0.53340277777777778</v>
      </c>
      <c r="B3674" s="21">
        <v>2489.5</v>
      </c>
      <c r="C3674" s="16">
        <v>-1</v>
      </c>
      <c r="D3674" s="26">
        <v>2487.5</v>
      </c>
      <c r="E3674" s="28">
        <v>1E-3</v>
      </c>
      <c r="F3674" s="28">
        <v>2498.4710091107154</v>
      </c>
    </row>
    <row r="3675" spans="1:6">
      <c r="A3675" s="20">
        <v>0.53341435185185182</v>
      </c>
      <c r="B3675" s="21">
        <v>2489.5</v>
      </c>
      <c r="C3675" s="16">
        <v>-1</v>
      </c>
      <c r="D3675" s="26">
        <v>2487.5</v>
      </c>
      <c r="E3675" s="28">
        <v>1E-3</v>
      </c>
      <c r="F3675" s="28">
        <v>2498.4600381016048</v>
      </c>
    </row>
    <row r="3676" spans="1:6">
      <c r="A3676" s="20">
        <v>0.53343750000000001</v>
      </c>
      <c r="B3676" s="21">
        <v>2489</v>
      </c>
      <c r="C3676" s="16">
        <v>-1</v>
      </c>
      <c r="D3676" s="26">
        <v>2487.5</v>
      </c>
      <c r="E3676" s="28">
        <v>1E-3</v>
      </c>
      <c r="F3676" s="28">
        <v>2498.4490780635033</v>
      </c>
    </row>
    <row r="3677" spans="1:6">
      <c r="A3677" s="20">
        <v>0.53348379629629628</v>
      </c>
      <c r="B3677" s="21">
        <v>2489</v>
      </c>
      <c r="C3677" s="16">
        <v>-1</v>
      </c>
      <c r="D3677" s="26">
        <v>2487.5</v>
      </c>
      <c r="E3677" s="28">
        <v>1E-3</v>
      </c>
      <c r="F3677" s="28">
        <v>2498.43812898544</v>
      </c>
    </row>
    <row r="3678" spans="1:6">
      <c r="A3678" s="20">
        <v>0.5335185185185185</v>
      </c>
      <c r="B3678" s="21">
        <v>2488.5</v>
      </c>
      <c r="C3678" s="16">
        <v>-1</v>
      </c>
      <c r="D3678" s="26">
        <v>2487.5</v>
      </c>
      <c r="E3678" s="28">
        <v>1E-3</v>
      </c>
      <c r="F3678" s="28">
        <v>2498.4271908564547</v>
      </c>
    </row>
    <row r="3679" spans="1:6">
      <c r="A3679" s="20">
        <v>0.53353009259259254</v>
      </c>
      <c r="B3679" s="21">
        <v>2488.5</v>
      </c>
      <c r="C3679" s="16">
        <v>-1</v>
      </c>
      <c r="D3679" s="26">
        <v>2487.5</v>
      </c>
      <c r="E3679" s="28">
        <v>1E-3</v>
      </c>
      <c r="F3679" s="28">
        <v>2498.4162636655983</v>
      </c>
    </row>
    <row r="3680" spans="1:6">
      <c r="A3680" s="20">
        <v>0.533599537037037</v>
      </c>
      <c r="B3680" s="21">
        <v>2488.5</v>
      </c>
      <c r="C3680" s="16">
        <v>-1</v>
      </c>
      <c r="D3680" s="26">
        <v>2487.5</v>
      </c>
      <c r="E3680" s="28">
        <v>1E-3</v>
      </c>
      <c r="F3680" s="28">
        <v>2498.4053474019329</v>
      </c>
    </row>
    <row r="3681" spans="1:6">
      <c r="A3681" s="20">
        <v>0.53361111111111115</v>
      </c>
      <c r="B3681" s="21">
        <v>2488.5</v>
      </c>
      <c r="C3681" s="16">
        <v>-1</v>
      </c>
      <c r="D3681" s="26">
        <v>2487.5</v>
      </c>
      <c r="E3681" s="28">
        <v>1E-3</v>
      </c>
      <c r="F3681" s="28">
        <v>2498.3944420545308</v>
      </c>
    </row>
    <row r="3682" spans="1:6">
      <c r="A3682" s="20">
        <v>0.53362268518518519</v>
      </c>
      <c r="B3682" s="21">
        <v>2488.5</v>
      </c>
      <c r="C3682" s="16">
        <v>-1</v>
      </c>
      <c r="D3682" s="26">
        <v>2487.5</v>
      </c>
      <c r="E3682" s="28">
        <v>1E-3</v>
      </c>
      <c r="F3682" s="28">
        <v>2498.3835476124764</v>
      </c>
    </row>
    <row r="3683" spans="1:6">
      <c r="A3683" s="20">
        <v>0.53365740740740741</v>
      </c>
      <c r="B3683" s="21">
        <v>2489</v>
      </c>
      <c r="C3683" s="16">
        <v>-1</v>
      </c>
      <c r="D3683" s="26">
        <v>2487.5</v>
      </c>
      <c r="E3683" s="28">
        <v>1E-3</v>
      </c>
      <c r="F3683" s="28">
        <v>2498.3726640648638</v>
      </c>
    </row>
    <row r="3684" spans="1:6">
      <c r="A3684" s="20">
        <v>0.53369212962962964</v>
      </c>
      <c r="B3684" s="21">
        <v>2489</v>
      </c>
      <c r="C3684" s="16">
        <v>-1</v>
      </c>
      <c r="D3684" s="26">
        <v>2487.5</v>
      </c>
      <c r="E3684" s="28">
        <v>1E-3</v>
      </c>
      <c r="F3684" s="28">
        <v>2498.3617914007991</v>
      </c>
    </row>
    <row r="3685" spans="1:6">
      <c r="A3685" s="20">
        <v>0.53371527777777783</v>
      </c>
      <c r="B3685" s="21">
        <v>2489.5</v>
      </c>
      <c r="C3685" s="16">
        <v>-1</v>
      </c>
      <c r="D3685" s="26">
        <v>2487.5</v>
      </c>
      <c r="E3685" s="28">
        <v>1E-3</v>
      </c>
      <c r="F3685" s="28">
        <v>2498.3509296093985</v>
      </c>
    </row>
    <row r="3686" spans="1:6">
      <c r="A3686" s="20">
        <v>0.53374999999999995</v>
      </c>
      <c r="B3686" s="21">
        <v>2489.5</v>
      </c>
      <c r="C3686" s="16">
        <v>-1</v>
      </c>
      <c r="D3686" s="26">
        <v>2487.5</v>
      </c>
      <c r="E3686" s="28">
        <v>1E-3</v>
      </c>
      <c r="F3686" s="28">
        <v>2498.3400786797893</v>
      </c>
    </row>
    <row r="3687" spans="1:6">
      <c r="A3687" s="20">
        <v>0.53379629629629632</v>
      </c>
      <c r="B3687" s="21">
        <v>2489</v>
      </c>
      <c r="C3687" s="16">
        <v>-1</v>
      </c>
      <c r="D3687" s="26">
        <v>2487.5</v>
      </c>
      <c r="E3687" s="28">
        <v>1E-3</v>
      </c>
      <c r="F3687" s="28">
        <v>2498.3292386011094</v>
      </c>
    </row>
    <row r="3688" spans="1:6">
      <c r="A3688" s="20">
        <v>0.5338194444444444</v>
      </c>
      <c r="B3688" s="21">
        <v>2489.5</v>
      </c>
      <c r="C3688" s="16">
        <v>-1</v>
      </c>
      <c r="D3688" s="26">
        <v>2487.5</v>
      </c>
      <c r="E3688" s="28">
        <v>1E-3</v>
      </c>
      <c r="F3688" s="28">
        <v>2498.3184093625082</v>
      </c>
    </row>
    <row r="3689" spans="1:6">
      <c r="A3689" s="20">
        <v>0.53384259259259259</v>
      </c>
      <c r="B3689" s="21">
        <v>2489</v>
      </c>
      <c r="C3689" s="16">
        <v>-1</v>
      </c>
      <c r="D3689" s="26">
        <v>2487.5</v>
      </c>
      <c r="E3689" s="28">
        <v>1E-3</v>
      </c>
      <c r="F3689" s="28">
        <v>2498.3075909531458</v>
      </c>
    </row>
    <row r="3690" spans="1:6">
      <c r="A3690" s="20">
        <v>0.53386574074074078</v>
      </c>
      <c r="B3690" s="21">
        <v>2489.5</v>
      </c>
      <c r="C3690" s="16">
        <v>-1</v>
      </c>
      <c r="D3690" s="26">
        <v>2487.5</v>
      </c>
      <c r="E3690" s="28">
        <v>1E-3</v>
      </c>
      <c r="F3690" s="28">
        <v>2498.2967833621929</v>
      </c>
    </row>
    <row r="3691" spans="1:6">
      <c r="A3691" s="20">
        <v>0.53388888888888886</v>
      </c>
      <c r="B3691" s="21">
        <v>2489.5</v>
      </c>
      <c r="C3691" s="16">
        <v>-1</v>
      </c>
      <c r="D3691" s="26">
        <v>2487.5</v>
      </c>
      <c r="E3691" s="28">
        <v>1E-3</v>
      </c>
      <c r="F3691" s="28">
        <v>2498.2859865788305</v>
      </c>
    </row>
    <row r="3692" spans="1:6">
      <c r="A3692" s="20">
        <v>0.53392361111111108</v>
      </c>
      <c r="B3692" s="21">
        <v>2489.5</v>
      </c>
      <c r="C3692" s="16">
        <v>-1</v>
      </c>
      <c r="D3692" s="26">
        <v>2487.5</v>
      </c>
      <c r="E3692" s="28">
        <v>1E-3</v>
      </c>
      <c r="F3692" s="28">
        <v>2498.2752005922516</v>
      </c>
    </row>
    <row r="3693" spans="1:6">
      <c r="A3693" s="20">
        <v>0.53395833333333331</v>
      </c>
      <c r="B3693" s="21">
        <v>2489</v>
      </c>
      <c r="C3693" s="16">
        <v>-1</v>
      </c>
      <c r="D3693" s="26">
        <v>2487.5</v>
      </c>
      <c r="E3693" s="28">
        <v>1E-3</v>
      </c>
      <c r="F3693" s="28">
        <v>2498.2644253916592</v>
      </c>
    </row>
    <row r="3694" spans="1:6">
      <c r="A3694" s="20">
        <v>0.5339814814814815</v>
      </c>
      <c r="B3694" s="21">
        <v>2488.5</v>
      </c>
      <c r="C3694" s="16">
        <v>-1</v>
      </c>
      <c r="D3694" s="26">
        <v>2487.5</v>
      </c>
      <c r="E3694" s="28">
        <v>1E-3</v>
      </c>
      <c r="F3694" s="28">
        <v>2498.2536609662675</v>
      </c>
    </row>
    <row r="3695" spans="1:6">
      <c r="A3695" s="20">
        <v>0.53399305555555554</v>
      </c>
      <c r="B3695" s="21">
        <v>2489</v>
      </c>
      <c r="C3695" s="16">
        <v>-1</v>
      </c>
      <c r="D3695" s="26">
        <v>2487.5</v>
      </c>
      <c r="E3695" s="28">
        <v>1E-3</v>
      </c>
      <c r="F3695" s="28">
        <v>2498.2429073053013</v>
      </c>
    </row>
    <row r="3696" spans="1:6">
      <c r="A3696" s="20">
        <v>0.53402777777777777</v>
      </c>
      <c r="B3696" s="21">
        <v>2489</v>
      </c>
      <c r="C3696" s="16">
        <v>-1</v>
      </c>
      <c r="D3696" s="26">
        <v>2487.5</v>
      </c>
      <c r="E3696" s="28">
        <v>1E-3</v>
      </c>
      <c r="F3696" s="28">
        <v>2498.2321643979958</v>
      </c>
    </row>
    <row r="3697" spans="1:6">
      <c r="A3697" s="20">
        <v>0.5340625</v>
      </c>
      <c r="B3697" s="21">
        <v>2488.5</v>
      </c>
      <c r="C3697" s="16">
        <v>-1</v>
      </c>
      <c r="D3697" s="26">
        <v>2487.5</v>
      </c>
      <c r="E3697" s="28">
        <v>1E-3</v>
      </c>
      <c r="F3697" s="28">
        <v>2498.2214322335976</v>
      </c>
    </row>
    <row r="3698" spans="1:6">
      <c r="A3698" s="20">
        <v>0.53410879629629626</v>
      </c>
      <c r="B3698" s="21">
        <v>2488.5</v>
      </c>
      <c r="C3698" s="16">
        <v>-1</v>
      </c>
      <c r="D3698" s="26">
        <v>2487.5</v>
      </c>
      <c r="E3698" s="28">
        <v>1E-3</v>
      </c>
      <c r="F3698" s="28">
        <v>2498.2107108013638</v>
      </c>
    </row>
    <row r="3699" spans="1:6">
      <c r="A3699" s="20">
        <v>0.53412037037037041</v>
      </c>
      <c r="B3699" s="21">
        <v>2488.5</v>
      </c>
      <c r="C3699" s="16">
        <v>-1</v>
      </c>
      <c r="D3699" s="26">
        <v>2487.5</v>
      </c>
      <c r="E3699" s="28">
        <v>1E-3</v>
      </c>
      <c r="F3699" s="28">
        <v>2498.2000000905623</v>
      </c>
    </row>
    <row r="3700" spans="1:6">
      <c r="A3700" s="20">
        <v>0.53413194444444445</v>
      </c>
      <c r="B3700" s="21">
        <v>2488.5</v>
      </c>
      <c r="C3700" s="16">
        <v>-1</v>
      </c>
      <c r="D3700" s="26">
        <v>2487.5</v>
      </c>
      <c r="E3700" s="28">
        <v>1E-3</v>
      </c>
      <c r="F3700" s="28">
        <v>2498.1893000904715</v>
      </c>
    </row>
    <row r="3701" spans="1:6">
      <c r="A3701" s="20">
        <v>0.53416666666666668</v>
      </c>
      <c r="B3701" s="21">
        <v>2488</v>
      </c>
      <c r="C3701" s="16">
        <v>-1</v>
      </c>
      <c r="D3701" s="26">
        <v>2487.5</v>
      </c>
      <c r="E3701" s="28">
        <v>1E-3</v>
      </c>
      <c r="F3701" s="28">
        <v>2498.1786107903808</v>
      </c>
    </row>
    <row r="3702" spans="1:6">
      <c r="A3702" s="20">
        <v>0.53421296296296295</v>
      </c>
      <c r="B3702" s="21">
        <v>2489</v>
      </c>
      <c r="C3702" s="16">
        <v>-1</v>
      </c>
      <c r="D3702" s="26">
        <v>2487.5</v>
      </c>
      <c r="E3702" s="28">
        <v>1E-3</v>
      </c>
      <c r="F3702" s="28">
        <v>2498.1679321795905</v>
      </c>
    </row>
    <row r="3703" spans="1:6">
      <c r="A3703" s="20">
        <v>0.53422453703703698</v>
      </c>
      <c r="B3703" s="21">
        <v>2489</v>
      </c>
      <c r="C3703" s="16">
        <v>-1</v>
      </c>
      <c r="D3703" s="26">
        <v>2487.5</v>
      </c>
      <c r="E3703" s="28">
        <v>1E-3</v>
      </c>
      <c r="F3703" s="28">
        <v>2498.1572642474107</v>
      </c>
    </row>
    <row r="3704" spans="1:6">
      <c r="A3704" s="20">
        <v>0.53427083333333336</v>
      </c>
      <c r="B3704" s="21">
        <v>2489</v>
      </c>
      <c r="C3704" s="16">
        <v>-1</v>
      </c>
      <c r="D3704" s="26">
        <v>2487.5</v>
      </c>
      <c r="E3704" s="28">
        <v>1E-3</v>
      </c>
      <c r="F3704" s="28">
        <v>2498.1466069831631</v>
      </c>
    </row>
    <row r="3705" spans="1:6">
      <c r="A3705" s="20">
        <v>0.53430555555555559</v>
      </c>
      <c r="B3705" s="21">
        <v>2489</v>
      </c>
      <c r="C3705" s="16">
        <v>-1</v>
      </c>
      <c r="D3705" s="26">
        <v>2487.5</v>
      </c>
      <c r="E3705" s="28">
        <v>1E-3</v>
      </c>
      <c r="F3705" s="28">
        <v>2498.1359603761798</v>
      </c>
    </row>
    <row r="3706" spans="1:6">
      <c r="A3706" s="20">
        <v>0.53432870370370367</v>
      </c>
      <c r="B3706" s="21">
        <v>2488.5</v>
      </c>
      <c r="C3706" s="16">
        <v>-1</v>
      </c>
      <c r="D3706" s="26">
        <v>2487.5</v>
      </c>
      <c r="E3706" s="28">
        <v>1E-3</v>
      </c>
      <c r="F3706" s="28">
        <v>2498.1253244158038</v>
      </c>
    </row>
    <row r="3707" spans="1:6">
      <c r="A3707" s="20">
        <v>0.53435185185185186</v>
      </c>
      <c r="B3707" s="21">
        <v>2489</v>
      </c>
      <c r="C3707" s="16">
        <v>-1</v>
      </c>
      <c r="D3707" s="26">
        <v>2487.5</v>
      </c>
      <c r="E3707" s="28">
        <v>1E-3</v>
      </c>
      <c r="F3707" s="28">
        <v>2498.114699091388</v>
      </c>
    </row>
    <row r="3708" spans="1:6">
      <c r="A3708" s="20">
        <v>0.53437500000000004</v>
      </c>
      <c r="B3708" s="21">
        <v>2489.5</v>
      </c>
      <c r="C3708" s="16">
        <v>-1</v>
      </c>
      <c r="D3708" s="26">
        <v>2487.5</v>
      </c>
      <c r="E3708" s="28">
        <v>1E-3</v>
      </c>
      <c r="F3708" s="28">
        <v>2498.1040843922965</v>
      </c>
    </row>
    <row r="3709" spans="1:6">
      <c r="A3709" s="20">
        <v>0.53438657407407408</v>
      </c>
      <c r="B3709" s="21">
        <v>2490</v>
      </c>
      <c r="C3709" s="16">
        <v>-1</v>
      </c>
      <c r="D3709" s="26">
        <v>2487.5</v>
      </c>
      <c r="E3709" s="28">
        <v>1E-3</v>
      </c>
      <c r="F3709" s="28">
        <v>2498.0934803079044</v>
      </c>
    </row>
    <row r="3710" spans="1:6">
      <c r="A3710" s="20">
        <v>0.53446759259259258</v>
      </c>
      <c r="B3710" s="21">
        <v>2489.5</v>
      </c>
      <c r="C3710" s="16">
        <v>-1</v>
      </c>
      <c r="D3710" s="26">
        <v>2487.5</v>
      </c>
      <c r="E3710" s="28">
        <v>1E-3</v>
      </c>
      <c r="F3710" s="28">
        <v>2498.0828868275967</v>
      </c>
    </row>
    <row r="3711" spans="1:6">
      <c r="A3711" s="20">
        <v>0.53451388888888884</v>
      </c>
      <c r="B3711" s="21">
        <v>2489</v>
      </c>
      <c r="C3711" s="16">
        <v>-1</v>
      </c>
      <c r="D3711" s="26">
        <v>2487.5</v>
      </c>
      <c r="E3711" s="28">
        <v>1E-3</v>
      </c>
      <c r="F3711" s="28">
        <v>2498.072303940769</v>
      </c>
    </row>
    <row r="3712" spans="1:6">
      <c r="A3712" s="20">
        <v>0.53457175925925926</v>
      </c>
      <c r="B3712" s="21">
        <v>2489</v>
      </c>
      <c r="C3712" s="16">
        <v>-1</v>
      </c>
      <c r="D3712" s="26">
        <v>2487.5</v>
      </c>
      <c r="E3712" s="28">
        <v>1E-3</v>
      </c>
      <c r="F3712" s="28">
        <v>2498.061731636828</v>
      </c>
    </row>
    <row r="3713" spans="1:6">
      <c r="A3713" s="20">
        <v>0.53461805555555553</v>
      </c>
      <c r="B3713" s="21">
        <v>2489</v>
      </c>
      <c r="C3713" s="16">
        <v>-1</v>
      </c>
      <c r="D3713" s="26">
        <v>2487.5</v>
      </c>
      <c r="E3713" s="28">
        <v>1E-3</v>
      </c>
      <c r="F3713" s="28">
        <v>2498.0511699051913</v>
      </c>
    </row>
    <row r="3714" spans="1:6">
      <c r="A3714" s="20">
        <v>0.53465277777777775</v>
      </c>
      <c r="B3714" s="21">
        <v>2489.5</v>
      </c>
      <c r="C3714" s="16">
        <v>-1</v>
      </c>
      <c r="D3714" s="26">
        <v>2487.5</v>
      </c>
      <c r="E3714" s="28">
        <v>1E-3</v>
      </c>
      <c r="F3714" s="28">
        <v>2498.040618735286</v>
      </c>
    </row>
    <row r="3715" spans="1:6">
      <c r="A3715" s="20">
        <v>0.5346643518518519</v>
      </c>
      <c r="B3715" s="21">
        <v>2489</v>
      </c>
      <c r="C3715" s="16">
        <v>-1</v>
      </c>
      <c r="D3715" s="26">
        <v>2487.5</v>
      </c>
      <c r="E3715" s="28">
        <v>1E-3</v>
      </c>
      <c r="F3715" s="28">
        <v>2498.0300781165506</v>
      </c>
    </row>
    <row r="3716" spans="1:6">
      <c r="A3716" s="20">
        <v>0.53472222222222221</v>
      </c>
      <c r="B3716" s="21">
        <v>2489</v>
      </c>
      <c r="C3716" s="16">
        <v>-1</v>
      </c>
      <c r="D3716" s="26">
        <v>2487.5</v>
      </c>
      <c r="E3716" s="28">
        <v>1E-3</v>
      </c>
      <c r="F3716" s="28">
        <v>2498.0195480384341</v>
      </c>
    </row>
    <row r="3717" spans="1:6">
      <c r="A3717" s="20">
        <v>0.53475694444444444</v>
      </c>
      <c r="B3717" s="21">
        <v>2489</v>
      </c>
      <c r="C3717" s="16">
        <v>-1</v>
      </c>
      <c r="D3717" s="26">
        <v>2487.5</v>
      </c>
      <c r="E3717" s="28">
        <v>1E-3</v>
      </c>
      <c r="F3717" s="28">
        <v>2498.0090284903958</v>
      </c>
    </row>
    <row r="3718" spans="1:6">
      <c r="A3718" s="20">
        <v>0.53481481481481485</v>
      </c>
      <c r="B3718" s="21">
        <v>2489.5</v>
      </c>
      <c r="C3718" s="16">
        <v>-1</v>
      </c>
      <c r="D3718" s="26">
        <v>2487.5</v>
      </c>
      <c r="E3718" s="28">
        <v>1E-3</v>
      </c>
      <c r="F3718" s="28">
        <v>2497.9985194619053</v>
      </c>
    </row>
    <row r="3719" spans="1:6">
      <c r="A3719" s="20">
        <v>0.53483796296296293</v>
      </c>
      <c r="B3719" s="21">
        <v>2489</v>
      </c>
      <c r="C3719" s="16">
        <v>-1</v>
      </c>
      <c r="D3719" s="26">
        <v>2487.5</v>
      </c>
      <c r="E3719" s="28">
        <v>1E-3</v>
      </c>
      <c r="F3719" s="28">
        <v>2497.9880209424432</v>
      </c>
    </row>
    <row r="3720" spans="1:6">
      <c r="A3720" s="20">
        <v>0.53487268518518516</v>
      </c>
      <c r="B3720" s="21">
        <v>2489</v>
      </c>
      <c r="C3720" s="16">
        <v>-1</v>
      </c>
      <c r="D3720" s="26">
        <v>2487.5</v>
      </c>
      <c r="E3720" s="28">
        <v>1E-3</v>
      </c>
      <c r="F3720" s="28">
        <v>2497.9775329215008</v>
      </c>
    </row>
    <row r="3721" spans="1:6">
      <c r="A3721" s="20">
        <v>0.53488425925925931</v>
      </c>
      <c r="B3721" s="21">
        <v>2488.5</v>
      </c>
      <c r="C3721" s="16">
        <v>-1</v>
      </c>
      <c r="D3721" s="26">
        <v>2487.5</v>
      </c>
      <c r="E3721" s="28">
        <v>1E-3</v>
      </c>
      <c r="F3721" s="28">
        <v>2497.9670553885794</v>
      </c>
    </row>
    <row r="3722" spans="1:6">
      <c r="A3722" s="20">
        <v>0.53491898148148154</v>
      </c>
      <c r="B3722" s="21">
        <v>2488.5</v>
      </c>
      <c r="C3722" s="16">
        <v>-1</v>
      </c>
      <c r="D3722" s="26">
        <v>2487.5</v>
      </c>
      <c r="E3722" s="28">
        <v>1E-3</v>
      </c>
      <c r="F3722" s="28">
        <v>2497.9565883331907</v>
      </c>
    </row>
    <row r="3723" spans="1:6">
      <c r="A3723" s="20">
        <v>0.53493055555555558</v>
      </c>
      <c r="B3723" s="21">
        <v>2488.5</v>
      </c>
      <c r="C3723" s="16">
        <v>-1</v>
      </c>
      <c r="D3723" s="26">
        <v>2487.5</v>
      </c>
      <c r="E3723" s="28">
        <v>1E-3</v>
      </c>
      <c r="F3723" s="28">
        <v>2497.9461317448577</v>
      </c>
    </row>
    <row r="3724" spans="1:6">
      <c r="A3724" s="20">
        <v>0.53494212962962961</v>
      </c>
      <c r="B3724" s="21">
        <v>2488</v>
      </c>
      <c r="C3724" s="16">
        <v>-1</v>
      </c>
      <c r="D3724" s="26">
        <v>2487.5</v>
      </c>
      <c r="E3724" s="28">
        <v>1E-3</v>
      </c>
      <c r="F3724" s="28">
        <v>2497.9356856131126</v>
      </c>
    </row>
    <row r="3725" spans="1:6">
      <c r="A3725" s="20">
        <v>0.53498842592592588</v>
      </c>
      <c r="B3725" s="21">
        <v>2489</v>
      </c>
      <c r="C3725" s="16">
        <v>-1</v>
      </c>
      <c r="D3725" s="26">
        <v>2487.5</v>
      </c>
      <c r="E3725" s="28">
        <v>1E-3</v>
      </c>
      <c r="F3725" s="28">
        <v>2497.9252499274994</v>
      </c>
    </row>
    <row r="3726" spans="1:6">
      <c r="A3726" s="20">
        <v>0.53502314814814811</v>
      </c>
      <c r="B3726" s="21">
        <v>2488.5</v>
      </c>
      <c r="C3726" s="16">
        <v>-1</v>
      </c>
      <c r="D3726" s="26">
        <v>2487.5</v>
      </c>
      <c r="E3726" s="28">
        <v>1E-3</v>
      </c>
      <c r="F3726" s="28">
        <v>2497.9148246775717</v>
      </c>
    </row>
    <row r="3727" spans="1:6">
      <c r="A3727" s="20">
        <v>0.5350462962962963</v>
      </c>
      <c r="B3727" s="21">
        <v>2488.5</v>
      </c>
      <c r="C3727" s="16">
        <v>-1</v>
      </c>
      <c r="D3727" s="26">
        <v>2487.5</v>
      </c>
      <c r="E3727" s="28">
        <v>1E-3</v>
      </c>
      <c r="F3727" s="28">
        <v>2497.9044098528943</v>
      </c>
    </row>
    <row r="3728" spans="1:6">
      <c r="A3728" s="20">
        <v>0.53506944444444449</v>
      </c>
      <c r="B3728" s="21">
        <v>2488.5</v>
      </c>
      <c r="C3728" s="16">
        <v>-1</v>
      </c>
      <c r="D3728" s="26">
        <v>2487.5</v>
      </c>
      <c r="E3728" s="28">
        <v>1E-3</v>
      </c>
      <c r="F3728" s="28">
        <v>2497.8940054430414</v>
      </c>
    </row>
    <row r="3729" spans="1:6">
      <c r="A3729" s="20">
        <v>0.53509259259259256</v>
      </c>
      <c r="B3729" s="21">
        <v>2488.5</v>
      </c>
      <c r="C3729" s="16">
        <v>-1</v>
      </c>
      <c r="D3729" s="26">
        <v>2487.5</v>
      </c>
      <c r="E3729" s="28">
        <v>1E-3</v>
      </c>
      <c r="F3729" s="28">
        <v>2497.8836114375981</v>
      </c>
    </row>
    <row r="3730" spans="1:6">
      <c r="A3730" s="20">
        <v>0.53511574074074075</v>
      </c>
      <c r="B3730" s="21">
        <v>2488.5</v>
      </c>
      <c r="C3730" s="16">
        <v>-1</v>
      </c>
      <c r="D3730" s="26">
        <v>2487.5</v>
      </c>
      <c r="E3730" s="28">
        <v>1E-3</v>
      </c>
      <c r="F3730" s="28">
        <v>2497.8732278261605</v>
      </c>
    </row>
    <row r="3731" spans="1:6">
      <c r="A3731" s="20">
        <v>0.53513888888888894</v>
      </c>
      <c r="B3731" s="21">
        <v>2488</v>
      </c>
      <c r="C3731" s="16">
        <v>-1</v>
      </c>
      <c r="D3731" s="26">
        <v>2487.5</v>
      </c>
      <c r="E3731" s="28">
        <v>1E-3</v>
      </c>
      <c r="F3731" s="28">
        <v>2497.8628545983343</v>
      </c>
    </row>
    <row r="3732" spans="1:6">
      <c r="A3732" s="20">
        <v>0.53516203703703702</v>
      </c>
      <c r="B3732" s="21">
        <v>2488</v>
      </c>
      <c r="C3732" s="16">
        <v>-1</v>
      </c>
      <c r="D3732" s="26">
        <v>2487.5</v>
      </c>
      <c r="E3732" s="28">
        <v>1E-3</v>
      </c>
      <c r="F3732" s="28">
        <v>2497.8524917437358</v>
      </c>
    </row>
    <row r="3733" spans="1:6">
      <c r="A3733" s="20">
        <v>0.53518518518518521</v>
      </c>
      <c r="B3733" s="21">
        <v>2488.5</v>
      </c>
      <c r="C3733" s="16">
        <v>-1</v>
      </c>
      <c r="D3733" s="26">
        <v>2487.5</v>
      </c>
      <c r="E3733" s="28">
        <v>1E-3</v>
      </c>
      <c r="F3733" s="28">
        <v>2497.8421392519922</v>
      </c>
    </row>
    <row r="3734" spans="1:6">
      <c r="A3734" s="20">
        <v>0.53519675925925925</v>
      </c>
      <c r="B3734" s="21">
        <v>2488</v>
      </c>
      <c r="C3734" s="16">
        <v>-1</v>
      </c>
      <c r="D3734" s="26">
        <v>2487.5</v>
      </c>
      <c r="E3734" s="28">
        <v>1E-3</v>
      </c>
      <c r="F3734" s="28">
        <v>2497.8317971127403</v>
      </c>
    </row>
    <row r="3735" spans="1:6">
      <c r="A3735" s="20">
        <v>0.53525462962962966</v>
      </c>
      <c r="B3735" s="21">
        <v>2488</v>
      </c>
      <c r="C3735" s="16">
        <v>-1</v>
      </c>
      <c r="D3735" s="26">
        <v>2487.5</v>
      </c>
      <c r="E3735" s="28">
        <v>1E-3</v>
      </c>
      <c r="F3735" s="28">
        <v>2497.8214653156274</v>
      </c>
    </row>
    <row r="3736" spans="1:6">
      <c r="A3736" s="20">
        <v>0.5352662037037037</v>
      </c>
      <c r="B3736" s="21">
        <v>2487.5</v>
      </c>
      <c r="C3736" s="16">
        <v>-1</v>
      </c>
      <c r="D3736" s="26">
        <v>2487.5</v>
      </c>
      <c r="E3736" s="28">
        <v>1E-3</v>
      </c>
      <c r="F3736" s="28">
        <v>2497.811143850312</v>
      </c>
    </row>
    <row r="3737" spans="1:6">
      <c r="A3737" s="20">
        <v>0.53533564814814816</v>
      </c>
      <c r="B3737" s="21">
        <v>2488</v>
      </c>
      <c r="C3737" s="16">
        <v>-1</v>
      </c>
      <c r="D3737" s="26">
        <v>2487.5</v>
      </c>
      <c r="E3737" s="28">
        <v>1E-3</v>
      </c>
      <c r="F3737" s="28">
        <v>2497.8008327064617</v>
      </c>
    </row>
    <row r="3738" spans="1:6">
      <c r="A3738" s="20">
        <v>0.53535879629629635</v>
      </c>
      <c r="B3738" s="21">
        <v>2488.5</v>
      </c>
      <c r="C3738" s="16">
        <v>-1</v>
      </c>
      <c r="D3738" s="26">
        <v>2487.5</v>
      </c>
      <c r="E3738" s="28">
        <v>1E-3</v>
      </c>
      <c r="F3738" s="28">
        <v>2497.7905318737553</v>
      </c>
    </row>
    <row r="3739" spans="1:6">
      <c r="A3739" s="20">
        <v>0.53538194444444442</v>
      </c>
      <c r="B3739" s="21">
        <v>2488.5</v>
      </c>
      <c r="C3739" s="16">
        <v>-1</v>
      </c>
      <c r="D3739" s="26">
        <v>2487.5</v>
      </c>
      <c r="E3739" s="28">
        <v>1E-3</v>
      </c>
      <c r="F3739" s="28">
        <v>2497.7802413418817</v>
      </c>
    </row>
    <row r="3740" spans="1:6">
      <c r="A3740" s="20">
        <v>0.53539351851851846</v>
      </c>
      <c r="B3740" s="21">
        <v>2488</v>
      </c>
      <c r="C3740" s="16">
        <v>-1</v>
      </c>
      <c r="D3740" s="26">
        <v>2487.5</v>
      </c>
      <c r="E3740" s="28">
        <v>1E-3</v>
      </c>
      <c r="F3740" s="28">
        <v>2497.7699611005401</v>
      </c>
    </row>
    <row r="3741" spans="1:6">
      <c r="A3741" s="20">
        <v>0.53541666666666665</v>
      </c>
      <c r="B3741" s="21">
        <v>2488.5</v>
      </c>
      <c r="C3741" s="16">
        <v>-1</v>
      </c>
      <c r="D3741" s="26">
        <v>2487.5</v>
      </c>
      <c r="E3741" s="28">
        <v>1E-3</v>
      </c>
      <c r="F3741" s="28">
        <v>2497.7596911394394</v>
      </c>
    </row>
    <row r="3742" spans="1:6">
      <c r="A3742" s="20">
        <v>0.53543981481481484</v>
      </c>
      <c r="B3742" s="21">
        <v>2488.5</v>
      </c>
      <c r="C3742" s="16">
        <v>-1</v>
      </c>
      <c r="D3742" s="26">
        <v>2487.5</v>
      </c>
      <c r="E3742" s="28">
        <v>1E-3</v>
      </c>
      <c r="F3742" s="28">
        <v>2497.7494314483001</v>
      </c>
    </row>
    <row r="3743" spans="1:6">
      <c r="A3743" s="20">
        <v>0.53546296296296292</v>
      </c>
      <c r="B3743" s="21">
        <v>2488.5</v>
      </c>
      <c r="C3743" s="16">
        <v>-1</v>
      </c>
      <c r="D3743" s="26">
        <v>2487.5</v>
      </c>
      <c r="E3743" s="28">
        <v>1E-3</v>
      </c>
      <c r="F3743" s="28">
        <v>2497.7391820168518</v>
      </c>
    </row>
    <row r="3744" spans="1:6">
      <c r="A3744" s="20">
        <v>0.53548611111111111</v>
      </c>
      <c r="B3744" s="21">
        <v>2487.5</v>
      </c>
      <c r="C3744" s="16">
        <v>-1</v>
      </c>
      <c r="D3744" s="26">
        <v>2487.5</v>
      </c>
      <c r="E3744" s="28">
        <v>1E-3</v>
      </c>
      <c r="F3744" s="28">
        <v>2497.7289428348349</v>
      </c>
    </row>
    <row r="3745" spans="1:6">
      <c r="A3745" s="20">
        <v>0.5355092592592593</v>
      </c>
      <c r="B3745" s="21">
        <v>2488</v>
      </c>
      <c r="C3745" s="16">
        <v>-1</v>
      </c>
      <c r="D3745" s="26">
        <v>2487.5</v>
      </c>
      <c r="E3745" s="28">
        <v>1E-3</v>
      </c>
      <c r="F3745" s="28">
        <v>2497.7187138919999</v>
      </c>
    </row>
    <row r="3746" spans="1:6">
      <c r="A3746" s="20">
        <v>0.53552083333333333</v>
      </c>
      <c r="B3746" s="21">
        <v>2488</v>
      </c>
      <c r="C3746" s="16">
        <v>-1</v>
      </c>
      <c r="D3746" s="26">
        <v>2487.5</v>
      </c>
      <c r="E3746" s="28">
        <v>1E-3</v>
      </c>
      <c r="F3746" s="28">
        <v>2497.708495178108</v>
      </c>
    </row>
    <row r="3747" spans="1:6">
      <c r="A3747" s="20">
        <v>0.53554398148148152</v>
      </c>
      <c r="B3747" s="21">
        <v>2488.5</v>
      </c>
      <c r="C3747" s="16">
        <v>-1</v>
      </c>
      <c r="D3747" s="26">
        <v>2487.5</v>
      </c>
      <c r="E3747" s="28">
        <v>1E-3</v>
      </c>
      <c r="F3747" s="28">
        <v>2497.6982866829298</v>
      </c>
    </row>
    <row r="3748" spans="1:6">
      <c r="A3748" s="20">
        <v>0.53557870370370375</v>
      </c>
      <c r="B3748" s="21">
        <v>2488.5</v>
      </c>
      <c r="C3748" s="16">
        <v>-1</v>
      </c>
      <c r="D3748" s="26">
        <v>2487.5</v>
      </c>
      <c r="E3748" s="28">
        <v>1E-3</v>
      </c>
      <c r="F3748" s="28">
        <v>2497.6880883962467</v>
      </c>
    </row>
    <row r="3749" spans="1:6">
      <c r="A3749" s="20">
        <v>0.53560185185185183</v>
      </c>
      <c r="B3749" s="21">
        <v>2489</v>
      </c>
      <c r="C3749" s="16">
        <v>-1</v>
      </c>
      <c r="D3749" s="26">
        <v>2487.5</v>
      </c>
      <c r="E3749" s="28">
        <v>1E-3</v>
      </c>
      <c r="F3749" s="28">
        <v>2497.6779003078505</v>
      </c>
    </row>
    <row r="3750" spans="1:6">
      <c r="A3750" s="20">
        <v>0.53565972222222225</v>
      </c>
      <c r="B3750" s="21">
        <v>2489.5</v>
      </c>
      <c r="C3750" s="16">
        <v>-1</v>
      </c>
      <c r="D3750" s="26">
        <v>2487.5</v>
      </c>
      <c r="E3750" s="28">
        <v>1E-3</v>
      </c>
      <c r="F3750" s="28">
        <v>2497.6677224075424</v>
      </c>
    </row>
    <row r="3751" spans="1:6">
      <c r="A3751" s="20">
        <v>0.53567129629629628</v>
      </c>
      <c r="B3751" s="21">
        <v>2489.5</v>
      </c>
      <c r="C3751" s="16">
        <v>-1</v>
      </c>
      <c r="D3751" s="26">
        <v>2487.5</v>
      </c>
      <c r="E3751" s="28">
        <v>1E-3</v>
      </c>
      <c r="F3751" s="28">
        <v>2497.657554685135</v>
      </c>
    </row>
    <row r="3752" spans="1:6">
      <c r="A3752" s="20">
        <v>0.53568287037037032</v>
      </c>
      <c r="B3752" s="21">
        <v>2489.5</v>
      </c>
      <c r="C3752" s="16">
        <v>-1</v>
      </c>
      <c r="D3752" s="26">
        <v>2487.5</v>
      </c>
      <c r="E3752" s="28">
        <v>1E-3</v>
      </c>
      <c r="F3752" s="28">
        <v>2497.6473971304499</v>
      </c>
    </row>
    <row r="3753" spans="1:6">
      <c r="A3753" s="20">
        <v>0.5357291666666667</v>
      </c>
      <c r="B3753" s="21">
        <v>2489.5</v>
      </c>
      <c r="C3753" s="16">
        <v>-1</v>
      </c>
      <c r="D3753" s="26">
        <v>2487.5</v>
      </c>
      <c r="E3753" s="28">
        <v>1E-3</v>
      </c>
      <c r="F3753" s="28">
        <v>2497.6372497333195</v>
      </c>
    </row>
    <row r="3754" spans="1:6">
      <c r="A3754" s="20">
        <v>0.53576388888888893</v>
      </c>
      <c r="B3754" s="21">
        <v>2490</v>
      </c>
      <c r="C3754" s="16">
        <v>-1</v>
      </c>
      <c r="D3754" s="26">
        <v>2487.5</v>
      </c>
      <c r="E3754" s="28">
        <v>1E-3</v>
      </c>
      <c r="F3754" s="28">
        <v>2497.6271124835862</v>
      </c>
    </row>
    <row r="3755" spans="1:6">
      <c r="A3755" s="20">
        <v>0.53581018518518519</v>
      </c>
      <c r="B3755" s="21">
        <v>2490.5</v>
      </c>
      <c r="C3755" s="16">
        <v>-1</v>
      </c>
      <c r="D3755" s="26">
        <v>2487.5</v>
      </c>
      <c r="E3755" s="28">
        <v>1E-3</v>
      </c>
      <c r="F3755" s="28">
        <v>2497.6169853711026</v>
      </c>
    </row>
    <row r="3756" spans="1:6">
      <c r="A3756" s="20">
        <v>0.53583333333333338</v>
      </c>
      <c r="B3756" s="21">
        <v>2490.5</v>
      </c>
      <c r="C3756" s="16">
        <v>-1</v>
      </c>
      <c r="D3756" s="26">
        <v>2487.5</v>
      </c>
      <c r="E3756" s="28">
        <v>1E-3</v>
      </c>
      <c r="F3756" s="28">
        <v>2497.6068683857316</v>
      </c>
    </row>
    <row r="3757" spans="1:6">
      <c r="A3757" s="20">
        <v>0.53587962962962965</v>
      </c>
      <c r="B3757" s="21">
        <v>2490</v>
      </c>
      <c r="C3757" s="16">
        <v>-1</v>
      </c>
      <c r="D3757" s="26">
        <v>2487.5</v>
      </c>
      <c r="E3757" s="28">
        <v>1E-3</v>
      </c>
      <c r="F3757" s="28">
        <v>2497.5967615173458</v>
      </c>
    </row>
    <row r="3758" spans="1:6">
      <c r="A3758" s="20">
        <v>0.53590277777777773</v>
      </c>
      <c r="B3758" s="21">
        <v>2490</v>
      </c>
      <c r="C3758" s="16">
        <v>-1</v>
      </c>
      <c r="D3758" s="26">
        <v>2487.5</v>
      </c>
      <c r="E3758" s="28">
        <v>1E-3</v>
      </c>
      <c r="F3758" s="28">
        <v>2497.5866647558287</v>
      </c>
    </row>
    <row r="3759" spans="1:6">
      <c r="A3759" s="20">
        <v>0.53592592592592592</v>
      </c>
      <c r="B3759" s="21">
        <v>2490</v>
      </c>
      <c r="C3759" s="16">
        <v>-1</v>
      </c>
      <c r="D3759" s="26">
        <v>2487.5</v>
      </c>
      <c r="E3759" s="28">
        <v>1E-3</v>
      </c>
      <c r="F3759" s="28">
        <v>2497.5765780910729</v>
      </c>
    </row>
    <row r="3760" spans="1:6">
      <c r="A3760" s="20">
        <v>0.53594907407407411</v>
      </c>
      <c r="B3760" s="21">
        <v>2490</v>
      </c>
      <c r="C3760" s="16">
        <v>-1</v>
      </c>
      <c r="D3760" s="26">
        <v>2487.5</v>
      </c>
      <c r="E3760" s="28">
        <v>1E-3</v>
      </c>
      <c r="F3760" s="28">
        <v>2497.5665015129816</v>
      </c>
    </row>
    <row r="3761" spans="1:6">
      <c r="A3761" s="20">
        <v>0.53597222222222218</v>
      </c>
      <c r="B3761" s="21">
        <v>2490</v>
      </c>
      <c r="C3761" s="16">
        <v>-1</v>
      </c>
      <c r="D3761" s="26">
        <v>2487.5</v>
      </c>
      <c r="E3761" s="28">
        <v>1E-3</v>
      </c>
      <c r="F3761" s="28">
        <v>2497.5564350114687</v>
      </c>
    </row>
    <row r="3762" spans="1:6">
      <c r="A3762" s="20">
        <v>0.53598379629629633</v>
      </c>
      <c r="B3762" s="21">
        <v>2489.5</v>
      </c>
      <c r="C3762" s="16">
        <v>-1</v>
      </c>
      <c r="D3762" s="26">
        <v>2487.5</v>
      </c>
      <c r="E3762" s="28">
        <v>1E-3</v>
      </c>
      <c r="F3762" s="28">
        <v>2497.5463785764573</v>
      </c>
    </row>
    <row r="3763" spans="1:6">
      <c r="A3763" s="20">
        <v>0.53604166666666664</v>
      </c>
      <c r="B3763" s="21">
        <v>2489.5</v>
      </c>
      <c r="C3763" s="16">
        <v>-1</v>
      </c>
      <c r="D3763" s="26">
        <v>2487.5</v>
      </c>
      <c r="E3763" s="28">
        <v>1E-3</v>
      </c>
      <c r="F3763" s="28">
        <v>2497.5363321978807</v>
      </c>
    </row>
    <row r="3764" spans="1:6">
      <c r="A3764" s="20">
        <v>0.53606481481481483</v>
      </c>
      <c r="B3764" s="21">
        <v>2489.5</v>
      </c>
      <c r="C3764" s="16">
        <v>-1</v>
      </c>
      <c r="D3764" s="26">
        <v>2487.5</v>
      </c>
      <c r="E3764" s="28">
        <v>1E-3</v>
      </c>
      <c r="F3764" s="28">
        <v>2497.5262958656826</v>
      </c>
    </row>
    <row r="3765" spans="1:6">
      <c r="A3765" s="20">
        <v>0.53607638888888887</v>
      </c>
      <c r="B3765" s="21">
        <v>2489.5</v>
      </c>
      <c r="C3765" s="16">
        <v>-1</v>
      </c>
      <c r="D3765" s="26">
        <v>2487.5</v>
      </c>
      <c r="E3765" s="28">
        <v>1E-3</v>
      </c>
      <c r="F3765" s="28">
        <v>2497.5162695698168</v>
      </c>
    </row>
    <row r="3766" spans="1:6">
      <c r="A3766" s="20">
        <v>0.53612268518518513</v>
      </c>
      <c r="B3766" s="21">
        <v>2490</v>
      </c>
      <c r="C3766" s="16">
        <v>-1</v>
      </c>
      <c r="D3766" s="26">
        <v>2487.5</v>
      </c>
      <c r="E3766" s="28">
        <v>1E-3</v>
      </c>
      <c r="F3766" s="28">
        <v>2497.506253300247</v>
      </c>
    </row>
    <row r="3767" spans="1:6">
      <c r="A3767" s="20">
        <v>0.53614583333333332</v>
      </c>
      <c r="B3767" s="21">
        <v>2489.5</v>
      </c>
      <c r="C3767" s="16">
        <v>-1</v>
      </c>
      <c r="D3767" s="26">
        <v>2487.5</v>
      </c>
      <c r="E3767" s="28">
        <v>1E-3</v>
      </c>
      <c r="F3767" s="28">
        <v>2497.4962470469468</v>
      </c>
    </row>
    <row r="3768" spans="1:6">
      <c r="A3768" s="20">
        <v>0.53618055555555555</v>
      </c>
      <c r="B3768" s="21">
        <v>2490</v>
      </c>
      <c r="C3768" s="16">
        <v>-1</v>
      </c>
      <c r="D3768" s="26">
        <v>2487.5</v>
      </c>
      <c r="E3768" s="28">
        <v>1E-3</v>
      </c>
      <c r="F3768" s="28">
        <v>2497.4862507999001</v>
      </c>
    </row>
    <row r="3769" spans="1:6">
      <c r="A3769" s="20">
        <v>0.53620370370370374</v>
      </c>
      <c r="B3769" s="21">
        <v>2489.5</v>
      </c>
      <c r="C3769" s="16">
        <v>-1</v>
      </c>
      <c r="D3769" s="26">
        <v>2487.5</v>
      </c>
      <c r="E3769" s="28">
        <v>1E-3</v>
      </c>
      <c r="F3769" s="28">
        <v>2497.4762645491001</v>
      </c>
    </row>
    <row r="3770" spans="1:6">
      <c r="A3770" s="20">
        <v>0.53626157407407404</v>
      </c>
      <c r="B3770" s="21">
        <v>2489.5</v>
      </c>
      <c r="C3770" s="16">
        <v>-1</v>
      </c>
      <c r="D3770" s="26">
        <v>2487.5</v>
      </c>
      <c r="E3770" s="28">
        <v>1E-3</v>
      </c>
      <c r="F3770" s="28">
        <v>2497.466288284551</v>
      </c>
    </row>
    <row r="3771" spans="1:6">
      <c r="A3771" s="20">
        <v>0.53627314814814819</v>
      </c>
      <c r="B3771" s="21">
        <v>2489.5</v>
      </c>
      <c r="C3771" s="16">
        <v>-1</v>
      </c>
      <c r="D3771" s="26">
        <v>2487.5</v>
      </c>
      <c r="E3771" s="28">
        <v>1E-3</v>
      </c>
      <c r="F3771" s="28">
        <v>2497.4563219962665</v>
      </c>
    </row>
    <row r="3772" spans="1:6">
      <c r="A3772" s="20">
        <v>0.53628472222222223</v>
      </c>
      <c r="B3772" s="21">
        <v>2490</v>
      </c>
      <c r="C3772" s="16">
        <v>-1</v>
      </c>
      <c r="D3772" s="26">
        <v>2487.5</v>
      </c>
      <c r="E3772" s="28">
        <v>1E-3</v>
      </c>
      <c r="F3772" s="28">
        <v>2497.4463656742701</v>
      </c>
    </row>
    <row r="3773" spans="1:6">
      <c r="A3773" s="20">
        <v>0.53635416666666669</v>
      </c>
      <c r="B3773" s="21">
        <v>2490</v>
      </c>
      <c r="C3773" s="16">
        <v>-1</v>
      </c>
      <c r="D3773" s="26">
        <v>2487.5</v>
      </c>
      <c r="E3773" s="28">
        <v>1E-3</v>
      </c>
      <c r="F3773" s="28">
        <v>2497.4364193085958</v>
      </c>
    </row>
    <row r="3774" spans="1:6">
      <c r="A3774" s="20">
        <v>0.53637731481481477</v>
      </c>
      <c r="B3774" s="21">
        <v>2489.5</v>
      </c>
      <c r="C3774" s="16">
        <v>-1</v>
      </c>
      <c r="D3774" s="26">
        <v>2487.5</v>
      </c>
      <c r="E3774" s="28">
        <v>1E-3</v>
      </c>
      <c r="F3774" s="28">
        <v>2497.4264828892869</v>
      </c>
    </row>
    <row r="3775" spans="1:6">
      <c r="A3775" s="20">
        <v>0.53641203703703699</v>
      </c>
      <c r="B3775" s="21">
        <v>2490</v>
      </c>
      <c r="C3775" s="16">
        <v>-1</v>
      </c>
      <c r="D3775" s="26">
        <v>2487.5</v>
      </c>
      <c r="E3775" s="28">
        <v>1E-3</v>
      </c>
      <c r="F3775" s="28">
        <v>2497.4165564063978</v>
      </c>
    </row>
    <row r="3776" spans="1:6">
      <c r="A3776" s="20">
        <v>0.53645833333333337</v>
      </c>
      <c r="B3776" s="21">
        <v>2489.5</v>
      </c>
      <c r="C3776" s="16">
        <v>-1</v>
      </c>
      <c r="D3776" s="26">
        <v>2487.5</v>
      </c>
      <c r="E3776" s="28">
        <v>1E-3</v>
      </c>
      <c r="F3776" s="28">
        <v>2497.4066398499913</v>
      </c>
    </row>
    <row r="3777" spans="1:6">
      <c r="A3777" s="20">
        <v>0.53652777777777783</v>
      </c>
      <c r="B3777" s="21">
        <v>2490</v>
      </c>
      <c r="C3777" s="16">
        <v>-1</v>
      </c>
      <c r="D3777" s="26">
        <v>2487.5</v>
      </c>
      <c r="E3777" s="28">
        <v>1E-3</v>
      </c>
      <c r="F3777" s="28">
        <v>2497.3967332101411</v>
      </c>
    </row>
    <row r="3778" spans="1:6">
      <c r="A3778" s="20">
        <v>0.53668981481481481</v>
      </c>
      <c r="B3778" s="21">
        <v>2490</v>
      </c>
      <c r="C3778" s="16">
        <v>-1</v>
      </c>
      <c r="D3778" s="26">
        <v>2487.5</v>
      </c>
      <c r="E3778" s="28">
        <v>1E-3</v>
      </c>
      <c r="F3778" s="28">
        <v>2497.386836476931</v>
      </c>
    </row>
    <row r="3779" spans="1:6">
      <c r="A3779" s="20">
        <v>0.53672453703703704</v>
      </c>
      <c r="B3779" s="21">
        <v>2490</v>
      </c>
      <c r="C3779" s="16">
        <v>-1</v>
      </c>
      <c r="D3779" s="26">
        <v>2487.5</v>
      </c>
      <c r="E3779" s="28">
        <v>1E-3</v>
      </c>
      <c r="F3779" s="28">
        <v>2497.3769496404539</v>
      </c>
    </row>
    <row r="3780" spans="1:6">
      <c r="A3780" s="20">
        <v>0.5367939814814815</v>
      </c>
      <c r="B3780" s="21">
        <v>2490</v>
      </c>
      <c r="C3780" s="16">
        <v>-1</v>
      </c>
      <c r="D3780" s="26">
        <v>2487.5</v>
      </c>
      <c r="E3780" s="28">
        <v>1E-3</v>
      </c>
      <c r="F3780" s="28">
        <v>2497.3670726908135</v>
      </c>
    </row>
    <row r="3781" spans="1:6">
      <c r="A3781" s="20">
        <v>0.5368518518518518</v>
      </c>
      <c r="B3781" s="21">
        <v>2490</v>
      </c>
      <c r="C3781" s="16">
        <v>-1</v>
      </c>
      <c r="D3781" s="26">
        <v>2487.5</v>
      </c>
      <c r="E3781" s="28">
        <v>1E-3</v>
      </c>
      <c r="F3781" s="28">
        <v>2497.3572056181229</v>
      </c>
    </row>
    <row r="3782" spans="1:6">
      <c r="A3782" s="20">
        <v>0.53688657407407403</v>
      </c>
      <c r="B3782" s="21">
        <v>2490</v>
      </c>
      <c r="C3782" s="16">
        <v>-1</v>
      </c>
      <c r="D3782" s="26">
        <v>2487.5</v>
      </c>
      <c r="E3782" s="28">
        <v>1E-3</v>
      </c>
      <c r="F3782" s="28">
        <v>2497.3473484125047</v>
      </c>
    </row>
    <row r="3783" spans="1:6">
      <c r="A3783" s="20">
        <v>0.53690972222222222</v>
      </c>
      <c r="B3783" s="21">
        <v>2488.5</v>
      </c>
      <c r="C3783" s="16">
        <v>-1</v>
      </c>
      <c r="D3783" s="26">
        <v>2487.5</v>
      </c>
      <c r="E3783" s="28">
        <v>1E-3</v>
      </c>
      <c r="F3783" s="28">
        <v>2497.3375010640921</v>
      </c>
    </row>
    <row r="3784" spans="1:6">
      <c r="A3784" s="20">
        <v>0.53692129629629626</v>
      </c>
      <c r="B3784" s="21">
        <v>2489</v>
      </c>
      <c r="C3784" s="16">
        <v>-1</v>
      </c>
      <c r="D3784" s="26">
        <v>2487.5</v>
      </c>
      <c r="E3784" s="28">
        <v>1E-3</v>
      </c>
      <c r="F3784" s="28">
        <v>2497.3276635630282</v>
      </c>
    </row>
    <row r="3785" spans="1:6">
      <c r="A3785" s="20">
        <v>0.53697916666666667</v>
      </c>
      <c r="B3785" s="21">
        <v>2488.5</v>
      </c>
      <c r="C3785" s="16">
        <v>-1</v>
      </c>
      <c r="D3785" s="26">
        <v>2487.5</v>
      </c>
      <c r="E3785" s="28">
        <v>1E-3</v>
      </c>
      <c r="F3785" s="28">
        <v>2497.3178358994651</v>
      </c>
    </row>
    <row r="3786" spans="1:6">
      <c r="A3786" s="20">
        <v>0.53699074074074071</v>
      </c>
      <c r="B3786" s="21">
        <v>2488.5</v>
      </c>
      <c r="C3786" s="16">
        <v>-1</v>
      </c>
      <c r="D3786" s="26">
        <v>2487.5</v>
      </c>
      <c r="E3786" s="28">
        <v>1E-3</v>
      </c>
      <c r="F3786" s="28">
        <v>2497.3080180635657</v>
      </c>
    </row>
    <row r="3787" spans="1:6">
      <c r="A3787" s="20">
        <v>0.5370138888888889</v>
      </c>
      <c r="B3787" s="21">
        <v>2488.5</v>
      </c>
      <c r="C3787" s="16">
        <v>-1</v>
      </c>
      <c r="D3787" s="26">
        <v>2487.5</v>
      </c>
      <c r="E3787" s="28">
        <v>1E-3</v>
      </c>
      <c r="F3787" s="28">
        <v>2497.2982100455019</v>
      </c>
    </row>
    <row r="3788" spans="1:6">
      <c r="A3788" s="20">
        <v>0.53704861111111113</v>
      </c>
      <c r="B3788" s="21">
        <v>2488.5</v>
      </c>
      <c r="C3788" s="16">
        <v>-1</v>
      </c>
      <c r="D3788" s="26">
        <v>2487.5</v>
      </c>
      <c r="E3788" s="28">
        <v>1E-3</v>
      </c>
      <c r="F3788" s="28">
        <v>2497.2884118354564</v>
      </c>
    </row>
    <row r="3789" spans="1:6">
      <c r="A3789" s="20">
        <v>0.53707175925925921</v>
      </c>
      <c r="B3789" s="21">
        <v>2488.5</v>
      </c>
      <c r="C3789" s="16">
        <v>-1</v>
      </c>
      <c r="D3789" s="26">
        <v>2487.5</v>
      </c>
      <c r="E3789" s="28">
        <v>1E-3</v>
      </c>
      <c r="F3789" s="28">
        <v>2497.278623423621</v>
      </c>
    </row>
    <row r="3790" spans="1:6">
      <c r="A3790" s="20">
        <v>0.53711805555555558</v>
      </c>
      <c r="B3790" s="21">
        <v>2490.5</v>
      </c>
      <c r="C3790" s="16">
        <v>-1</v>
      </c>
      <c r="D3790" s="26">
        <v>2487.5</v>
      </c>
      <c r="E3790" s="28">
        <v>1E-3</v>
      </c>
      <c r="F3790" s="28">
        <v>2497.2688448001973</v>
      </c>
    </row>
    <row r="3791" spans="1:6">
      <c r="A3791" s="20">
        <v>0.53712962962962962</v>
      </c>
      <c r="B3791" s="21">
        <v>2490.5</v>
      </c>
      <c r="C3791" s="16">
        <v>-1</v>
      </c>
      <c r="D3791" s="26">
        <v>2487.5</v>
      </c>
      <c r="E3791" s="28">
        <v>1E-3</v>
      </c>
      <c r="F3791" s="28">
        <v>2497.2590759553968</v>
      </c>
    </row>
    <row r="3792" spans="1:6">
      <c r="A3792" s="20">
        <v>0.53716435185185185</v>
      </c>
      <c r="B3792" s="21">
        <v>2490</v>
      </c>
      <c r="C3792" s="16">
        <v>-1</v>
      </c>
      <c r="D3792" s="26">
        <v>2487.5</v>
      </c>
      <c r="E3792" s="28">
        <v>1E-3</v>
      </c>
      <c r="F3792" s="28">
        <v>2497.2493168794413</v>
      </c>
    </row>
    <row r="3793" spans="1:6">
      <c r="A3793" s="20">
        <v>0.53724537037037035</v>
      </c>
      <c r="B3793" s="21">
        <v>2490</v>
      </c>
      <c r="C3793" s="16">
        <v>-1</v>
      </c>
      <c r="D3793" s="26">
        <v>2487.5</v>
      </c>
      <c r="E3793" s="28">
        <v>1E-3</v>
      </c>
      <c r="F3793" s="28">
        <v>2497.2395675625617</v>
      </c>
    </row>
    <row r="3794" spans="1:6">
      <c r="A3794" s="20">
        <v>0.53728009259259257</v>
      </c>
      <c r="B3794" s="21">
        <v>2490.5</v>
      </c>
      <c r="C3794" s="16">
        <v>-1</v>
      </c>
      <c r="D3794" s="26">
        <v>2487.5</v>
      </c>
      <c r="E3794" s="28">
        <v>1E-3</v>
      </c>
      <c r="F3794" s="28">
        <v>2497.2298279949991</v>
      </c>
    </row>
    <row r="3795" spans="1:6">
      <c r="A3795" s="20">
        <v>0.53734953703703703</v>
      </c>
      <c r="B3795" s="21">
        <v>2490</v>
      </c>
      <c r="C3795" s="16">
        <v>-1</v>
      </c>
      <c r="D3795" s="26">
        <v>2487.5</v>
      </c>
      <c r="E3795" s="28">
        <v>1E-3</v>
      </c>
      <c r="F3795" s="28">
        <v>2497.2200981670039</v>
      </c>
    </row>
    <row r="3796" spans="1:6">
      <c r="A3796" s="20">
        <v>0.53738425925925926</v>
      </c>
      <c r="B3796" s="21">
        <v>2490.5</v>
      </c>
      <c r="C3796" s="16">
        <v>-1</v>
      </c>
      <c r="D3796" s="26">
        <v>2487.5</v>
      </c>
      <c r="E3796" s="28">
        <v>1E-3</v>
      </c>
      <c r="F3796" s="28">
        <v>2497.2103780688371</v>
      </c>
    </row>
    <row r="3797" spans="1:6">
      <c r="A3797" s="20">
        <v>0.53740740740740744</v>
      </c>
      <c r="B3797" s="21">
        <v>2490.5</v>
      </c>
      <c r="C3797" s="16">
        <v>-1</v>
      </c>
      <c r="D3797" s="26">
        <v>2487.5</v>
      </c>
      <c r="E3797" s="28">
        <v>1E-3</v>
      </c>
      <c r="F3797" s="28">
        <v>2497.2006676907681</v>
      </c>
    </row>
    <row r="3798" spans="1:6">
      <c r="A3798" s="20">
        <v>0.53746527777777775</v>
      </c>
      <c r="B3798" s="21">
        <v>2490</v>
      </c>
      <c r="C3798" s="16">
        <v>-1</v>
      </c>
      <c r="D3798" s="26">
        <v>2487.5</v>
      </c>
      <c r="E3798" s="28">
        <v>1E-3</v>
      </c>
      <c r="F3798" s="28">
        <v>2497.1909670230775</v>
      </c>
    </row>
    <row r="3799" spans="1:6">
      <c r="A3799" s="20">
        <v>0.53748842592592594</v>
      </c>
      <c r="B3799" s="21">
        <v>2490.5</v>
      </c>
      <c r="C3799" s="16">
        <v>-1</v>
      </c>
      <c r="D3799" s="26">
        <v>2487.5</v>
      </c>
      <c r="E3799" s="28">
        <v>1E-3</v>
      </c>
      <c r="F3799" s="28">
        <v>2497.1812760560542</v>
      </c>
    </row>
    <row r="3800" spans="1:6">
      <c r="A3800" s="20">
        <v>0.53749999999999998</v>
      </c>
      <c r="B3800" s="21">
        <v>2490.5</v>
      </c>
      <c r="C3800" s="16">
        <v>-1</v>
      </c>
      <c r="D3800" s="26">
        <v>2487.5</v>
      </c>
      <c r="E3800" s="28">
        <v>1E-3</v>
      </c>
      <c r="F3800" s="28">
        <v>2497.171594779998</v>
      </c>
    </row>
    <row r="3801" spans="1:6">
      <c r="A3801" s="20">
        <v>0.53758101851851847</v>
      </c>
      <c r="B3801" s="21">
        <v>2490.5</v>
      </c>
      <c r="C3801" s="16">
        <v>-1</v>
      </c>
      <c r="D3801" s="26">
        <v>2487.5</v>
      </c>
      <c r="E3801" s="28">
        <v>1E-3</v>
      </c>
      <c r="F3801" s="28">
        <v>2497.1619231852183</v>
      </c>
    </row>
    <row r="3802" spans="1:6">
      <c r="A3802" s="20">
        <v>0.53759259259259262</v>
      </c>
      <c r="B3802" s="21">
        <v>2490.5</v>
      </c>
      <c r="C3802" s="16">
        <v>-1</v>
      </c>
      <c r="D3802" s="26">
        <v>2487.5</v>
      </c>
      <c r="E3802" s="28">
        <v>1E-3</v>
      </c>
      <c r="F3802" s="28">
        <v>2497.1522612620329</v>
      </c>
    </row>
    <row r="3803" spans="1:6">
      <c r="A3803" s="20">
        <v>0.5376157407407407</v>
      </c>
      <c r="B3803" s="21">
        <v>2490.5</v>
      </c>
      <c r="C3803" s="16">
        <v>-1</v>
      </c>
      <c r="D3803" s="26">
        <v>2487.5</v>
      </c>
      <c r="E3803" s="28">
        <v>1E-3</v>
      </c>
      <c r="F3803" s="28">
        <v>2497.1426090007708</v>
      </c>
    </row>
    <row r="3804" spans="1:6">
      <c r="A3804" s="20">
        <v>0.53763888888888889</v>
      </c>
      <c r="B3804" s="21">
        <v>2490.5</v>
      </c>
      <c r="C3804" s="16">
        <v>-1</v>
      </c>
      <c r="D3804" s="26">
        <v>2487.5</v>
      </c>
      <c r="E3804" s="28">
        <v>1E-3</v>
      </c>
      <c r="F3804" s="28">
        <v>2497.13296639177</v>
      </c>
    </row>
    <row r="3805" spans="1:6">
      <c r="A3805" s="20">
        <v>0.53768518518518515</v>
      </c>
      <c r="B3805" s="21">
        <v>2490.5</v>
      </c>
      <c r="C3805" s="16">
        <v>-1</v>
      </c>
      <c r="D3805" s="26">
        <v>2487.5</v>
      </c>
      <c r="E3805" s="28">
        <v>1E-3</v>
      </c>
      <c r="F3805" s="28">
        <v>2497.1233334253784</v>
      </c>
    </row>
    <row r="3806" spans="1:6">
      <c r="A3806" s="20">
        <v>0.53771990740740738</v>
      </c>
      <c r="B3806" s="21">
        <v>2490.5</v>
      </c>
      <c r="C3806" s="16">
        <v>-1</v>
      </c>
      <c r="D3806" s="26">
        <v>2487.5</v>
      </c>
      <c r="E3806" s="28">
        <v>1E-3</v>
      </c>
      <c r="F3806" s="28">
        <v>2497.1137100919532</v>
      </c>
    </row>
    <row r="3807" spans="1:6">
      <c r="A3807" s="20">
        <v>0.53774305555555557</v>
      </c>
      <c r="B3807" s="21">
        <v>2490.5</v>
      </c>
      <c r="C3807" s="16">
        <v>-1</v>
      </c>
      <c r="D3807" s="26">
        <v>2487.5</v>
      </c>
      <c r="E3807" s="28">
        <v>1E-3</v>
      </c>
      <c r="F3807" s="28">
        <v>2497.1040963818614</v>
      </c>
    </row>
    <row r="3808" spans="1:6">
      <c r="A3808" s="20">
        <v>0.53781250000000003</v>
      </c>
      <c r="B3808" s="21">
        <v>2490.5</v>
      </c>
      <c r="C3808" s="16">
        <v>-1</v>
      </c>
      <c r="D3808" s="26">
        <v>2487.5</v>
      </c>
      <c r="E3808" s="28">
        <v>1E-3</v>
      </c>
      <c r="F3808" s="28">
        <v>2497.0944922854796</v>
      </c>
    </row>
    <row r="3809" spans="1:6">
      <c r="A3809" s="20">
        <v>0.53782407407407407</v>
      </c>
      <c r="B3809" s="21">
        <v>2490.5</v>
      </c>
      <c r="C3809" s="16">
        <v>-1</v>
      </c>
      <c r="D3809" s="26">
        <v>2487.5</v>
      </c>
      <c r="E3809" s="28">
        <v>1E-3</v>
      </c>
      <c r="F3809" s="28">
        <v>2497.0848977931942</v>
      </c>
    </row>
    <row r="3810" spans="1:6">
      <c r="A3810" s="20">
        <v>0.53785879629629629</v>
      </c>
      <c r="B3810" s="21">
        <v>2490.5</v>
      </c>
      <c r="C3810" s="16">
        <v>-1</v>
      </c>
      <c r="D3810" s="26">
        <v>2487.5</v>
      </c>
      <c r="E3810" s="28">
        <v>1E-3</v>
      </c>
      <c r="F3810" s="28">
        <v>2497.0753128954011</v>
      </c>
    </row>
    <row r="3811" spans="1:6">
      <c r="A3811" s="20">
        <v>0.53788194444444448</v>
      </c>
      <c r="B3811" s="21">
        <v>2491</v>
      </c>
      <c r="C3811" s="16">
        <v>-1</v>
      </c>
      <c r="D3811" s="26">
        <v>2487.5</v>
      </c>
      <c r="E3811" s="28">
        <v>1E-3</v>
      </c>
      <c r="F3811" s="28">
        <v>2497.0657375825058</v>
      </c>
    </row>
    <row r="3812" spans="1:6">
      <c r="A3812" s="20">
        <v>0.53792824074074075</v>
      </c>
      <c r="B3812" s="21">
        <v>2490.5</v>
      </c>
      <c r="C3812" s="16">
        <v>-1</v>
      </c>
      <c r="D3812" s="26">
        <v>2487.5</v>
      </c>
      <c r="E3812" s="28">
        <v>1E-3</v>
      </c>
      <c r="F3812" s="28">
        <v>2497.0561718449235</v>
      </c>
    </row>
    <row r="3813" spans="1:6">
      <c r="A3813" s="20">
        <v>0.53797453703703701</v>
      </c>
      <c r="B3813" s="21">
        <v>2490</v>
      </c>
      <c r="C3813" s="16">
        <v>-1</v>
      </c>
      <c r="D3813" s="26">
        <v>2487.5</v>
      </c>
      <c r="E3813" s="28">
        <v>1E-3</v>
      </c>
      <c r="F3813" s="28">
        <v>2497.0466156730786</v>
      </c>
    </row>
    <row r="3814" spans="1:6">
      <c r="A3814" s="20">
        <v>0.5379976851851852</v>
      </c>
      <c r="B3814" s="21">
        <v>2490</v>
      </c>
      <c r="C3814" s="16">
        <v>-1</v>
      </c>
      <c r="D3814" s="26">
        <v>2487.5</v>
      </c>
      <c r="E3814" s="28">
        <v>1E-3</v>
      </c>
      <c r="F3814" s="28">
        <v>2497.0370690574055</v>
      </c>
    </row>
    <row r="3815" spans="1:6">
      <c r="A3815" s="20">
        <v>0.53803240740740743</v>
      </c>
      <c r="B3815" s="21">
        <v>2490</v>
      </c>
      <c r="C3815" s="16">
        <v>-1</v>
      </c>
      <c r="D3815" s="26">
        <v>2487.5</v>
      </c>
      <c r="E3815" s="28">
        <v>1E-3</v>
      </c>
      <c r="F3815" s="28">
        <v>2497.0275319883481</v>
      </c>
    </row>
    <row r="3816" spans="1:6">
      <c r="A3816" s="20">
        <v>0.53805555555555551</v>
      </c>
      <c r="B3816" s="21">
        <v>2489</v>
      </c>
      <c r="C3816" s="16">
        <v>-1</v>
      </c>
      <c r="D3816" s="26">
        <v>2487.5</v>
      </c>
      <c r="E3816" s="28">
        <v>1E-3</v>
      </c>
      <c r="F3816" s="28">
        <v>2497.0180044563599</v>
      </c>
    </row>
    <row r="3817" spans="1:6">
      <c r="A3817" s="20">
        <v>0.5380787037037037</v>
      </c>
      <c r="B3817" s="21">
        <v>2490</v>
      </c>
      <c r="C3817" s="16">
        <v>-1</v>
      </c>
      <c r="D3817" s="26">
        <v>2487.5</v>
      </c>
      <c r="E3817" s="28">
        <v>1E-3</v>
      </c>
      <c r="F3817" s="28">
        <v>2497.0084864519035</v>
      </c>
    </row>
    <row r="3818" spans="1:6">
      <c r="A3818" s="20">
        <v>0.53814814814814815</v>
      </c>
      <c r="B3818" s="21">
        <v>2490</v>
      </c>
      <c r="C3818" s="16">
        <v>-1</v>
      </c>
      <c r="D3818" s="26">
        <v>2487.5</v>
      </c>
      <c r="E3818" s="28">
        <v>1E-3</v>
      </c>
      <c r="F3818" s="28">
        <v>2496.9989779654516</v>
      </c>
    </row>
    <row r="3819" spans="1:6">
      <c r="A3819" s="20">
        <v>0.53820601851851857</v>
      </c>
      <c r="B3819" s="21">
        <v>2490</v>
      </c>
      <c r="C3819" s="16">
        <v>-1</v>
      </c>
      <c r="D3819" s="26">
        <v>2487.5</v>
      </c>
      <c r="E3819" s="28">
        <v>1E-3</v>
      </c>
      <c r="F3819" s="28">
        <v>2496.9894789874861</v>
      </c>
    </row>
    <row r="3820" spans="1:6">
      <c r="A3820" s="20">
        <v>0.53825231481481484</v>
      </c>
      <c r="B3820" s="21">
        <v>2490.5</v>
      </c>
      <c r="C3820" s="16">
        <v>-1</v>
      </c>
      <c r="D3820" s="26">
        <v>2487.5</v>
      </c>
      <c r="E3820" s="28">
        <v>1E-3</v>
      </c>
      <c r="F3820" s="28">
        <v>2496.9799895084984</v>
      </c>
    </row>
    <row r="3821" spans="1:6">
      <c r="A3821" s="20">
        <v>0.53827546296296291</v>
      </c>
      <c r="B3821" s="21">
        <v>2490.5</v>
      </c>
      <c r="C3821" s="16">
        <v>-1</v>
      </c>
      <c r="D3821" s="26">
        <v>2487.5</v>
      </c>
      <c r="E3821" s="28">
        <v>1E-3</v>
      </c>
      <c r="F3821" s="28">
        <v>2496.9705095189897</v>
      </c>
    </row>
    <row r="3822" spans="1:6">
      <c r="A3822" s="20">
        <v>0.53833333333333333</v>
      </c>
      <c r="B3822" s="21">
        <v>2490</v>
      </c>
      <c r="C3822" s="16">
        <v>-1</v>
      </c>
      <c r="D3822" s="26">
        <v>2487.5</v>
      </c>
      <c r="E3822" s="28">
        <v>1E-3</v>
      </c>
      <c r="F3822" s="28">
        <v>2496.9610390094708</v>
      </c>
    </row>
    <row r="3823" spans="1:6">
      <c r="A3823" s="20">
        <v>0.53834490740740737</v>
      </c>
      <c r="B3823" s="21">
        <v>2490</v>
      </c>
      <c r="C3823" s="16">
        <v>-1</v>
      </c>
      <c r="D3823" s="26">
        <v>2487.5</v>
      </c>
      <c r="E3823" s="28">
        <v>1E-3</v>
      </c>
      <c r="F3823" s="28">
        <v>2496.9515779704611</v>
      </c>
    </row>
    <row r="3824" spans="1:6">
      <c r="A3824" s="20">
        <v>0.5383796296296296</v>
      </c>
      <c r="B3824" s="21">
        <v>2489.5</v>
      </c>
      <c r="C3824" s="16">
        <v>-1</v>
      </c>
      <c r="D3824" s="26">
        <v>2487.5</v>
      </c>
      <c r="E3824" s="28">
        <v>1E-3</v>
      </c>
      <c r="F3824" s="28">
        <v>2496.9421263924905</v>
      </c>
    </row>
    <row r="3825" spans="1:6">
      <c r="A3825" s="20">
        <v>0.53841435185185182</v>
      </c>
      <c r="B3825" s="21">
        <v>2490</v>
      </c>
      <c r="C3825" s="16">
        <v>-1</v>
      </c>
      <c r="D3825" s="26">
        <v>2487.5</v>
      </c>
      <c r="E3825" s="28">
        <v>1E-3</v>
      </c>
      <c r="F3825" s="28">
        <v>2496.932684266098</v>
      </c>
    </row>
    <row r="3826" spans="1:6">
      <c r="A3826" s="20">
        <v>0.53842592592592597</v>
      </c>
      <c r="B3826" s="21">
        <v>2490</v>
      </c>
      <c r="C3826" s="16">
        <v>-1</v>
      </c>
      <c r="D3826" s="26">
        <v>2487.5</v>
      </c>
      <c r="E3826" s="28">
        <v>1E-3</v>
      </c>
      <c r="F3826" s="28">
        <v>2496.9232515818321</v>
      </c>
    </row>
    <row r="3827" spans="1:6">
      <c r="A3827" s="20">
        <v>0.53844907407407405</v>
      </c>
      <c r="B3827" s="21">
        <v>2490</v>
      </c>
      <c r="C3827" s="16">
        <v>-1</v>
      </c>
      <c r="D3827" s="26">
        <v>2487.5</v>
      </c>
      <c r="E3827" s="28">
        <v>1E-3</v>
      </c>
      <c r="F3827" s="28">
        <v>2496.9138283302505</v>
      </c>
    </row>
    <row r="3828" spans="1:6">
      <c r="A3828" s="20">
        <v>0.5385416666666667</v>
      </c>
      <c r="B3828" s="21">
        <v>2490</v>
      </c>
      <c r="C3828" s="16">
        <v>-1</v>
      </c>
      <c r="D3828" s="26">
        <v>2487.5</v>
      </c>
      <c r="E3828" s="28">
        <v>1E-3</v>
      </c>
      <c r="F3828" s="28">
        <v>2496.9044145019202</v>
      </c>
    </row>
    <row r="3829" spans="1:6">
      <c r="A3829" s="20">
        <v>0.53856481481481477</v>
      </c>
      <c r="B3829" s="21">
        <v>2489.5</v>
      </c>
      <c r="C3829" s="16">
        <v>-1</v>
      </c>
      <c r="D3829" s="26">
        <v>2487.5</v>
      </c>
      <c r="E3829" s="28">
        <v>1E-3</v>
      </c>
      <c r="F3829" s="28">
        <v>2496.8950100874181</v>
      </c>
    </row>
    <row r="3830" spans="1:6">
      <c r="A3830" s="20">
        <v>0.53862268518518519</v>
      </c>
      <c r="B3830" s="21">
        <v>2490</v>
      </c>
      <c r="C3830" s="16">
        <v>-1</v>
      </c>
      <c r="D3830" s="26">
        <v>2487.5</v>
      </c>
      <c r="E3830" s="28">
        <v>1E-3</v>
      </c>
      <c r="F3830" s="28">
        <v>2496.8856150773308</v>
      </c>
    </row>
    <row r="3831" spans="1:6">
      <c r="A3831" s="20">
        <v>0.53863425925925923</v>
      </c>
      <c r="B3831" s="21">
        <v>2489.5</v>
      </c>
      <c r="C3831" s="16">
        <v>-1</v>
      </c>
      <c r="D3831" s="26">
        <v>2487.5</v>
      </c>
      <c r="E3831" s="28">
        <v>1E-3</v>
      </c>
      <c r="F3831" s="28">
        <v>2496.8762294622534</v>
      </c>
    </row>
    <row r="3832" spans="1:6">
      <c r="A3832" s="20">
        <v>0.53870370370370368</v>
      </c>
      <c r="B3832" s="21">
        <v>2490</v>
      </c>
      <c r="C3832" s="16">
        <v>-1</v>
      </c>
      <c r="D3832" s="26">
        <v>2487.5</v>
      </c>
      <c r="E3832" s="28">
        <v>1E-3</v>
      </c>
      <c r="F3832" s="28">
        <v>2496.8668532327911</v>
      </c>
    </row>
    <row r="3833" spans="1:6">
      <c r="A3833" s="20">
        <v>0.53873842592592591</v>
      </c>
      <c r="B3833" s="21">
        <v>2489.5</v>
      </c>
      <c r="C3833" s="16">
        <v>-1</v>
      </c>
      <c r="D3833" s="26">
        <v>2487.5</v>
      </c>
      <c r="E3833" s="28">
        <v>1E-3</v>
      </c>
      <c r="F3833" s="28">
        <v>2496.8574863795584</v>
      </c>
    </row>
    <row r="3834" spans="1:6">
      <c r="A3834" s="20">
        <v>0.5387615740740741</v>
      </c>
      <c r="B3834" s="21">
        <v>2490</v>
      </c>
      <c r="C3834" s="16">
        <v>-1</v>
      </c>
      <c r="D3834" s="26">
        <v>2487.5</v>
      </c>
      <c r="E3834" s="28">
        <v>1E-3</v>
      </c>
      <c r="F3834" s="28">
        <v>2496.8481288931789</v>
      </c>
    </row>
    <row r="3835" spans="1:6">
      <c r="A3835" s="20">
        <v>0.53885416666666663</v>
      </c>
      <c r="B3835" s="21">
        <v>2490</v>
      </c>
      <c r="C3835" s="16">
        <v>-1</v>
      </c>
      <c r="D3835" s="26">
        <v>2487.5</v>
      </c>
      <c r="E3835" s="28">
        <v>1E-3</v>
      </c>
      <c r="F3835" s="28">
        <v>2496.8387807642857</v>
      </c>
    </row>
    <row r="3836" spans="1:6">
      <c r="A3836" s="20">
        <v>0.53888888888888886</v>
      </c>
      <c r="B3836" s="21">
        <v>2490</v>
      </c>
      <c r="C3836" s="16">
        <v>-1</v>
      </c>
      <c r="D3836" s="26">
        <v>2487.5</v>
      </c>
      <c r="E3836" s="28">
        <v>1E-3</v>
      </c>
      <c r="F3836" s="28">
        <v>2496.8294419835215</v>
      </c>
    </row>
    <row r="3837" spans="1:6">
      <c r="A3837" s="20">
        <v>0.53890046296296301</v>
      </c>
      <c r="B3837" s="21">
        <v>2490</v>
      </c>
      <c r="C3837" s="16">
        <v>-1</v>
      </c>
      <c r="D3837" s="26">
        <v>2487.5</v>
      </c>
      <c r="E3837" s="28">
        <v>1E-3</v>
      </c>
      <c r="F3837" s="28">
        <v>2496.820112541538</v>
      </c>
    </row>
    <row r="3838" spans="1:6">
      <c r="A3838" s="20">
        <v>0.53891203703703705</v>
      </c>
      <c r="B3838" s="21">
        <v>2490</v>
      </c>
      <c r="C3838" s="16">
        <v>-1</v>
      </c>
      <c r="D3838" s="26">
        <v>2487.5</v>
      </c>
      <c r="E3838" s="28">
        <v>1E-3</v>
      </c>
      <c r="F3838" s="28">
        <v>2496.8107924289966</v>
      </c>
    </row>
    <row r="3839" spans="1:6">
      <c r="A3839" s="20">
        <v>0.53896990740740736</v>
      </c>
      <c r="B3839" s="21">
        <v>2490</v>
      </c>
      <c r="C3839" s="16">
        <v>-1</v>
      </c>
      <c r="D3839" s="26">
        <v>2487.5</v>
      </c>
      <c r="E3839" s="28">
        <v>1E-3</v>
      </c>
      <c r="F3839" s="28">
        <v>2496.8014816365676</v>
      </c>
    </row>
    <row r="3840" spans="1:6">
      <c r="A3840" s="20">
        <v>0.53899305555555554</v>
      </c>
      <c r="B3840" s="21">
        <v>2490</v>
      </c>
      <c r="C3840" s="16">
        <v>-1</v>
      </c>
      <c r="D3840" s="26">
        <v>2487.5</v>
      </c>
      <c r="E3840" s="28">
        <v>1E-3</v>
      </c>
      <c r="F3840" s="28">
        <v>2496.792180154931</v>
      </c>
    </row>
    <row r="3841" spans="1:6">
      <c r="A3841" s="20">
        <v>0.5390625</v>
      </c>
      <c r="B3841" s="21">
        <v>2490</v>
      </c>
      <c r="C3841" s="16">
        <v>-1</v>
      </c>
      <c r="D3841" s="26">
        <v>2487.5</v>
      </c>
      <c r="E3841" s="28">
        <v>1E-3</v>
      </c>
      <c r="F3841" s="28">
        <v>2496.7828879747763</v>
      </c>
    </row>
    <row r="3842" spans="1:6">
      <c r="A3842" s="20">
        <v>0.53908564814814819</v>
      </c>
      <c r="B3842" s="21">
        <v>2490</v>
      </c>
      <c r="C3842" s="16">
        <v>-1</v>
      </c>
      <c r="D3842" s="26">
        <v>2487.5</v>
      </c>
      <c r="E3842" s="28">
        <v>1E-3</v>
      </c>
      <c r="F3842" s="28">
        <v>2496.7736050868016</v>
      </c>
    </row>
    <row r="3843" spans="1:6">
      <c r="A3843" s="20">
        <v>0.53910879629629627</v>
      </c>
      <c r="B3843" s="21">
        <v>2489.5</v>
      </c>
      <c r="C3843" s="16">
        <v>-1</v>
      </c>
      <c r="D3843" s="26">
        <v>2487.5</v>
      </c>
      <c r="E3843" s="28">
        <v>1E-3</v>
      </c>
      <c r="F3843" s="28">
        <v>2496.7643314817146</v>
      </c>
    </row>
    <row r="3844" spans="1:6">
      <c r="A3844" s="20">
        <v>0.53913194444444446</v>
      </c>
      <c r="B3844" s="21">
        <v>2490</v>
      </c>
      <c r="C3844" s="16">
        <v>-1</v>
      </c>
      <c r="D3844" s="26">
        <v>2487.5</v>
      </c>
      <c r="E3844" s="28">
        <v>1E-3</v>
      </c>
      <c r="F3844" s="28">
        <v>2496.7550671502331</v>
      </c>
    </row>
    <row r="3845" spans="1:6">
      <c r="A3845" s="20">
        <v>0.53921296296296295</v>
      </c>
      <c r="B3845" s="21">
        <v>2489.5</v>
      </c>
      <c r="C3845" s="16">
        <v>-1</v>
      </c>
      <c r="D3845" s="26">
        <v>2487.5</v>
      </c>
      <c r="E3845" s="28">
        <v>1E-3</v>
      </c>
      <c r="F3845" s="28">
        <v>2496.7458120830829</v>
      </c>
    </row>
    <row r="3846" spans="1:6">
      <c r="A3846" s="20">
        <v>0.53927083333333337</v>
      </c>
      <c r="B3846" s="21">
        <v>2489.5</v>
      </c>
      <c r="C3846" s="16">
        <v>-1</v>
      </c>
      <c r="D3846" s="26">
        <v>2487.5</v>
      </c>
      <c r="E3846" s="28">
        <v>1E-3</v>
      </c>
      <c r="F3846" s="28">
        <v>2496.7365662709999</v>
      </c>
    </row>
    <row r="3847" spans="1:6">
      <c r="A3847" s="20">
        <v>0.5392824074074074</v>
      </c>
      <c r="B3847" s="21">
        <v>2489.5</v>
      </c>
      <c r="C3847" s="16">
        <v>-1</v>
      </c>
      <c r="D3847" s="26">
        <v>2487.5</v>
      </c>
      <c r="E3847" s="28">
        <v>1E-3</v>
      </c>
      <c r="F3847" s="28">
        <v>2496.7273297047291</v>
      </c>
    </row>
    <row r="3848" spans="1:6">
      <c r="A3848" s="20">
        <v>0.53931712962962963</v>
      </c>
      <c r="B3848" s="21">
        <v>2489</v>
      </c>
      <c r="C3848" s="16">
        <v>-1</v>
      </c>
      <c r="D3848" s="26">
        <v>2487.5</v>
      </c>
      <c r="E3848" s="28">
        <v>1E-3</v>
      </c>
      <c r="F3848" s="28">
        <v>2496.7181023750245</v>
      </c>
    </row>
    <row r="3849" spans="1:6">
      <c r="A3849" s="20">
        <v>0.53935185185185186</v>
      </c>
      <c r="B3849" s="21">
        <v>2489</v>
      </c>
      <c r="C3849" s="16">
        <v>-1</v>
      </c>
      <c r="D3849" s="26">
        <v>2487.5</v>
      </c>
      <c r="E3849" s="28">
        <v>1E-3</v>
      </c>
      <c r="F3849" s="28">
        <v>2496.7088842726494</v>
      </c>
    </row>
    <row r="3850" spans="1:6">
      <c r="A3850" s="20">
        <v>0.53937500000000005</v>
      </c>
      <c r="B3850" s="21">
        <v>2489</v>
      </c>
      <c r="C3850" s="16">
        <v>-1</v>
      </c>
      <c r="D3850" s="26">
        <v>2487.5</v>
      </c>
      <c r="E3850" s="28">
        <v>1E-3</v>
      </c>
      <c r="F3850" s="28">
        <v>2496.6996753883768</v>
      </c>
    </row>
    <row r="3851" spans="1:6">
      <c r="A3851" s="20">
        <v>0.53940972222222228</v>
      </c>
      <c r="B3851" s="21">
        <v>2489.5</v>
      </c>
      <c r="C3851" s="16">
        <v>-1</v>
      </c>
      <c r="D3851" s="26">
        <v>2487.5</v>
      </c>
      <c r="E3851" s="28">
        <v>1E-3</v>
      </c>
      <c r="F3851" s="28">
        <v>2496.6904757129882</v>
      </c>
    </row>
    <row r="3852" spans="1:6">
      <c r="A3852" s="20">
        <v>0.53943287037037035</v>
      </c>
      <c r="B3852" s="21">
        <v>2489.5</v>
      </c>
      <c r="C3852" s="16">
        <v>-1</v>
      </c>
      <c r="D3852" s="26">
        <v>2487.5</v>
      </c>
      <c r="E3852" s="28">
        <v>1E-3</v>
      </c>
      <c r="F3852" s="28">
        <v>2496.6812852372755</v>
      </c>
    </row>
    <row r="3853" spans="1:6">
      <c r="A3853" s="20">
        <v>0.53949074074074077</v>
      </c>
      <c r="B3853" s="21">
        <v>2489</v>
      </c>
      <c r="C3853" s="16">
        <v>-1</v>
      </c>
      <c r="D3853" s="26">
        <v>2487.5</v>
      </c>
      <c r="E3853" s="28">
        <v>1E-3</v>
      </c>
      <c r="F3853" s="28">
        <v>2496.672103952038</v>
      </c>
    </row>
    <row r="3854" spans="1:6">
      <c r="A3854" s="20">
        <v>0.539525462962963</v>
      </c>
      <c r="B3854" s="21">
        <v>2489.5</v>
      </c>
      <c r="C3854" s="16">
        <v>-1</v>
      </c>
      <c r="D3854" s="26">
        <v>2487.5</v>
      </c>
      <c r="E3854" s="28">
        <v>1E-3</v>
      </c>
      <c r="F3854" s="28">
        <v>2496.6629318480859</v>
      </c>
    </row>
    <row r="3855" spans="1:6">
      <c r="A3855" s="20">
        <v>0.53954861111111108</v>
      </c>
      <c r="B3855" s="21">
        <v>2489</v>
      </c>
      <c r="C3855" s="16">
        <v>-1</v>
      </c>
      <c r="D3855" s="26">
        <v>2487.5</v>
      </c>
      <c r="E3855" s="28">
        <v>1E-3</v>
      </c>
      <c r="F3855" s="28">
        <v>2496.6537689162378</v>
      </c>
    </row>
    <row r="3856" spans="1:6">
      <c r="A3856" s="20">
        <v>0.53959490740740745</v>
      </c>
      <c r="B3856" s="21">
        <v>2489</v>
      </c>
      <c r="C3856" s="16">
        <v>-1</v>
      </c>
      <c r="D3856" s="26">
        <v>2487.5</v>
      </c>
      <c r="E3856" s="28">
        <v>1E-3</v>
      </c>
      <c r="F3856" s="28">
        <v>2496.6446151473215</v>
      </c>
    </row>
    <row r="3857" spans="1:6">
      <c r="A3857" s="20">
        <v>0.53961805555555553</v>
      </c>
      <c r="B3857" s="21">
        <v>2489</v>
      </c>
      <c r="C3857" s="16">
        <v>-1</v>
      </c>
      <c r="D3857" s="26">
        <v>2487.5</v>
      </c>
      <c r="E3857" s="28">
        <v>1E-3</v>
      </c>
      <c r="F3857" s="28">
        <v>2496.6354705321742</v>
      </c>
    </row>
    <row r="3858" spans="1:6">
      <c r="A3858" s="20">
        <v>0.53965277777777776</v>
      </c>
      <c r="B3858" s="21">
        <v>2489</v>
      </c>
      <c r="C3858" s="16">
        <v>-1</v>
      </c>
      <c r="D3858" s="26">
        <v>2487.5</v>
      </c>
      <c r="E3858" s="28">
        <v>1E-3</v>
      </c>
      <c r="F3858" s="28">
        <v>2496.6263350616418</v>
      </c>
    </row>
    <row r="3859" spans="1:6">
      <c r="A3859" s="20">
        <v>0.53976851851851848</v>
      </c>
      <c r="B3859" s="21">
        <v>2488.5</v>
      </c>
      <c r="C3859" s="16">
        <v>-1</v>
      </c>
      <c r="D3859" s="26">
        <v>2487.5</v>
      </c>
      <c r="E3859" s="28">
        <v>1E-3</v>
      </c>
      <c r="F3859" s="28">
        <v>2496.61720872658</v>
      </c>
    </row>
    <row r="3860" spans="1:6">
      <c r="A3860" s="20">
        <v>0.5398263888888889</v>
      </c>
      <c r="B3860" s="21">
        <v>2488.5</v>
      </c>
      <c r="C3860" s="16">
        <v>-1</v>
      </c>
      <c r="D3860" s="26">
        <v>2487.5</v>
      </c>
      <c r="E3860" s="28">
        <v>1E-3</v>
      </c>
      <c r="F3860" s="28">
        <v>2496.6080915178536</v>
      </c>
    </row>
    <row r="3861" spans="1:6">
      <c r="A3861" s="20">
        <v>0.53983796296296294</v>
      </c>
      <c r="B3861" s="21">
        <v>2489</v>
      </c>
      <c r="C3861" s="16">
        <v>-1</v>
      </c>
      <c r="D3861" s="26">
        <v>2487.5</v>
      </c>
      <c r="E3861" s="28">
        <v>1E-3</v>
      </c>
      <c r="F3861" s="28">
        <v>2496.598983426336</v>
      </c>
    </row>
    <row r="3862" spans="1:6">
      <c r="A3862" s="20">
        <v>0.53987268518518516</v>
      </c>
      <c r="B3862" s="21">
        <v>2488.5</v>
      </c>
      <c r="C3862" s="16">
        <v>-1</v>
      </c>
      <c r="D3862" s="26">
        <v>2487.5</v>
      </c>
      <c r="E3862" s="28">
        <v>1E-3</v>
      </c>
      <c r="F3862" s="28">
        <v>2496.5898844429098</v>
      </c>
    </row>
    <row r="3863" spans="1:6">
      <c r="A3863" s="20">
        <v>0.53989583333333335</v>
      </c>
      <c r="B3863" s="21">
        <v>2489</v>
      </c>
      <c r="C3863" s="16">
        <v>-1</v>
      </c>
      <c r="D3863" s="26">
        <v>2487.5</v>
      </c>
      <c r="E3863" s="28">
        <v>1E-3</v>
      </c>
      <c r="F3863" s="28">
        <v>2496.580794558467</v>
      </c>
    </row>
    <row r="3864" spans="1:6">
      <c r="A3864" s="20">
        <v>0.53990740740740739</v>
      </c>
      <c r="B3864" s="21">
        <v>2489</v>
      </c>
      <c r="C3864" s="16">
        <v>-1</v>
      </c>
      <c r="D3864" s="26">
        <v>2487.5</v>
      </c>
      <c r="E3864" s="28">
        <v>1E-3</v>
      </c>
      <c r="F3864" s="28">
        <v>2496.5717137639085</v>
      </c>
    </row>
    <row r="3865" spans="1:6">
      <c r="A3865" s="20">
        <v>0.53993055555555558</v>
      </c>
      <c r="B3865" s="21">
        <v>2488.5</v>
      </c>
      <c r="C3865" s="16">
        <v>-1</v>
      </c>
      <c r="D3865" s="26">
        <v>2487.5</v>
      </c>
      <c r="E3865" s="28">
        <v>1E-3</v>
      </c>
      <c r="F3865" s="28">
        <v>2496.5626420501444</v>
      </c>
    </row>
    <row r="3866" spans="1:6">
      <c r="A3866" s="20">
        <v>0.53997685185185185</v>
      </c>
      <c r="B3866" s="21">
        <v>2488.5</v>
      </c>
      <c r="C3866" s="16">
        <v>-1</v>
      </c>
      <c r="D3866" s="26">
        <v>2487.5</v>
      </c>
      <c r="E3866" s="28">
        <v>1E-3</v>
      </c>
      <c r="F3866" s="28">
        <v>2496.5535794080943</v>
      </c>
    </row>
    <row r="3867" spans="1:6">
      <c r="A3867" s="20">
        <v>0.54</v>
      </c>
      <c r="B3867" s="21">
        <v>2488.5</v>
      </c>
      <c r="C3867" s="16">
        <v>-1</v>
      </c>
      <c r="D3867" s="26">
        <v>2487.5</v>
      </c>
      <c r="E3867" s="28">
        <v>1E-3</v>
      </c>
      <c r="F3867" s="28">
        <v>2496.5445258286863</v>
      </c>
    </row>
    <row r="3868" spans="1:6">
      <c r="A3868" s="20">
        <v>0.54003472222222226</v>
      </c>
      <c r="B3868" s="21">
        <v>2489</v>
      </c>
      <c r="C3868" s="16">
        <v>-1</v>
      </c>
      <c r="D3868" s="26">
        <v>2487.5</v>
      </c>
      <c r="E3868" s="28">
        <v>1E-3</v>
      </c>
      <c r="F3868" s="28">
        <v>2496.5354813028575</v>
      </c>
    </row>
    <row r="3869" spans="1:6">
      <c r="A3869" s="20">
        <v>0.54005787037037034</v>
      </c>
      <c r="B3869" s="21">
        <v>2488.5</v>
      </c>
      <c r="C3869" s="16">
        <v>-1</v>
      </c>
      <c r="D3869" s="26">
        <v>2487.5</v>
      </c>
      <c r="E3869" s="28">
        <v>1E-3</v>
      </c>
      <c r="F3869" s="28">
        <v>2496.5264458215547</v>
      </c>
    </row>
    <row r="3870" spans="1:6">
      <c r="A3870" s="20">
        <v>0.54013888888888884</v>
      </c>
      <c r="B3870" s="21">
        <v>2488</v>
      </c>
      <c r="C3870" s="16">
        <v>-1</v>
      </c>
      <c r="D3870" s="26">
        <v>2487.5</v>
      </c>
      <c r="E3870" s="28">
        <v>1E-3</v>
      </c>
      <c r="F3870" s="28">
        <v>2496.517419375733</v>
      </c>
    </row>
    <row r="3871" spans="1:6">
      <c r="A3871" s="20">
        <v>0.54016203703703702</v>
      </c>
      <c r="B3871" s="21">
        <v>2488</v>
      </c>
      <c r="C3871" s="16">
        <v>-1</v>
      </c>
      <c r="D3871" s="26">
        <v>2487.5</v>
      </c>
      <c r="E3871" s="28">
        <v>1E-3</v>
      </c>
      <c r="F3871" s="28">
        <v>2496.5084019563574</v>
      </c>
    </row>
    <row r="3872" spans="1:6">
      <c r="A3872" s="20">
        <v>0.54017361111111106</v>
      </c>
      <c r="B3872" s="21">
        <v>2488</v>
      </c>
      <c r="C3872" s="16">
        <v>-1</v>
      </c>
      <c r="D3872" s="26">
        <v>2487.5</v>
      </c>
      <c r="E3872" s="28">
        <v>1E-3</v>
      </c>
      <c r="F3872" s="28">
        <v>2496.4993935544012</v>
      </c>
    </row>
    <row r="3873" spans="1:6">
      <c r="A3873" s="20">
        <v>0.54019675925925925</v>
      </c>
      <c r="B3873" s="21">
        <v>2487</v>
      </c>
      <c r="C3873" s="16">
        <v>-1</v>
      </c>
      <c r="D3873" s="26">
        <v>2487</v>
      </c>
      <c r="E3873" s="28">
        <v>1E-3</v>
      </c>
      <c r="F3873" s="28">
        <v>2496.4898941608467</v>
      </c>
    </row>
    <row r="3874" spans="1:6">
      <c r="A3874" s="20">
        <v>0.54021990740740744</v>
      </c>
      <c r="B3874" s="21">
        <v>2487</v>
      </c>
      <c r="C3874" s="16">
        <v>-1</v>
      </c>
      <c r="D3874" s="26">
        <v>2487</v>
      </c>
      <c r="E3874" s="28">
        <v>1E-3</v>
      </c>
      <c r="F3874" s="28">
        <v>2496.480404266686</v>
      </c>
    </row>
    <row r="3875" spans="1:6">
      <c r="A3875" s="20">
        <v>0.54024305555555552</v>
      </c>
      <c r="B3875" s="21">
        <v>2487.5</v>
      </c>
      <c r="C3875" s="16">
        <v>-1</v>
      </c>
      <c r="D3875" s="26">
        <v>2487</v>
      </c>
      <c r="E3875" s="28">
        <v>1E-3</v>
      </c>
      <c r="F3875" s="28">
        <v>2496.4709238624196</v>
      </c>
    </row>
    <row r="3876" spans="1:6">
      <c r="A3876" s="20">
        <v>0.54026620370370371</v>
      </c>
      <c r="B3876" s="21">
        <v>2487</v>
      </c>
      <c r="C3876" s="16">
        <v>-1</v>
      </c>
      <c r="D3876" s="26">
        <v>2487</v>
      </c>
      <c r="E3876" s="28">
        <v>1E-3</v>
      </c>
      <c r="F3876" s="28">
        <v>2496.4614529385572</v>
      </c>
    </row>
    <row r="3877" spans="1:6">
      <c r="A3877" s="20">
        <v>0.5402893518518519</v>
      </c>
      <c r="B3877" s="21">
        <v>2487.5</v>
      </c>
      <c r="C3877" s="16">
        <v>-1</v>
      </c>
      <c r="D3877" s="26">
        <v>2487</v>
      </c>
      <c r="E3877" s="28">
        <v>1E-3</v>
      </c>
      <c r="F3877" s="28">
        <v>2496.4519914856187</v>
      </c>
    </row>
    <row r="3878" spans="1:6">
      <c r="A3878" s="20">
        <v>0.54035879629629635</v>
      </c>
      <c r="B3878" s="21">
        <v>2487.5</v>
      </c>
      <c r="C3878" s="16">
        <v>-1</v>
      </c>
      <c r="D3878" s="26">
        <v>2487</v>
      </c>
      <c r="E3878" s="28">
        <v>1E-3</v>
      </c>
      <c r="F3878" s="28">
        <v>2496.4425394941331</v>
      </c>
    </row>
    <row r="3879" spans="1:6">
      <c r="A3879" s="20">
        <v>0.54038194444444443</v>
      </c>
      <c r="B3879" s="21">
        <v>2487.5</v>
      </c>
      <c r="C3879" s="16">
        <v>-1</v>
      </c>
      <c r="D3879" s="26">
        <v>2487</v>
      </c>
      <c r="E3879" s="28">
        <v>1E-3</v>
      </c>
      <c r="F3879" s="28">
        <v>2496.433096954639</v>
      </c>
    </row>
    <row r="3880" spans="1:6">
      <c r="A3880" s="20">
        <v>0.54040509259259262</v>
      </c>
      <c r="B3880" s="21">
        <v>2487.5</v>
      </c>
      <c r="C3880" s="16">
        <v>-1</v>
      </c>
      <c r="D3880" s="26">
        <v>2487</v>
      </c>
      <c r="E3880" s="28">
        <v>1E-3</v>
      </c>
      <c r="F3880" s="28">
        <v>2496.4236638576845</v>
      </c>
    </row>
    <row r="3881" spans="1:6">
      <c r="A3881" s="20">
        <v>0.54043981481481485</v>
      </c>
      <c r="B3881" s="21">
        <v>2486</v>
      </c>
      <c r="C3881" s="16">
        <v>-1</v>
      </c>
      <c r="D3881" s="26">
        <v>2486</v>
      </c>
      <c r="E3881" s="28">
        <v>1E-3</v>
      </c>
      <c r="F3881" s="28">
        <v>2496.4132401938268</v>
      </c>
    </row>
    <row r="3882" spans="1:6">
      <c r="A3882" s="20">
        <v>0.54046296296296292</v>
      </c>
      <c r="B3882" s="21">
        <v>2486.5</v>
      </c>
      <c r="C3882" s="16">
        <v>-1</v>
      </c>
      <c r="D3882" s="26">
        <v>2486</v>
      </c>
      <c r="E3882" s="28">
        <v>1E-3</v>
      </c>
      <c r="F3882" s="28">
        <v>2496.4028269536329</v>
      </c>
    </row>
    <row r="3883" spans="1:6">
      <c r="A3883" s="20">
        <v>0.5405092592592593</v>
      </c>
      <c r="B3883" s="21">
        <v>2487</v>
      </c>
      <c r="C3883" s="16">
        <v>-1</v>
      </c>
      <c r="D3883" s="26">
        <v>2486</v>
      </c>
      <c r="E3883" s="28">
        <v>1E-3</v>
      </c>
      <c r="F3883" s="28">
        <v>2496.3924241266791</v>
      </c>
    </row>
    <row r="3884" spans="1:6">
      <c r="A3884" s="20">
        <v>0.54052083333333334</v>
      </c>
      <c r="B3884" s="21">
        <v>2488</v>
      </c>
      <c r="C3884" s="16">
        <v>-1</v>
      </c>
      <c r="D3884" s="26">
        <v>2486</v>
      </c>
      <c r="E3884" s="28">
        <v>1E-3</v>
      </c>
      <c r="F3884" s="28">
        <v>2496.3820317025525</v>
      </c>
    </row>
    <row r="3885" spans="1:6">
      <c r="A3885" s="20">
        <v>0.54056712962962961</v>
      </c>
      <c r="B3885" s="21">
        <v>2488</v>
      </c>
      <c r="C3885" s="16">
        <v>-1</v>
      </c>
      <c r="D3885" s="26">
        <v>2486</v>
      </c>
      <c r="E3885" s="28">
        <v>1E-3</v>
      </c>
      <c r="F3885" s="28">
        <v>2496.3716496708498</v>
      </c>
    </row>
    <row r="3886" spans="1:6">
      <c r="A3886" s="20">
        <v>0.54062500000000002</v>
      </c>
      <c r="B3886" s="21">
        <v>2488</v>
      </c>
      <c r="C3886" s="16">
        <v>-1</v>
      </c>
      <c r="D3886" s="26">
        <v>2486</v>
      </c>
      <c r="E3886" s="28">
        <v>1E-3</v>
      </c>
      <c r="F3886" s="28">
        <v>2496.3612780211788</v>
      </c>
    </row>
    <row r="3887" spans="1:6">
      <c r="A3887" s="20">
        <v>0.54070601851851852</v>
      </c>
      <c r="B3887" s="21">
        <v>2488</v>
      </c>
      <c r="C3887" s="16">
        <v>-1</v>
      </c>
      <c r="D3887" s="26">
        <v>2486</v>
      </c>
      <c r="E3887" s="28">
        <v>1E-3</v>
      </c>
      <c r="F3887" s="28">
        <v>2496.3509167431575</v>
      </c>
    </row>
    <row r="3888" spans="1:6">
      <c r="A3888" s="20">
        <v>0.54076388888888893</v>
      </c>
      <c r="B3888" s="21">
        <v>2488</v>
      </c>
      <c r="C3888" s="16">
        <v>-1</v>
      </c>
      <c r="D3888" s="26">
        <v>2486</v>
      </c>
      <c r="E3888" s="28">
        <v>1E-3</v>
      </c>
      <c r="F3888" s="28">
        <v>2496.3405658264146</v>
      </c>
    </row>
    <row r="3889" spans="1:6">
      <c r="A3889" s="20">
        <v>0.54078703703703701</v>
      </c>
      <c r="B3889" s="21">
        <v>2488.5</v>
      </c>
      <c r="C3889" s="16">
        <v>-1</v>
      </c>
      <c r="D3889" s="26">
        <v>2486</v>
      </c>
      <c r="E3889" s="28">
        <v>1E-3</v>
      </c>
      <c r="F3889" s="28">
        <v>2496.3302252605881</v>
      </c>
    </row>
    <row r="3890" spans="1:6">
      <c r="A3890" s="20">
        <v>0.5408101851851852</v>
      </c>
      <c r="B3890" s="21">
        <v>2488.5</v>
      </c>
      <c r="C3890" s="16">
        <v>-1</v>
      </c>
      <c r="D3890" s="26">
        <v>2486</v>
      </c>
      <c r="E3890" s="28">
        <v>1E-3</v>
      </c>
      <c r="F3890" s="28">
        <v>2496.3198950353276</v>
      </c>
    </row>
    <row r="3891" spans="1:6">
      <c r="A3891" s="20">
        <v>0.54082175925925924</v>
      </c>
      <c r="B3891" s="21">
        <v>2488.5</v>
      </c>
      <c r="C3891" s="16">
        <v>-1</v>
      </c>
      <c r="D3891" s="26">
        <v>2486</v>
      </c>
      <c r="E3891" s="28">
        <v>1E-3</v>
      </c>
      <c r="F3891" s="28">
        <v>2496.3095751402921</v>
      </c>
    </row>
    <row r="3892" spans="1:6">
      <c r="A3892" s="20">
        <v>0.54089120370370369</v>
      </c>
      <c r="B3892" s="21">
        <v>2488.5</v>
      </c>
      <c r="C3892" s="16">
        <v>-1</v>
      </c>
      <c r="D3892" s="26">
        <v>2486</v>
      </c>
      <c r="E3892" s="28">
        <v>1E-3</v>
      </c>
      <c r="F3892" s="28">
        <v>2496.2992655651519</v>
      </c>
    </row>
    <row r="3893" spans="1:6">
      <c r="A3893" s="20">
        <v>0.54099537037037038</v>
      </c>
      <c r="B3893" s="21">
        <v>2488.5</v>
      </c>
      <c r="C3893" s="16">
        <v>-1</v>
      </c>
      <c r="D3893" s="26">
        <v>2486</v>
      </c>
      <c r="E3893" s="28">
        <v>1E-3</v>
      </c>
      <c r="F3893" s="28">
        <v>2496.2889662995867</v>
      </c>
    </row>
    <row r="3894" spans="1:6">
      <c r="A3894" s="20">
        <v>0.54101851851851857</v>
      </c>
      <c r="B3894" s="21">
        <v>2488.5</v>
      </c>
      <c r="C3894" s="16">
        <v>-1</v>
      </c>
      <c r="D3894" s="26">
        <v>2486</v>
      </c>
      <c r="E3894" s="28">
        <v>1E-3</v>
      </c>
      <c r="F3894" s="28">
        <v>2496.2786773332873</v>
      </c>
    </row>
    <row r="3895" spans="1:6">
      <c r="A3895" s="20">
        <v>0.54105324074074079</v>
      </c>
      <c r="B3895" s="21">
        <v>2488.5</v>
      </c>
      <c r="C3895" s="16">
        <v>-1</v>
      </c>
      <c r="D3895" s="26">
        <v>2486</v>
      </c>
      <c r="E3895" s="28">
        <v>1E-3</v>
      </c>
      <c r="F3895" s="28">
        <v>2496.2683986559541</v>
      </c>
    </row>
    <row r="3896" spans="1:6">
      <c r="A3896" s="20">
        <v>0.54106481481481483</v>
      </c>
      <c r="B3896" s="21">
        <v>2488</v>
      </c>
      <c r="C3896" s="16">
        <v>-1</v>
      </c>
      <c r="D3896" s="26">
        <v>2486</v>
      </c>
      <c r="E3896" s="28">
        <v>1E-3</v>
      </c>
      <c r="F3896" s="28">
        <v>2496.258130257298</v>
      </c>
    </row>
    <row r="3897" spans="1:6">
      <c r="A3897" s="20">
        <v>0.54109953703703706</v>
      </c>
      <c r="B3897" s="21">
        <v>2488.5</v>
      </c>
      <c r="C3897" s="16">
        <v>-1</v>
      </c>
      <c r="D3897" s="26">
        <v>2486</v>
      </c>
      <c r="E3897" s="28">
        <v>1E-3</v>
      </c>
      <c r="F3897" s="28">
        <v>2496.2478721270409</v>
      </c>
    </row>
    <row r="3898" spans="1:6">
      <c r="A3898" s="20">
        <v>0.54113425925925929</v>
      </c>
      <c r="B3898" s="21">
        <v>2488.5</v>
      </c>
      <c r="C3898" s="16">
        <v>-1</v>
      </c>
      <c r="D3898" s="26">
        <v>2486</v>
      </c>
      <c r="E3898" s="28">
        <v>1E-3</v>
      </c>
      <c r="F3898" s="28">
        <v>2496.237624254914</v>
      </c>
    </row>
    <row r="3899" spans="1:6">
      <c r="A3899" s="20">
        <v>0.54116898148148151</v>
      </c>
      <c r="B3899" s="21">
        <v>2488.5</v>
      </c>
      <c r="C3899" s="16">
        <v>-1</v>
      </c>
      <c r="D3899" s="26">
        <v>2486</v>
      </c>
      <c r="E3899" s="28">
        <v>1E-3</v>
      </c>
      <c r="F3899" s="28">
        <v>2496.2273866306591</v>
      </c>
    </row>
    <row r="3900" spans="1:6">
      <c r="A3900" s="20">
        <v>0.54120370370370374</v>
      </c>
      <c r="B3900" s="21">
        <v>2488.5</v>
      </c>
      <c r="C3900" s="16">
        <v>-1</v>
      </c>
      <c r="D3900" s="26">
        <v>2486</v>
      </c>
      <c r="E3900" s="28">
        <v>1E-3</v>
      </c>
      <c r="F3900" s="28">
        <v>2496.2171592440286</v>
      </c>
    </row>
    <row r="3901" spans="1:6">
      <c r="A3901" s="20">
        <v>0.54122685185185182</v>
      </c>
      <c r="B3901" s="21">
        <v>2488</v>
      </c>
      <c r="C3901" s="16">
        <v>-1</v>
      </c>
      <c r="D3901" s="26">
        <v>2486</v>
      </c>
      <c r="E3901" s="28">
        <v>1E-3</v>
      </c>
      <c r="F3901" s="28">
        <v>2496.2069420847847</v>
      </c>
    </row>
    <row r="3902" spans="1:6">
      <c r="A3902" s="20">
        <v>0.54129629629629628</v>
      </c>
      <c r="B3902" s="21">
        <v>2488</v>
      </c>
      <c r="C3902" s="16">
        <v>-1</v>
      </c>
      <c r="D3902" s="26">
        <v>2486</v>
      </c>
      <c r="E3902" s="28">
        <v>1E-3</v>
      </c>
      <c r="F3902" s="28">
        <v>2496.1967351426997</v>
      </c>
    </row>
    <row r="3903" spans="1:6">
      <c r="A3903" s="20">
        <v>0.54131944444444446</v>
      </c>
      <c r="B3903" s="21">
        <v>2488</v>
      </c>
      <c r="C3903" s="16">
        <v>-1</v>
      </c>
      <c r="D3903" s="26">
        <v>2486</v>
      </c>
      <c r="E3903" s="28">
        <v>1E-3</v>
      </c>
      <c r="F3903" s="28">
        <v>2496.1865384075568</v>
      </c>
    </row>
    <row r="3904" spans="1:6">
      <c r="A3904" s="20">
        <v>0.54135416666666669</v>
      </c>
      <c r="B3904" s="21">
        <v>2487.5</v>
      </c>
      <c r="C3904" s="16">
        <v>-1</v>
      </c>
      <c r="D3904" s="26">
        <v>2486</v>
      </c>
      <c r="E3904" s="28">
        <v>1E-3</v>
      </c>
      <c r="F3904" s="28">
        <v>2496.1763518691491</v>
      </c>
    </row>
    <row r="3905" spans="1:6">
      <c r="A3905" s="20">
        <v>0.541412037037037</v>
      </c>
      <c r="B3905" s="21">
        <v>2487.5</v>
      </c>
      <c r="C3905" s="16">
        <v>-1</v>
      </c>
      <c r="D3905" s="26">
        <v>2486</v>
      </c>
      <c r="E3905" s="28">
        <v>1E-3</v>
      </c>
      <c r="F3905" s="28">
        <v>2496.16617551728</v>
      </c>
    </row>
    <row r="3906" spans="1:6">
      <c r="A3906" s="20">
        <v>0.54146990740740741</v>
      </c>
      <c r="B3906" s="21">
        <v>2488.5</v>
      </c>
      <c r="C3906" s="16">
        <v>-1</v>
      </c>
      <c r="D3906" s="26">
        <v>2486</v>
      </c>
      <c r="E3906" s="28">
        <v>1E-3</v>
      </c>
      <c r="F3906" s="28">
        <v>2496.1560093417625</v>
      </c>
    </row>
    <row r="3907" spans="1:6">
      <c r="A3907" s="20">
        <v>0.5414930555555556</v>
      </c>
      <c r="B3907" s="21">
        <v>2488</v>
      </c>
      <c r="C3907" s="16">
        <v>-1</v>
      </c>
      <c r="D3907" s="26">
        <v>2486</v>
      </c>
      <c r="E3907" s="28">
        <v>1E-3</v>
      </c>
      <c r="F3907" s="28">
        <v>2496.1458533324208</v>
      </c>
    </row>
    <row r="3908" spans="1:6">
      <c r="A3908" s="20">
        <v>0.54151620370370368</v>
      </c>
      <c r="B3908" s="21">
        <v>2487.5</v>
      </c>
      <c r="C3908" s="16">
        <v>-1</v>
      </c>
      <c r="D3908" s="26">
        <v>2486</v>
      </c>
      <c r="E3908" s="28">
        <v>1E-3</v>
      </c>
      <c r="F3908" s="28">
        <v>2496.1357074790885</v>
      </c>
    </row>
    <row r="3909" spans="1:6">
      <c r="A3909" s="20">
        <v>0.54155092592592591</v>
      </c>
      <c r="B3909" s="21">
        <v>2487.5</v>
      </c>
      <c r="C3909" s="16">
        <v>-1</v>
      </c>
      <c r="D3909" s="26">
        <v>2486</v>
      </c>
      <c r="E3909" s="28">
        <v>1E-3</v>
      </c>
      <c r="F3909" s="28">
        <v>2496.1255717716094</v>
      </c>
    </row>
    <row r="3910" spans="1:6">
      <c r="A3910" s="20">
        <v>0.54160879629629632</v>
      </c>
      <c r="B3910" s="21">
        <v>2487.5</v>
      </c>
      <c r="C3910" s="16">
        <v>-1</v>
      </c>
      <c r="D3910" s="26">
        <v>2486</v>
      </c>
      <c r="E3910" s="28">
        <v>1E-3</v>
      </c>
      <c r="F3910" s="28">
        <v>2496.1154461998376</v>
      </c>
    </row>
    <row r="3911" spans="1:6">
      <c r="A3911" s="20">
        <v>0.5416319444444444</v>
      </c>
      <c r="B3911" s="21">
        <v>2487.5</v>
      </c>
      <c r="C3911" s="16">
        <v>-1</v>
      </c>
      <c r="D3911" s="26">
        <v>2486</v>
      </c>
      <c r="E3911" s="28">
        <v>1E-3</v>
      </c>
      <c r="F3911" s="28">
        <v>2496.1053307536376</v>
      </c>
    </row>
    <row r="3912" spans="1:6">
      <c r="A3912" s="20">
        <v>0.54166666666666663</v>
      </c>
      <c r="B3912" s="21">
        <v>2487.5</v>
      </c>
      <c r="C3912" s="16">
        <v>-1</v>
      </c>
      <c r="D3912" s="26">
        <v>2486</v>
      </c>
      <c r="E3912" s="28">
        <v>1E-3</v>
      </c>
      <c r="F3912" s="28">
        <v>2496.0952254228841</v>
      </c>
    </row>
    <row r="3913" spans="1:6">
      <c r="A3913" s="20">
        <v>0.54167824074074078</v>
      </c>
      <c r="B3913" s="21">
        <v>2487.5</v>
      </c>
      <c r="C3913" s="16">
        <v>-1</v>
      </c>
      <c r="D3913" s="26">
        <v>2486</v>
      </c>
      <c r="E3913" s="28">
        <v>1E-3</v>
      </c>
      <c r="F3913" s="28">
        <v>2496.0851301974612</v>
      </c>
    </row>
    <row r="3914" spans="1:6">
      <c r="A3914" s="20">
        <v>0.54171296296296301</v>
      </c>
      <c r="B3914" s="21">
        <v>2487.5</v>
      </c>
      <c r="C3914" s="16">
        <v>-1</v>
      </c>
      <c r="D3914" s="26">
        <v>2486</v>
      </c>
      <c r="E3914" s="28">
        <v>1E-3</v>
      </c>
      <c r="F3914" s="28">
        <v>2496.075045067264</v>
      </c>
    </row>
    <row r="3915" spans="1:6">
      <c r="A3915" s="20">
        <v>0.54173611111111108</v>
      </c>
      <c r="B3915" s="21">
        <v>2487</v>
      </c>
      <c r="C3915" s="16">
        <v>-1</v>
      </c>
      <c r="D3915" s="26">
        <v>2486</v>
      </c>
      <c r="E3915" s="28">
        <v>1E-3</v>
      </c>
      <c r="F3915" s="28">
        <v>2496.0649700221966</v>
      </c>
    </row>
    <row r="3916" spans="1:6">
      <c r="A3916" s="20">
        <v>0.54175925925925927</v>
      </c>
      <c r="B3916" s="21">
        <v>2487.5</v>
      </c>
      <c r="C3916" s="16">
        <v>-1</v>
      </c>
      <c r="D3916" s="26">
        <v>2486</v>
      </c>
      <c r="E3916" s="28">
        <v>1E-3</v>
      </c>
      <c r="F3916" s="28">
        <v>2496.0549050521745</v>
      </c>
    </row>
    <row r="3917" spans="1:6">
      <c r="A3917" s="20">
        <v>0.54177083333333331</v>
      </c>
      <c r="B3917" s="21">
        <v>2487.5</v>
      </c>
      <c r="C3917" s="16">
        <v>-1</v>
      </c>
      <c r="D3917" s="26">
        <v>2486</v>
      </c>
      <c r="E3917" s="28">
        <v>1E-3</v>
      </c>
      <c r="F3917" s="28">
        <v>2496.0448501471224</v>
      </c>
    </row>
    <row r="3918" spans="1:6">
      <c r="A3918" s="20">
        <v>0.54180555555555554</v>
      </c>
      <c r="B3918" s="21">
        <v>2487.5</v>
      </c>
      <c r="C3918" s="16">
        <v>-1</v>
      </c>
      <c r="D3918" s="26">
        <v>2486</v>
      </c>
      <c r="E3918" s="28">
        <v>1E-3</v>
      </c>
      <c r="F3918" s="28">
        <v>2496.0348052969753</v>
      </c>
    </row>
    <row r="3919" spans="1:6">
      <c r="A3919" s="20">
        <v>0.54185185185185181</v>
      </c>
      <c r="B3919" s="21">
        <v>2486.5</v>
      </c>
      <c r="C3919" s="16">
        <v>-1</v>
      </c>
      <c r="D3919" s="26">
        <v>2486</v>
      </c>
      <c r="E3919" s="28">
        <v>1E-3</v>
      </c>
      <c r="F3919" s="28">
        <v>2496.0247704916783</v>
      </c>
    </row>
    <row r="3920" spans="1:6">
      <c r="A3920" s="20">
        <v>0.54188657407407403</v>
      </c>
      <c r="B3920" s="21">
        <v>2487</v>
      </c>
      <c r="C3920" s="16">
        <v>-1</v>
      </c>
      <c r="D3920" s="26">
        <v>2486</v>
      </c>
      <c r="E3920" s="28">
        <v>1E-3</v>
      </c>
      <c r="F3920" s="28">
        <v>2496.0147457211865</v>
      </c>
    </row>
    <row r="3921" spans="1:6">
      <c r="A3921" s="20">
        <v>0.54195601851851849</v>
      </c>
      <c r="B3921" s="21">
        <v>2487</v>
      </c>
      <c r="C3921" s="16">
        <v>-1</v>
      </c>
      <c r="D3921" s="26">
        <v>2486</v>
      </c>
      <c r="E3921" s="28">
        <v>1E-3</v>
      </c>
      <c r="F3921" s="28">
        <v>2496.0047309754655</v>
      </c>
    </row>
    <row r="3922" spans="1:6">
      <c r="A3922" s="20">
        <v>0.54199074074074072</v>
      </c>
      <c r="B3922" s="21">
        <v>2486.5</v>
      </c>
      <c r="C3922" s="16">
        <v>-1</v>
      </c>
      <c r="D3922" s="26">
        <v>2486</v>
      </c>
      <c r="E3922" s="28">
        <v>1E-3</v>
      </c>
      <c r="F3922" s="28">
        <v>2495.9947262444898</v>
      </c>
    </row>
    <row r="3923" spans="1:6">
      <c r="A3923" s="20">
        <v>0.54202546296296295</v>
      </c>
      <c r="B3923" s="21">
        <v>2486</v>
      </c>
      <c r="C3923" s="16">
        <v>-1</v>
      </c>
      <c r="D3923" s="26">
        <v>2486</v>
      </c>
      <c r="E3923" s="28">
        <v>1E-3</v>
      </c>
      <c r="F3923" s="28">
        <v>2495.9847315182451</v>
      </c>
    </row>
    <row r="3924" spans="1:6">
      <c r="A3924" s="20">
        <v>0.54203703703703698</v>
      </c>
      <c r="B3924" s="21">
        <v>2487</v>
      </c>
      <c r="C3924" s="16">
        <v>-1</v>
      </c>
      <c r="D3924" s="26">
        <v>2486</v>
      </c>
      <c r="E3924" s="28">
        <v>1E-3</v>
      </c>
      <c r="F3924" s="28">
        <v>2495.9747467867269</v>
      </c>
    </row>
    <row r="3925" spans="1:6">
      <c r="A3925" s="20">
        <v>0.54207175925925921</v>
      </c>
      <c r="B3925" s="21">
        <v>2487</v>
      </c>
      <c r="C3925" s="16">
        <v>-1</v>
      </c>
      <c r="D3925" s="26">
        <v>2486</v>
      </c>
      <c r="E3925" s="28">
        <v>1E-3</v>
      </c>
      <c r="F3925" s="28">
        <v>2495.9647720399403</v>
      </c>
    </row>
    <row r="3926" spans="1:6">
      <c r="A3926" s="20">
        <v>0.5420949074074074</v>
      </c>
      <c r="B3926" s="21">
        <v>2487</v>
      </c>
      <c r="C3926" s="16">
        <v>-1</v>
      </c>
      <c r="D3926" s="26">
        <v>2486</v>
      </c>
      <c r="E3926" s="28">
        <v>1E-3</v>
      </c>
      <c r="F3926" s="28">
        <v>2495.9548072679004</v>
      </c>
    </row>
    <row r="3927" spans="1:6">
      <c r="A3927" s="20">
        <v>0.54212962962962963</v>
      </c>
      <c r="B3927" s="21">
        <v>2486.5</v>
      </c>
      <c r="C3927" s="16">
        <v>-1</v>
      </c>
      <c r="D3927" s="26">
        <v>2486</v>
      </c>
      <c r="E3927" s="28">
        <v>1E-3</v>
      </c>
      <c r="F3927" s="28">
        <v>2495.9448524606323</v>
      </c>
    </row>
    <row r="3928" spans="1:6">
      <c r="A3928" s="20">
        <v>0.54217592592592589</v>
      </c>
      <c r="B3928" s="21">
        <v>2486.5</v>
      </c>
      <c r="C3928" s="16">
        <v>-1</v>
      </c>
      <c r="D3928" s="26">
        <v>2486</v>
      </c>
      <c r="E3928" s="28">
        <v>1E-3</v>
      </c>
      <c r="F3928" s="28">
        <v>2495.9349076081717</v>
      </c>
    </row>
    <row r="3929" spans="1:6">
      <c r="A3929" s="20">
        <v>0.54219907407407408</v>
      </c>
      <c r="B3929" s="21">
        <v>2486.5</v>
      </c>
      <c r="C3929" s="16">
        <v>-1</v>
      </c>
      <c r="D3929" s="26">
        <v>2486</v>
      </c>
      <c r="E3929" s="28">
        <v>1E-3</v>
      </c>
      <c r="F3929" s="28">
        <v>2495.9249727005636</v>
      </c>
    </row>
    <row r="3930" spans="1:6">
      <c r="A3930" s="20">
        <v>0.54222222222222227</v>
      </c>
      <c r="B3930" s="21">
        <v>2486.5</v>
      </c>
      <c r="C3930" s="16">
        <v>-1</v>
      </c>
      <c r="D3930" s="26">
        <v>2486</v>
      </c>
      <c r="E3930" s="28">
        <v>1E-3</v>
      </c>
      <c r="F3930" s="28">
        <v>2495.9150477278631</v>
      </c>
    </row>
    <row r="3931" spans="1:6">
      <c r="A3931" s="20">
        <v>0.54223379629629631</v>
      </c>
      <c r="B3931" s="21">
        <v>2486.5</v>
      </c>
      <c r="C3931" s="16">
        <v>-1</v>
      </c>
      <c r="D3931" s="26">
        <v>2486</v>
      </c>
      <c r="E3931" s="28">
        <v>1E-3</v>
      </c>
      <c r="F3931" s="28">
        <v>2495.9051326801355</v>
      </c>
    </row>
    <row r="3932" spans="1:6">
      <c r="A3932" s="20">
        <v>0.54226851851851854</v>
      </c>
      <c r="B3932" s="21">
        <v>2486</v>
      </c>
      <c r="C3932" s="16">
        <v>-1</v>
      </c>
      <c r="D3932" s="26">
        <v>2486</v>
      </c>
      <c r="E3932" s="28">
        <v>1E-3</v>
      </c>
      <c r="F3932" s="28">
        <v>2495.8952275474553</v>
      </c>
    </row>
    <row r="3933" spans="1:6">
      <c r="A3933" s="20">
        <v>0.54231481481481481</v>
      </c>
      <c r="B3933" s="21">
        <v>2486</v>
      </c>
      <c r="C3933" s="16">
        <v>-1</v>
      </c>
      <c r="D3933" s="26">
        <v>2486</v>
      </c>
      <c r="E3933" s="28">
        <v>1E-3</v>
      </c>
      <c r="F3933" s="28">
        <v>2495.8853323199078</v>
      </c>
    </row>
    <row r="3934" spans="1:6">
      <c r="A3934" s="20">
        <v>0.54232638888888884</v>
      </c>
      <c r="B3934" s="21">
        <v>2486.5</v>
      </c>
      <c r="C3934" s="16">
        <v>-1</v>
      </c>
      <c r="D3934" s="26">
        <v>2486</v>
      </c>
      <c r="E3934" s="28">
        <v>1E-3</v>
      </c>
      <c r="F3934" s="28">
        <v>2495.875446987588</v>
      </c>
    </row>
    <row r="3935" spans="1:6">
      <c r="A3935" s="20">
        <v>0.54236111111111107</v>
      </c>
      <c r="B3935" s="21">
        <v>2486</v>
      </c>
      <c r="C3935" s="16">
        <v>-1</v>
      </c>
      <c r="D3935" s="26">
        <v>2486</v>
      </c>
      <c r="E3935" s="28">
        <v>1E-3</v>
      </c>
      <c r="F3935" s="28">
        <v>2495.8655715406003</v>
      </c>
    </row>
    <row r="3936" spans="1:6">
      <c r="A3936" s="20">
        <v>0.5423958333333333</v>
      </c>
      <c r="B3936" s="21">
        <v>2486</v>
      </c>
      <c r="C3936" s="16">
        <v>-1</v>
      </c>
      <c r="D3936" s="26">
        <v>2486</v>
      </c>
      <c r="E3936" s="28">
        <v>1E-3</v>
      </c>
      <c r="F3936" s="28">
        <v>2495.8557059690597</v>
      </c>
    </row>
    <row r="3937" spans="1:6">
      <c r="A3937" s="20">
        <v>0.54241898148148149</v>
      </c>
      <c r="B3937" s="21">
        <v>2486</v>
      </c>
      <c r="C3937" s="16">
        <v>-1</v>
      </c>
      <c r="D3937" s="26">
        <v>2486</v>
      </c>
      <c r="E3937" s="28">
        <v>1E-3</v>
      </c>
      <c r="F3937" s="28">
        <v>2495.8458502630906</v>
      </c>
    </row>
    <row r="3938" spans="1:6">
      <c r="A3938" s="20">
        <v>0.54245370370370372</v>
      </c>
      <c r="B3938" s="21">
        <v>2486.5</v>
      </c>
      <c r="C3938" s="16">
        <v>-1</v>
      </c>
      <c r="D3938" s="26">
        <v>2486</v>
      </c>
      <c r="E3938" s="28">
        <v>1E-3</v>
      </c>
      <c r="F3938" s="28">
        <v>2495.8360044128276</v>
      </c>
    </row>
    <row r="3939" spans="1:6">
      <c r="A3939" s="20">
        <v>0.54246527777777775</v>
      </c>
      <c r="B3939" s="21">
        <v>2486</v>
      </c>
      <c r="C3939" s="16">
        <v>-1</v>
      </c>
      <c r="D3939" s="26">
        <v>2486</v>
      </c>
      <c r="E3939" s="28">
        <v>1E-3</v>
      </c>
      <c r="F3939" s="28">
        <v>2495.8261684084146</v>
      </c>
    </row>
    <row r="3940" spans="1:6">
      <c r="A3940" s="20">
        <v>0.54248842592592594</v>
      </c>
      <c r="B3940" s="21">
        <v>2486</v>
      </c>
      <c r="C3940" s="16">
        <v>-1</v>
      </c>
      <c r="D3940" s="26">
        <v>2486</v>
      </c>
      <c r="E3940" s="28">
        <v>1E-3</v>
      </c>
      <c r="F3940" s="28">
        <v>2495.8163422400062</v>
      </c>
    </row>
    <row r="3941" spans="1:6">
      <c r="A3941" s="20">
        <v>0.54251157407407402</v>
      </c>
      <c r="B3941" s="21">
        <v>2486</v>
      </c>
      <c r="C3941" s="16">
        <v>-1</v>
      </c>
      <c r="D3941" s="26">
        <v>2486</v>
      </c>
      <c r="E3941" s="28">
        <v>1E-3</v>
      </c>
      <c r="F3941" s="28">
        <v>2495.8065258977663</v>
      </c>
    </row>
    <row r="3942" spans="1:6">
      <c r="A3942" s="20">
        <v>0.54254629629629625</v>
      </c>
      <c r="B3942" s="21">
        <v>2485.5</v>
      </c>
      <c r="C3942" s="16">
        <v>-1</v>
      </c>
      <c r="D3942" s="26">
        <v>2485.5</v>
      </c>
      <c r="E3942" s="28">
        <v>1E-3</v>
      </c>
      <c r="F3942" s="28">
        <v>2495.7962193718686</v>
      </c>
    </row>
    <row r="3943" spans="1:6">
      <c r="A3943" s="20">
        <v>0.5425578703703704</v>
      </c>
      <c r="B3943" s="21">
        <v>2486</v>
      </c>
      <c r="C3943" s="16">
        <v>-1</v>
      </c>
      <c r="D3943" s="26">
        <v>2485.5</v>
      </c>
      <c r="E3943" s="28">
        <v>1E-3</v>
      </c>
      <c r="F3943" s="28">
        <v>2495.7859231524967</v>
      </c>
    </row>
    <row r="3944" spans="1:6">
      <c r="A3944" s="20">
        <v>0.54259259259259263</v>
      </c>
      <c r="B3944" s="21">
        <v>2485.5</v>
      </c>
      <c r="C3944" s="16">
        <v>-1</v>
      </c>
      <c r="D3944" s="26">
        <v>2485.5</v>
      </c>
      <c r="E3944" s="28">
        <v>1E-3</v>
      </c>
      <c r="F3944" s="28">
        <v>2495.7756372293443</v>
      </c>
    </row>
    <row r="3945" spans="1:6">
      <c r="A3945" s="20">
        <v>0.5426157407407407</v>
      </c>
      <c r="B3945" s="21">
        <v>2486</v>
      </c>
      <c r="C3945" s="16">
        <v>-1</v>
      </c>
      <c r="D3945" s="26">
        <v>2485.5</v>
      </c>
      <c r="E3945" s="28">
        <v>1E-3</v>
      </c>
      <c r="F3945" s="28">
        <v>2495.7653615921149</v>
      </c>
    </row>
    <row r="3946" spans="1:6">
      <c r="A3946" s="20">
        <v>0.54266203703703708</v>
      </c>
      <c r="B3946" s="21">
        <v>2485.5</v>
      </c>
      <c r="C3946" s="16">
        <v>-1</v>
      </c>
      <c r="D3946" s="26">
        <v>2485.5</v>
      </c>
      <c r="E3946" s="28">
        <v>1E-3</v>
      </c>
      <c r="F3946" s="28">
        <v>2495.7550962305227</v>
      </c>
    </row>
    <row r="3947" spans="1:6">
      <c r="A3947" s="20">
        <v>0.54268518518518516</v>
      </c>
      <c r="B3947" s="21">
        <v>2485</v>
      </c>
      <c r="C3947" s="16">
        <v>-1</v>
      </c>
      <c r="D3947" s="26">
        <v>2485</v>
      </c>
      <c r="E3947" s="28">
        <v>1E-3</v>
      </c>
      <c r="F3947" s="28">
        <v>2495.744341134292</v>
      </c>
    </row>
    <row r="3948" spans="1:6">
      <c r="A3948" s="20">
        <v>0.54270833333333335</v>
      </c>
      <c r="B3948" s="21">
        <v>2485.5</v>
      </c>
      <c r="C3948" s="16">
        <v>-1</v>
      </c>
      <c r="D3948" s="26">
        <v>2485</v>
      </c>
      <c r="E3948" s="28">
        <v>1E-3</v>
      </c>
      <c r="F3948" s="28">
        <v>2495.7335967931576</v>
      </c>
    </row>
    <row r="3949" spans="1:6">
      <c r="A3949" s="20">
        <v>0.54273148148148154</v>
      </c>
      <c r="B3949" s="21">
        <v>2485.5</v>
      </c>
      <c r="C3949" s="16">
        <v>-1</v>
      </c>
      <c r="D3949" s="26">
        <v>2485</v>
      </c>
      <c r="E3949" s="28">
        <v>1E-3</v>
      </c>
      <c r="F3949" s="28">
        <v>2495.7228631963644</v>
      </c>
    </row>
    <row r="3950" spans="1:6">
      <c r="A3950" s="20">
        <v>0.54276620370370365</v>
      </c>
      <c r="B3950" s="21">
        <v>2485.5</v>
      </c>
      <c r="C3950" s="16">
        <v>-1</v>
      </c>
      <c r="D3950" s="26">
        <v>2485</v>
      </c>
      <c r="E3950" s="28">
        <v>1E-3</v>
      </c>
      <c r="F3950" s="28">
        <v>2495.712140333168</v>
      </c>
    </row>
    <row r="3951" spans="1:6">
      <c r="A3951" s="20">
        <v>0.54278935185185184</v>
      </c>
      <c r="B3951" s="21">
        <v>2485</v>
      </c>
      <c r="C3951" s="16">
        <v>-1</v>
      </c>
      <c r="D3951" s="26">
        <v>2485</v>
      </c>
      <c r="E3951" s="28">
        <v>1E-3</v>
      </c>
      <c r="F3951" s="28">
        <v>2495.701428192835</v>
      </c>
    </row>
    <row r="3952" spans="1:6">
      <c r="A3952" s="20">
        <v>0.54281250000000003</v>
      </c>
      <c r="B3952" s="21">
        <v>2485</v>
      </c>
      <c r="C3952" s="16">
        <v>-1</v>
      </c>
      <c r="D3952" s="26">
        <v>2485</v>
      </c>
      <c r="E3952" s="28">
        <v>1E-3</v>
      </c>
      <c r="F3952" s="28">
        <v>2495.690726764642</v>
      </c>
    </row>
    <row r="3953" spans="1:6">
      <c r="A3953" s="20">
        <v>0.54287037037037034</v>
      </c>
      <c r="B3953" s="21">
        <v>2485.5</v>
      </c>
      <c r="C3953" s="16">
        <v>-1</v>
      </c>
      <c r="D3953" s="26">
        <v>2485</v>
      </c>
      <c r="E3953" s="28">
        <v>1E-3</v>
      </c>
      <c r="F3953" s="28">
        <v>2495.6800360378775</v>
      </c>
    </row>
    <row r="3954" spans="1:6">
      <c r="A3954" s="20">
        <v>0.54291666666666671</v>
      </c>
      <c r="B3954" s="21">
        <v>2484.5</v>
      </c>
      <c r="C3954" s="16">
        <v>-1</v>
      </c>
      <c r="D3954" s="26">
        <v>2484.5</v>
      </c>
      <c r="E3954" s="28">
        <v>1E-3</v>
      </c>
      <c r="F3954" s="28">
        <v>2495.6688560018397</v>
      </c>
    </row>
    <row r="3955" spans="1:6">
      <c r="A3955" s="20">
        <v>0.54293981481481479</v>
      </c>
      <c r="B3955" s="21">
        <v>2484</v>
      </c>
      <c r="C3955" s="16">
        <v>-1</v>
      </c>
      <c r="D3955" s="26">
        <v>2484</v>
      </c>
      <c r="E3955" s="28">
        <v>1E-3</v>
      </c>
      <c r="F3955" s="28">
        <v>2495.6571871458377</v>
      </c>
    </row>
    <row r="3956" spans="1:6">
      <c r="A3956" s="20">
        <v>0.54296296296296298</v>
      </c>
      <c r="B3956" s="21">
        <v>2484</v>
      </c>
      <c r="C3956" s="16">
        <v>-1</v>
      </c>
      <c r="D3956" s="26">
        <v>2484</v>
      </c>
      <c r="E3956" s="28">
        <v>1E-3</v>
      </c>
      <c r="F3956" s="28">
        <v>2495.6455299586919</v>
      </c>
    </row>
    <row r="3957" spans="1:6">
      <c r="A3957" s="20">
        <v>0.54298611111111106</v>
      </c>
      <c r="B3957" s="21">
        <v>2483.5</v>
      </c>
      <c r="C3957" s="16">
        <v>-1</v>
      </c>
      <c r="D3957" s="26">
        <v>2483.5</v>
      </c>
      <c r="E3957" s="28">
        <v>1E-3</v>
      </c>
      <c r="F3957" s="28">
        <v>2495.6333844287333</v>
      </c>
    </row>
    <row r="3958" spans="1:6">
      <c r="A3958" s="20">
        <v>0.54300925925925925</v>
      </c>
      <c r="B3958" s="21">
        <v>2483</v>
      </c>
      <c r="C3958" s="16">
        <v>-1</v>
      </c>
      <c r="D3958" s="26">
        <v>2483</v>
      </c>
      <c r="E3958" s="28">
        <v>1E-3</v>
      </c>
      <c r="F3958" s="28">
        <v>2495.6207510443046</v>
      </c>
    </row>
    <row r="3959" spans="1:6">
      <c r="A3959" s="20">
        <v>0.54303240740740744</v>
      </c>
      <c r="B3959" s="21">
        <v>2483.5</v>
      </c>
      <c r="C3959" s="16">
        <v>-1</v>
      </c>
      <c r="D3959" s="26">
        <v>2483</v>
      </c>
      <c r="E3959" s="28">
        <v>1E-3</v>
      </c>
      <c r="F3959" s="28">
        <v>2495.6081302932603</v>
      </c>
    </row>
    <row r="3960" spans="1:6">
      <c r="A3960" s="20">
        <v>0.54305555555555551</v>
      </c>
      <c r="B3960" s="21">
        <v>2483</v>
      </c>
      <c r="C3960" s="16">
        <v>-1</v>
      </c>
      <c r="D3960" s="26">
        <v>2483</v>
      </c>
      <c r="E3960" s="28">
        <v>1E-3</v>
      </c>
      <c r="F3960" s="28">
        <v>2495.595522162967</v>
      </c>
    </row>
    <row r="3961" spans="1:6">
      <c r="A3961" s="20">
        <v>0.5430787037037037</v>
      </c>
      <c r="B3961" s="21">
        <v>2483.5</v>
      </c>
      <c r="C3961" s="16">
        <v>-1</v>
      </c>
      <c r="D3961" s="26">
        <v>2483</v>
      </c>
      <c r="E3961" s="28">
        <v>1E-3</v>
      </c>
      <c r="F3961" s="28">
        <v>2495.5829266408041</v>
      </c>
    </row>
    <row r="3962" spans="1:6">
      <c r="A3962" s="20">
        <v>0.54311342592592593</v>
      </c>
      <c r="B3962" s="21">
        <v>2483.5</v>
      </c>
      <c r="C3962" s="16">
        <v>-1</v>
      </c>
      <c r="D3962" s="26">
        <v>2483</v>
      </c>
      <c r="E3962" s="28">
        <v>1E-3</v>
      </c>
      <c r="F3962" s="28">
        <v>2495.5703437141633</v>
      </c>
    </row>
    <row r="3963" spans="1:6">
      <c r="A3963" s="20">
        <v>0.54312499999999997</v>
      </c>
      <c r="B3963" s="21">
        <v>2483.5</v>
      </c>
      <c r="C3963" s="16">
        <v>-1</v>
      </c>
      <c r="D3963" s="26">
        <v>2483</v>
      </c>
      <c r="E3963" s="28">
        <v>1E-3</v>
      </c>
      <c r="F3963" s="28">
        <v>2495.557773370449</v>
      </c>
    </row>
    <row r="3964" spans="1:6">
      <c r="A3964" s="20">
        <v>0.54314814814814816</v>
      </c>
      <c r="B3964" s="21">
        <v>2483.5</v>
      </c>
      <c r="C3964" s="16">
        <v>-1</v>
      </c>
      <c r="D3964" s="26">
        <v>2483</v>
      </c>
      <c r="E3964" s="28">
        <v>1E-3</v>
      </c>
      <c r="F3964" s="28">
        <v>2495.5452155970784</v>
      </c>
    </row>
    <row r="3965" spans="1:6">
      <c r="A3965" s="20">
        <v>0.54318287037037039</v>
      </c>
      <c r="B3965" s="21">
        <v>2483.5</v>
      </c>
      <c r="C3965" s="16">
        <v>-1</v>
      </c>
      <c r="D3965" s="26">
        <v>2483</v>
      </c>
      <c r="E3965" s="28">
        <v>1E-3</v>
      </c>
      <c r="F3965" s="28">
        <v>2495.5326703814812</v>
      </c>
    </row>
    <row r="3966" spans="1:6">
      <c r="A3966" s="20">
        <v>0.54321759259259261</v>
      </c>
      <c r="B3966" s="21">
        <v>2483.5</v>
      </c>
      <c r="C3966" s="16">
        <v>-1</v>
      </c>
      <c r="D3966" s="26">
        <v>2483</v>
      </c>
      <c r="E3966" s="28">
        <v>1E-3</v>
      </c>
      <c r="F3966" s="28">
        <v>2495.5201377110998</v>
      </c>
    </row>
    <row r="3967" spans="1:6">
      <c r="A3967" s="20">
        <v>0.54322916666666665</v>
      </c>
      <c r="B3967" s="21">
        <v>2483.5</v>
      </c>
      <c r="C3967" s="16">
        <v>-1</v>
      </c>
      <c r="D3967" s="26">
        <v>2483</v>
      </c>
      <c r="E3967" s="28">
        <v>1E-3</v>
      </c>
      <c r="F3967" s="28">
        <v>2495.5076175733889</v>
      </c>
    </row>
    <row r="3968" spans="1:6">
      <c r="A3968" s="20">
        <v>0.54326388888888888</v>
      </c>
      <c r="B3968" s="21">
        <v>2483</v>
      </c>
      <c r="C3968" s="16">
        <v>-1</v>
      </c>
      <c r="D3968" s="26">
        <v>2483</v>
      </c>
      <c r="E3968" s="28">
        <v>1E-3</v>
      </c>
      <c r="F3968" s="28">
        <v>2495.4951099558157</v>
      </c>
    </row>
    <row r="3969" spans="1:6">
      <c r="A3969" s="20">
        <v>0.54327546296296292</v>
      </c>
      <c r="B3969" s="21">
        <v>2482.5</v>
      </c>
      <c r="C3969" s="16">
        <v>-1</v>
      </c>
      <c r="D3969" s="26">
        <v>2482.5</v>
      </c>
      <c r="E3969" s="28">
        <v>1E-3</v>
      </c>
      <c r="F3969" s="28">
        <v>2495.48211484586</v>
      </c>
    </row>
    <row r="3970" spans="1:6">
      <c r="A3970" s="20">
        <v>0.54331018518518515</v>
      </c>
      <c r="B3970" s="21">
        <v>2483</v>
      </c>
      <c r="C3970" s="16">
        <v>-1</v>
      </c>
      <c r="D3970" s="26">
        <v>2482.5</v>
      </c>
      <c r="E3970" s="28">
        <v>1E-3</v>
      </c>
      <c r="F3970" s="28">
        <v>2495.4691327310143</v>
      </c>
    </row>
    <row r="3971" spans="1:6">
      <c r="A3971" s="20">
        <v>0.54334490740740737</v>
      </c>
      <c r="B3971" s="21">
        <v>2483.5</v>
      </c>
      <c r="C3971" s="16">
        <v>-1</v>
      </c>
      <c r="D3971" s="26">
        <v>2482.5</v>
      </c>
      <c r="E3971" s="28">
        <v>1E-3</v>
      </c>
      <c r="F3971" s="28">
        <v>2495.4561635982832</v>
      </c>
    </row>
    <row r="3972" spans="1:6">
      <c r="A3972" s="20">
        <v>0.5433796296296296</v>
      </c>
      <c r="B3972" s="21">
        <v>2483.5</v>
      </c>
      <c r="C3972" s="16">
        <v>-1</v>
      </c>
      <c r="D3972" s="26">
        <v>2482.5</v>
      </c>
      <c r="E3972" s="28">
        <v>1E-3</v>
      </c>
      <c r="F3972" s="28">
        <v>2495.4432074346851</v>
      </c>
    </row>
    <row r="3973" spans="1:6">
      <c r="A3973" s="20">
        <v>0.54342592592592598</v>
      </c>
      <c r="B3973" s="21">
        <v>2484</v>
      </c>
      <c r="C3973" s="16">
        <v>-1</v>
      </c>
      <c r="D3973" s="26">
        <v>2482.5</v>
      </c>
      <c r="E3973" s="28">
        <v>1E-3</v>
      </c>
      <c r="F3973" s="28">
        <v>2495.4302642272505</v>
      </c>
    </row>
    <row r="3974" spans="1:6">
      <c r="A3974" s="20">
        <v>0.54344907407407406</v>
      </c>
      <c r="B3974" s="21">
        <v>2483.5</v>
      </c>
      <c r="C3974" s="16">
        <v>-1</v>
      </c>
      <c r="D3974" s="26">
        <v>2482.5</v>
      </c>
      <c r="E3974" s="28">
        <v>1E-3</v>
      </c>
      <c r="F3974" s="28">
        <v>2495.4173339630233</v>
      </c>
    </row>
    <row r="3975" spans="1:6">
      <c r="A3975" s="20">
        <v>0.54349537037037032</v>
      </c>
      <c r="B3975" s="21">
        <v>2483.5</v>
      </c>
      <c r="C3975" s="16">
        <v>-1</v>
      </c>
      <c r="D3975" s="26">
        <v>2482.5</v>
      </c>
      <c r="E3975" s="28">
        <v>1E-3</v>
      </c>
      <c r="F3975" s="28">
        <v>2495.4044166290605</v>
      </c>
    </row>
    <row r="3976" spans="1:6">
      <c r="A3976" s="20">
        <v>0.54350694444444447</v>
      </c>
      <c r="B3976" s="21">
        <v>2483</v>
      </c>
      <c r="C3976" s="16">
        <v>-1</v>
      </c>
      <c r="D3976" s="26">
        <v>2482.5</v>
      </c>
      <c r="E3976" s="28">
        <v>1E-3</v>
      </c>
      <c r="F3976" s="28">
        <v>2495.3915122124313</v>
      </c>
    </row>
    <row r="3977" spans="1:6">
      <c r="A3977" s="20">
        <v>0.5435416666666667</v>
      </c>
      <c r="B3977" s="21">
        <v>2484</v>
      </c>
      <c r="C3977" s="16">
        <v>-1</v>
      </c>
      <c r="D3977" s="26">
        <v>2482.5</v>
      </c>
      <c r="E3977" s="28">
        <v>1E-3</v>
      </c>
      <c r="F3977" s="28">
        <v>2495.378620700219</v>
      </c>
    </row>
    <row r="3978" spans="1:6">
      <c r="A3978" s="20">
        <v>0.54356481481481478</v>
      </c>
      <c r="B3978" s="21">
        <v>2484.5</v>
      </c>
      <c r="C3978" s="16">
        <v>-1</v>
      </c>
      <c r="D3978" s="26">
        <v>2482.5</v>
      </c>
      <c r="E3978" s="28">
        <v>1E-3</v>
      </c>
      <c r="F3978" s="28">
        <v>2495.3657420795189</v>
      </c>
    </row>
    <row r="3979" spans="1:6">
      <c r="A3979" s="20">
        <v>0.54358796296296297</v>
      </c>
      <c r="B3979" s="21">
        <v>2484</v>
      </c>
      <c r="C3979" s="16">
        <v>-1</v>
      </c>
      <c r="D3979" s="26">
        <v>2482.5</v>
      </c>
      <c r="E3979" s="28">
        <v>1E-3</v>
      </c>
      <c r="F3979" s="28">
        <v>2495.3528763374393</v>
      </c>
    </row>
    <row r="3980" spans="1:6">
      <c r="A3980" s="20">
        <v>0.54361111111111116</v>
      </c>
      <c r="B3980" s="21">
        <v>2484</v>
      </c>
      <c r="C3980" s="16">
        <v>-1</v>
      </c>
      <c r="D3980" s="26">
        <v>2482.5</v>
      </c>
      <c r="E3980" s="28">
        <v>1E-3</v>
      </c>
      <c r="F3980" s="28">
        <v>2495.3400234611017</v>
      </c>
    </row>
    <row r="3981" spans="1:6">
      <c r="A3981" s="20">
        <v>0.54362268518518519</v>
      </c>
      <c r="B3981" s="21">
        <v>2484.5</v>
      </c>
      <c r="C3981" s="16">
        <v>-1</v>
      </c>
      <c r="D3981" s="26">
        <v>2482.5</v>
      </c>
      <c r="E3981" s="28">
        <v>1E-3</v>
      </c>
      <c r="F3981" s="28">
        <v>2495.3271834376405</v>
      </c>
    </row>
    <row r="3982" spans="1:6">
      <c r="A3982" s="20">
        <v>0.54364583333333338</v>
      </c>
      <c r="B3982" s="21">
        <v>2483.5</v>
      </c>
      <c r="C3982" s="16">
        <v>-1</v>
      </c>
      <c r="D3982" s="26">
        <v>2482.5</v>
      </c>
      <c r="E3982" s="28">
        <v>1E-3</v>
      </c>
      <c r="F3982" s="28">
        <v>2495.3143562542027</v>
      </c>
    </row>
    <row r="3983" spans="1:6">
      <c r="A3983" s="20">
        <v>0.54365740740740742</v>
      </c>
      <c r="B3983" s="21">
        <v>2483.5</v>
      </c>
      <c r="C3983" s="16">
        <v>-1</v>
      </c>
      <c r="D3983" s="26">
        <v>2482.5</v>
      </c>
      <c r="E3983" s="28">
        <v>1E-3</v>
      </c>
      <c r="F3983" s="28">
        <v>2495.3015418979485</v>
      </c>
    </row>
    <row r="3984" spans="1:6">
      <c r="A3984" s="20">
        <v>0.54370370370370369</v>
      </c>
      <c r="B3984" s="21">
        <v>2484</v>
      </c>
      <c r="C3984" s="16">
        <v>-1</v>
      </c>
      <c r="D3984" s="26">
        <v>2482.5</v>
      </c>
      <c r="E3984" s="28">
        <v>1E-3</v>
      </c>
      <c r="F3984" s="28">
        <v>2495.2887403560503</v>
      </c>
    </row>
    <row r="3985" spans="1:6">
      <c r="A3985" s="20">
        <v>0.54371527777777773</v>
      </c>
      <c r="B3985" s="21">
        <v>2483</v>
      </c>
      <c r="C3985" s="16">
        <v>-1</v>
      </c>
      <c r="D3985" s="26">
        <v>2482.5</v>
      </c>
      <c r="E3985" s="28">
        <v>1E-3</v>
      </c>
      <c r="F3985" s="28">
        <v>2495.2759516156943</v>
      </c>
    </row>
    <row r="3986" spans="1:6">
      <c r="A3986" s="20">
        <v>0.54373842592592592</v>
      </c>
      <c r="B3986" s="21">
        <v>2483.5</v>
      </c>
      <c r="C3986" s="16">
        <v>-1</v>
      </c>
      <c r="D3986" s="26">
        <v>2482.5</v>
      </c>
      <c r="E3986" s="28">
        <v>1E-3</v>
      </c>
      <c r="F3986" s="28">
        <v>2495.2631756640785</v>
      </c>
    </row>
    <row r="3987" spans="1:6">
      <c r="A3987" s="20">
        <v>0.54376157407407411</v>
      </c>
      <c r="B3987" s="21">
        <v>2483</v>
      </c>
      <c r="C3987" s="16">
        <v>-1</v>
      </c>
      <c r="D3987" s="26">
        <v>2482.5</v>
      </c>
      <c r="E3987" s="28">
        <v>1E-3</v>
      </c>
      <c r="F3987" s="28">
        <v>2495.2504124884144</v>
      </c>
    </row>
    <row r="3988" spans="1:6">
      <c r="A3988" s="20">
        <v>0.54378472222222218</v>
      </c>
      <c r="B3988" s="21">
        <v>2483</v>
      </c>
      <c r="C3988" s="16">
        <v>-1</v>
      </c>
      <c r="D3988" s="26">
        <v>2482.5</v>
      </c>
      <c r="E3988" s="28">
        <v>1E-3</v>
      </c>
      <c r="F3988" s="28">
        <v>2495.237662075926</v>
      </c>
    </row>
    <row r="3989" spans="1:6">
      <c r="A3989" s="20">
        <v>0.54381944444444441</v>
      </c>
      <c r="B3989" s="21">
        <v>2483</v>
      </c>
      <c r="C3989" s="16">
        <v>-1</v>
      </c>
      <c r="D3989" s="26">
        <v>2482.5</v>
      </c>
      <c r="E3989" s="28">
        <v>1E-3</v>
      </c>
      <c r="F3989" s="28">
        <v>2495.2249244138502</v>
      </c>
    </row>
    <row r="3990" spans="1:6">
      <c r="A3990" s="20">
        <v>0.54385416666666664</v>
      </c>
      <c r="B3990" s="21">
        <v>2483</v>
      </c>
      <c r="C3990" s="16">
        <v>-1</v>
      </c>
      <c r="D3990" s="26">
        <v>2482.5</v>
      </c>
      <c r="E3990" s="28">
        <v>1E-3</v>
      </c>
      <c r="F3990" s="28">
        <v>2495.2121994894364</v>
      </c>
    </row>
    <row r="3991" spans="1:6">
      <c r="A3991" s="20">
        <v>0.54388888888888887</v>
      </c>
      <c r="B3991" s="21">
        <v>2482.5</v>
      </c>
      <c r="C3991" s="16">
        <v>-1</v>
      </c>
      <c r="D3991" s="26">
        <v>2482.5</v>
      </c>
      <c r="E3991" s="28">
        <v>1E-3</v>
      </c>
      <c r="F3991" s="28">
        <v>2495.1994872899472</v>
      </c>
    </row>
    <row r="3992" spans="1:6">
      <c r="A3992" s="20">
        <v>0.54391203703703705</v>
      </c>
      <c r="B3992" s="21">
        <v>2482.5</v>
      </c>
      <c r="C3992" s="16">
        <v>-1</v>
      </c>
      <c r="D3992" s="26">
        <v>2482.5</v>
      </c>
      <c r="E3992" s="28">
        <v>1E-3</v>
      </c>
      <c r="F3992" s="28">
        <v>2495.1867878026574</v>
      </c>
    </row>
    <row r="3993" spans="1:6">
      <c r="A3993" s="20">
        <v>0.54392361111111109</v>
      </c>
      <c r="B3993" s="21">
        <v>2483</v>
      </c>
      <c r="C3993" s="16">
        <v>-1</v>
      </c>
      <c r="D3993" s="26">
        <v>2482.5</v>
      </c>
      <c r="E3993" s="28">
        <v>1E-3</v>
      </c>
      <c r="F3993" s="28">
        <v>2495.1741010148548</v>
      </c>
    </row>
    <row r="3994" spans="1:6">
      <c r="A3994" s="20">
        <v>0.54394675925925928</v>
      </c>
      <c r="B3994" s="21">
        <v>2482.5</v>
      </c>
      <c r="C3994" s="16">
        <v>-1</v>
      </c>
      <c r="D3994" s="26">
        <v>2482.5</v>
      </c>
      <c r="E3994" s="28">
        <v>1E-3</v>
      </c>
      <c r="F3994" s="28">
        <v>2495.1614269138399</v>
      </c>
    </row>
    <row r="3995" spans="1:6">
      <c r="A3995" s="20">
        <v>0.54398148148148151</v>
      </c>
      <c r="B3995" s="21">
        <v>2483</v>
      </c>
      <c r="C3995" s="16">
        <v>-1</v>
      </c>
      <c r="D3995" s="26">
        <v>2482.5</v>
      </c>
      <c r="E3995" s="28">
        <v>1E-3</v>
      </c>
      <c r="F3995" s="28">
        <v>2495.1487654869261</v>
      </c>
    </row>
    <row r="3996" spans="1:6">
      <c r="A3996" s="20">
        <v>0.54401620370370374</v>
      </c>
      <c r="B3996" s="21">
        <v>2483</v>
      </c>
      <c r="C3996" s="16">
        <v>-1</v>
      </c>
      <c r="D3996" s="26">
        <v>2482.5</v>
      </c>
      <c r="E3996" s="28">
        <v>1E-3</v>
      </c>
      <c r="F3996" s="28">
        <v>2495.1361167214391</v>
      </c>
    </row>
    <row r="3997" spans="1:6">
      <c r="A3997" s="20">
        <v>0.54403935185185182</v>
      </c>
      <c r="B3997" s="21">
        <v>2484</v>
      </c>
      <c r="C3997" s="16">
        <v>-1</v>
      </c>
      <c r="D3997" s="26">
        <v>2482.5</v>
      </c>
      <c r="E3997" s="28">
        <v>1E-3</v>
      </c>
      <c r="F3997" s="28">
        <v>2495.1234806047178</v>
      </c>
    </row>
    <row r="3998" spans="1:6">
      <c r="A3998" s="20">
        <v>0.5440625</v>
      </c>
      <c r="B3998" s="21">
        <v>2483.5</v>
      </c>
      <c r="C3998" s="16">
        <v>-1</v>
      </c>
      <c r="D3998" s="26">
        <v>2482.5</v>
      </c>
      <c r="E3998" s="28">
        <v>1E-3</v>
      </c>
      <c r="F3998" s="28">
        <v>2495.110857124113</v>
      </c>
    </row>
    <row r="3999" spans="1:6">
      <c r="A3999" s="20">
        <v>0.54410879629629627</v>
      </c>
      <c r="B3999" s="21">
        <v>2483.5</v>
      </c>
      <c r="C3999" s="16">
        <v>-1</v>
      </c>
      <c r="D3999" s="26">
        <v>2482.5</v>
      </c>
      <c r="E3999" s="28">
        <v>1E-3</v>
      </c>
      <c r="F3999" s="28">
        <v>2495.098246266989</v>
      </c>
    </row>
    <row r="4000" spans="1:6">
      <c r="A4000" s="20">
        <v>0.54418981481481477</v>
      </c>
      <c r="B4000" s="21">
        <v>2484.5</v>
      </c>
      <c r="C4000" s="16">
        <v>-1</v>
      </c>
      <c r="D4000" s="26">
        <v>2482.5</v>
      </c>
      <c r="E4000" s="28">
        <v>1E-3</v>
      </c>
      <c r="F4000" s="28">
        <v>2495.0856480207221</v>
      </c>
    </row>
    <row r="4001" spans="1:6">
      <c r="A4001" s="20">
        <v>0.54421296296296295</v>
      </c>
      <c r="B4001" s="21">
        <v>2484.5</v>
      </c>
      <c r="C4001" s="16">
        <v>-1</v>
      </c>
      <c r="D4001" s="26">
        <v>2482.5</v>
      </c>
      <c r="E4001" s="28">
        <v>1E-3</v>
      </c>
      <c r="F4001" s="28">
        <v>2495.0730623727013</v>
      </c>
    </row>
    <row r="4002" spans="1:6">
      <c r="A4002" s="20">
        <v>0.54423611111111114</v>
      </c>
      <c r="B4002" s="21">
        <v>2485</v>
      </c>
      <c r="C4002" s="16">
        <v>-1</v>
      </c>
      <c r="D4002" s="26">
        <v>2482.5</v>
      </c>
      <c r="E4002" s="28">
        <v>1E-3</v>
      </c>
      <c r="F4002" s="28">
        <v>2495.0604893103286</v>
      </c>
    </row>
    <row r="4003" spans="1:6">
      <c r="A4003" s="20">
        <v>0.54425925925925922</v>
      </c>
      <c r="B4003" s="21">
        <v>2485</v>
      </c>
      <c r="C4003" s="16">
        <v>-1</v>
      </c>
      <c r="D4003" s="26">
        <v>2482.5</v>
      </c>
      <c r="E4003" s="28">
        <v>1E-3</v>
      </c>
      <c r="F4003" s="28">
        <v>2495.0479288210181</v>
      </c>
    </row>
    <row r="4004" spans="1:6">
      <c r="A4004" s="20">
        <v>0.54428240740740741</v>
      </c>
      <c r="B4004" s="21">
        <v>2485</v>
      </c>
      <c r="C4004" s="16">
        <v>-1</v>
      </c>
      <c r="D4004" s="26">
        <v>2482.5</v>
      </c>
      <c r="E4004" s="28">
        <v>1E-3</v>
      </c>
      <c r="F4004" s="28">
        <v>2495.0353808921973</v>
      </c>
    </row>
    <row r="4005" spans="1:6">
      <c r="A4005" s="20">
        <v>0.54429398148148145</v>
      </c>
      <c r="B4005" s="21">
        <v>2485</v>
      </c>
      <c r="C4005" s="16">
        <v>-1</v>
      </c>
      <c r="D4005" s="26">
        <v>2482.5</v>
      </c>
      <c r="E4005" s="28">
        <v>1E-3</v>
      </c>
      <c r="F4005" s="28">
        <v>2495.0228455113051</v>
      </c>
    </row>
    <row r="4006" spans="1:6">
      <c r="A4006" s="20">
        <v>0.54438657407407409</v>
      </c>
      <c r="B4006" s="21">
        <v>2485</v>
      </c>
      <c r="C4006" s="16">
        <v>-1</v>
      </c>
      <c r="D4006" s="26">
        <v>2482.5</v>
      </c>
      <c r="E4006" s="28">
        <v>1E-3</v>
      </c>
      <c r="F4006" s="28">
        <v>2495.0103226657939</v>
      </c>
    </row>
    <row r="4007" spans="1:6">
      <c r="A4007" s="20">
        <v>0.54440972222222217</v>
      </c>
      <c r="B4007" s="21">
        <v>2484</v>
      </c>
      <c r="C4007" s="16">
        <v>-1</v>
      </c>
      <c r="D4007" s="26">
        <v>2482.5</v>
      </c>
      <c r="E4007" s="28">
        <v>1E-3</v>
      </c>
      <c r="F4007" s="28">
        <v>2494.9978123431279</v>
      </c>
    </row>
    <row r="4008" spans="1:6">
      <c r="A4008" s="20">
        <v>0.54445601851851855</v>
      </c>
      <c r="B4008" s="21">
        <v>2484</v>
      </c>
      <c r="C4008" s="16">
        <v>-1</v>
      </c>
      <c r="D4008" s="26">
        <v>2482.5</v>
      </c>
      <c r="E4008" s="28">
        <v>1E-3</v>
      </c>
      <c r="F4008" s="28">
        <v>2494.9853145307848</v>
      </c>
    </row>
    <row r="4009" spans="1:6">
      <c r="A4009" s="20">
        <v>0.54447916666666663</v>
      </c>
      <c r="B4009" s="21">
        <v>2483.5</v>
      </c>
      <c r="C4009" s="16">
        <v>-1</v>
      </c>
      <c r="D4009" s="26">
        <v>2482.5</v>
      </c>
      <c r="E4009" s="28">
        <v>1E-3</v>
      </c>
      <c r="F4009" s="28">
        <v>2494.972829216254</v>
      </c>
    </row>
    <row r="4010" spans="1:6">
      <c r="A4010" s="20">
        <v>0.54453703703703704</v>
      </c>
      <c r="B4010" s="21">
        <v>2483.5</v>
      </c>
      <c r="C4010" s="16">
        <v>-1</v>
      </c>
      <c r="D4010" s="26">
        <v>2482.5</v>
      </c>
      <c r="E4010" s="28">
        <v>1E-3</v>
      </c>
      <c r="F4010" s="28">
        <v>2494.9603563870378</v>
      </c>
    </row>
    <row r="4011" spans="1:6">
      <c r="A4011" s="20">
        <v>0.54458333333333331</v>
      </c>
      <c r="B4011" s="21">
        <v>2483.5</v>
      </c>
      <c r="C4011" s="16">
        <v>-1</v>
      </c>
      <c r="D4011" s="26">
        <v>2482.5</v>
      </c>
      <c r="E4011" s="28">
        <v>1E-3</v>
      </c>
      <c r="F4011" s="28">
        <v>2494.9478960306506</v>
      </c>
    </row>
    <row r="4012" spans="1:6">
      <c r="A4012" s="20">
        <v>0.54459490740740746</v>
      </c>
      <c r="B4012" s="21">
        <v>2483.5</v>
      </c>
      <c r="C4012" s="16">
        <v>-1</v>
      </c>
      <c r="D4012" s="26">
        <v>2482.5</v>
      </c>
      <c r="E4012" s="28">
        <v>1E-3</v>
      </c>
      <c r="F4012" s="28">
        <v>2494.9354481346199</v>
      </c>
    </row>
    <row r="4013" spans="1:6">
      <c r="A4013" s="20">
        <v>0.54462962962962957</v>
      </c>
      <c r="B4013" s="21">
        <v>2483.5</v>
      </c>
      <c r="C4013" s="16">
        <v>-1</v>
      </c>
      <c r="D4013" s="26">
        <v>2482.5</v>
      </c>
      <c r="E4013" s="28">
        <v>1E-3</v>
      </c>
      <c r="F4013" s="28">
        <v>2494.9230126864854</v>
      </c>
    </row>
    <row r="4014" spans="1:6">
      <c r="A4014" s="20">
        <v>0.54468749999999999</v>
      </c>
      <c r="B4014" s="21">
        <v>2483</v>
      </c>
      <c r="C4014" s="16">
        <v>-1</v>
      </c>
      <c r="D4014" s="26">
        <v>2482.5</v>
      </c>
      <c r="E4014" s="28">
        <v>1E-3</v>
      </c>
      <c r="F4014" s="28">
        <v>2494.9105896737988</v>
      </c>
    </row>
    <row r="4015" spans="1:6">
      <c r="A4015" s="20">
        <v>0.54472222222222222</v>
      </c>
      <c r="B4015" s="21">
        <v>2483.5</v>
      </c>
      <c r="C4015" s="16">
        <v>-1</v>
      </c>
      <c r="D4015" s="26">
        <v>2482.5</v>
      </c>
      <c r="E4015" s="28">
        <v>1E-3</v>
      </c>
      <c r="F4015" s="28">
        <v>2494.8981790841249</v>
      </c>
    </row>
    <row r="4016" spans="1:6">
      <c r="A4016" s="20">
        <v>0.54474537037037041</v>
      </c>
      <c r="B4016" s="21">
        <v>2483</v>
      </c>
      <c r="C4016" s="16">
        <v>-1</v>
      </c>
      <c r="D4016" s="26">
        <v>2482.5</v>
      </c>
      <c r="E4016" s="28">
        <v>1E-3</v>
      </c>
      <c r="F4016" s="28">
        <v>2494.885780905041</v>
      </c>
    </row>
    <row r="4017" spans="1:6">
      <c r="A4017" s="20">
        <v>0.54478009259259264</v>
      </c>
      <c r="B4017" s="21">
        <v>2483</v>
      </c>
      <c r="C4017" s="16">
        <v>-1</v>
      </c>
      <c r="D4017" s="26">
        <v>2482.5</v>
      </c>
      <c r="E4017" s="28">
        <v>1E-3</v>
      </c>
      <c r="F4017" s="28">
        <v>2494.8733951241361</v>
      </c>
    </row>
    <row r="4018" spans="1:6">
      <c r="A4018" s="20">
        <v>0.54480324074074071</v>
      </c>
      <c r="B4018" s="21">
        <v>2482</v>
      </c>
      <c r="C4018" s="16">
        <v>-1</v>
      </c>
      <c r="D4018" s="26">
        <v>2482</v>
      </c>
      <c r="E4018" s="28">
        <v>1E-3</v>
      </c>
      <c r="F4018" s="28">
        <v>2494.8605217290119</v>
      </c>
    </row>
    <row r="4019" spans="1:6">
      <c r="A4019" s="20">
        <v>0.54481481481481486</v>
      </c>
      <c r="B4019" s="21">
        <v>2482</v>
      </c>
      <c r="C4019" s="16">
        <v>-1</v>
      </c>
      <c r="D4019" s="26">
        <v>2482</v>
      </c>
      <c r="E4019" s="28">
        <v>1E-3</v>
      </c>
      <c r="F4019" s="28">
        <v>2494.8476612072827</v>
      </c>
    </row>
    <row r="4020" spans="1:6">
      <c r="A4020" s="20">
        <v>0.54484953703703709</v>
      </c>
      <c r="B4020" s="21">
        <v>2482.5</v>
      </c>
      <c r="C4020" s="16">
        <v>-1</v>
      </c>
      <c r="D4020" s="26">
        <v>2482</v>
      </c>
      <c r="E4020" s="28">
        <v>1E-3</v>
      </c>
      <c r="F4020" s="28">
        <v>2494.8348135460756</v>
      </c>
    </row>
    <row r="4021" spans="1:6">
      <c r="A4021" s="20">
        <v>0.54487268518518517</v>
      </c>
      <c r="B4021" s="21">
        <v>2482.5</v>
      </c>
      <c r="C4021" s="16">
        <v>-1</v>
      </c>
      <c r="D4021" s="26">
        <v>2482</v>
      </c>
      <c r="E4021" s="28">
        <v>1E-3</v>
      </c>
      <c r="F4021" s="28">
        <v>2494.8219787325297</v>
      </c>
    </row>
    <row r="4022" spans="1:6">
      <c r="A4022" s="20">
        <v>0.54489583333333336</v>
      </c>
      <c r="B4022" s="21">
        <v>2482.5</v>
      </c>
      <c r="C4022" s="16">
        <v>-1</v>
      </c>
      <c r="D4022" s="26">
        <v>2482</v>
      </c>
      <c r="E4022" s="28">
        <v>1E-3</v>
      </c>
      <c r="F4022" s="28">
        <v>2494.8091567537972</v>
      </c>
    </row>
    <row r="4023" spans="1:6">
      <c r="A4023" s="20">
        <v>0.5449074074074074</v>
      </c>
      <c r="B4023" s="21">
        <v>2482.5</v>
      </c>
      <c r="C4023" s="16">
        <v>-1</v>
      </c>
      <c r="D4023" s="26">
        <v>2482</v>
      </c>
      <c r="E4023" s="28">
        <v>1E-3</v>
      </c>
      <c r="F4023" s="28">
        <v>2494.7963475970432</v>
      </c>
    </row>
    <row r="4024" spans="1:6">
      <c r="A4024" s="20">
        <v>0.54494212962962962</v>
      </c>
      <c r="B4024" s="21">
        <v>2482</v>
      </c>
      <c r="C4024" s="16">
        <v>-1</v>
      </c>
      <c r="D4024" s="26">
        <v>2482</v>
      </c>
      <c r="E4024" s="28">
        <v>1E-3</v>
      </c>
      <c r="F4024" s="28">
        <v>2494.7835512494462</v>
      </c>
    </row>
    <row r="4025" spans="1:6">
      <c r="A4025" s="20">
        <v>0.54497685185185185</v>
      </c>
      <c r="B4025" s="21">
        <v>2482.5</v>
      </c>
      <c r="C4025" s="16">
        <v>-1</v>
      </c>
      <c r="D4025" s="26">
        <v>2482</v>
      </c>
      <c r="E4025" s="28">
        <v>1E-3</v>
      </c>
      <c r="F4025" s="28">
        <v>2494.7707676981968</v>
      </c>
    </row>
    <row r="4026" spans="1:6">
      <c r="A4026" s="20">
        <v>0.54500000000000004</v>
      </c>
      <c r="B4026" s="21">
        <v>2483</v>
      </c>
      <c r="C4026" s="16">
        <v>-1</v>
      </c>
      <c r="D4026" s="26">
        <v>2482</v>
      </c>
      <c r="E4026" s="28">
        <v>1E-3</v>
      </c>
      <c r="F4026" s="28">
        <v>2494.7579969304984</v>
      </c>
    </row>
    <row r="4027" spans="1:6">
      <c r="A4027" s="20">
        <v>0.54502314814814812</v>
      </c>
      <c r="B4027" s="21">
        <v>2483</v>
      </c>
      <c r="C4027" s="16">
        <v>-1</v>
      </c>
      <c r="D4027" s="26">
        <v>2482</v>
      </c>
      <c r="E4027" s="28">
        <v>1E-3</v>
      </c>
      <c r="F4027" s="28">
        <v>2494.7452389335681</v>
      </c>
    </row>
    <row r="4028" spans="1:6">
      <c r="A4028" s="20">
        <v>0.54504629629629631</v>
      </c>
      <c r="B4028" s="21">
        <v>2483</v>
      </c>
      <c r="C4028" s="16">
        <v>-1</v>
      </c>
      <c r="D4028" s="26">
        <v>2482</v>
      </c>
      <c r="E4028" s="28">
        <v>1E-3</v>
      </c>
      <c r="F4028" s="28">
        <v>2494.7324936946347</v>
      </c>
    </row>
    <row r="4029" spans="1:6">
      <c r="A4029" s="20">
        <v>0.54505787037037035</v>
      </c>
      <c r="B4029" s="21">
        <v>2483.5</v>
      </c>
      <c r="C4029" s="16">
        <v>-1</v>
      </c>
      <c r="D4029" s="26">
        <v>2482</v>
      </c>
      <c r="E4029" s="28">
        <v>1E-3</v>
      </c>
      <c r="F4029" s="28">
        <v>2494.71976120094</v>
      </c>
    </row>
    <row r="4030" spans="1:6">
      <c r="A4030" s="20">
        <v>0.54510416666666661</v>
      </c>
      <c r="B4030" s="21">
        <v>2483</v>
      </c>
      <c r="C4030" s="16">
        <v>-1</v>
      </c>
      <c r="D4030" s="26">
        <v>2482</v>
      </c>
      <c r="E4030" s="28">
        <v>1E-3</v>
      </c>
      <c r="F4030" s="28">
        <v>2494.707041439739</v>
      </c>
    </row>
    <row r="4031" spans="1:6">
      <c r="A4031" s="20">
        <v>0.54511574074074076</v>
      </c>
      <c r="B4031" s="21">
        <v>2483</v>
      </c>
      <c r="C4031" s="16">
        <v>-1</v>
      </c>
      <c r="D4031" s="26">
        <v>2482</v>
      </c>
      <c r="E4031" s="28">
        <v>1E-3</v>
      </c>
      <c r="F4031" s="28">
        <v>2494.6943343982994</v>
      </c>
    </row>
    <row r="4032" spans="1:6">
      <c r="A4032" s="20">
        <v>0.54515046296296299</v>
      </c>
      <c r="B4032" s="21">
        <v>2483</v>
      </c>
      <c r="C4032" s="16">
        <v>-1</v>
      </c>
      <c r="D4032" s="26">
        <v>2482</v>
      </c>
      <c r="E4032" s="28">
        <v>1E-3</v>
      </c>
      <c r="F4032" s="28">
        <v>2494.6816400639009</v>
      </c>
    </row>
    <row r="4033" spans="1:6">
      <c r="A4033" s="20">
        <v>0.54519675925925926</v>
      </c>
      <c r="B4033" s="21">
        <v>2483</v>
      </c>
      <c r="C4033" s="16">
        <v>-1</v>
      </c>
      <c r="D4033" s="26">
        <v>2482</v>
      </c>
      <c r="E4033" s="28">
        <v>1E-3</v>
      </c>
      <c r="F4033" s="28">
        <v>2494.668958423837</v>
      </c>
    </row>
    <row r="4034" spans="1:6">
      <c r="A4034" s="20">
        <v>0.54520833333333329</v>
      </c>
      <c r="B4034" s="21">
        <v>2484</v>
      </c>
      <c r="C4034" s="16">
        <v>-1</v>
      </c>
      <c r="D4034" s="26">
        <v>2482</v>
      </c>
      <c r="E4034" s="28">
        <v>1E-3</v>
      </c>
      <c r="F4034" s="28">
        <v>2494.656289465413</v>
      </c>
    </row>
    <row r="4035" spans="1:6">
      <c r="A4035" s="20">
        <v>0.54527777777777775</v>
      </c>
      <c r="B4035" s="21">
        <v>2484.5</v>
      </c>
      <c r="C4035" s="16">
        <v>-1</v>
      </c>
      <c r="D4035" s="26">
        <v>2482</v>
      </c>
      <c r="E4035" s="28">
        <v>1E-3</v>
      </c>
      <c r="F4035" s="28">
        <v>2494.6436331759478</v>
      </c>
    </row>
    <row r="4036" spans="1:6">
      <c r="A4036" s="20">
        <v>0.54530092592592594</v>
      </c>
      <c r="B4036" s="21">
        <v>2483.5</v>
      </c>
      <c r="C4036" s="16">
        <v>-1</v>
      </c>
      <c r="D4036" s="26">
        <v>2482</v>
      </c>
      <c r="E4036" s="28">
        <v>1E-3</v>
      </c>
      <c r="F4036" s="28">
        <v>2494.6309895427717</v>
      </c>
    </row>
    <row r="4037" spans="1:6">
      <c r="A4037" s="20">
        <v>0.54532407407407413</v>
      </c>
      <c r="B4037" s="21">
        <v>2483.5</v>
      </c>
      <c r="C4037" s="16">
        <v>-1</v>
      </c>
      <c r="D4037" s="26">
        <v>2482</v>
      </c>
      <c r="E4037" s="28">
        <v>1E-3</v>
      </c>
      <c r="F4037" s="28">
        <v>2494.618358553229</v>
      </c>
    </row>
    <row r="4038" spans="1:6">
      <c r="A4038" s="20">
        <v>0.54535879629629624</v>
      </c>
      <c r="B4038" s="21">
        <v>2483.5</v>
      </c>
      <c r="C4038" s="16">
        <v>-1</v>
      </c>
      <c r="D4038" s="26">
        <v>2482</v>
      </c>
      <c r="E4038" s="28">
        <v>1E-3</v>
      </c>
      <c r="F4038" s="28">
        <v>2494.6057401946759</v>
      </c>
    </row>
    <row r="4039" spans="1:6">
      <c r="A4039" s="20">
        <v>0.54539351851851847</v>
      </c>
      <c r="B4039" s="21">
        <v>2483.5</v>
      </c>
      <c r="C4039" s="16">
        <v>-1</v>
      </c>
      <c r="D4039" s="26">
        <v>2482</v>
      </c>
      <c r="E4039" s="28">
        <v>1E-3</v>
      </c>
      <c r="F4039" s="28">
        <v>2494.5931344544811</v>
      </c>
    </row>
    <row r="4040" spans="1:6">
      <c r="A4040" s="20">
        <v>0.54540509259259262</v>
      </c>
      <c r="B4040" s="21">
        <v>2484</v>
      </c>
      <c r="C4040" s="16">
        <v>-1</v>
      </c>
      <c r="D4040" s="26">
        <v>2482</v>
      </c>
      <c r="E4040" s="28">
        <v>1E-3</v>
      </c>
      <c r="F4040" s="28">
        <v>2494.5805413200264</v>
      </c>
    </row>
    <row r="4041" spans="1:6">
      <c r="A4041" s="20">
        <v>0.54546296296296293</v>
      </c>
      <c r="B4041" s="21">
        <v>2484.5</v>
      </c>
      <c r="C4041" s="16">
        <v>-1</v>
      </c>
      <c r="D4041" s="26">
        <v>2482</v>
      </c>
      <c r="E4041" s="28">
        <v>1E-3</v>
      </c>
      <c r="F4041" s="28">
        <v>2494.5679607787065</v>
      </c>
    </row>
    <row r="4042" spans="1:6">
      <c r="A4042" s="20">
        <v>0.54549768518518515</v>
      </c>
      <c r="B4042" s="21">
        <v>2484.5</v>
      </c>
      <c r="C4042" s="16">
        <v>-1</v>
      </c>
      <c r="D4042" s="26">
        <v>2482</v>
      </c>
      <c r="E4042" s="28">
        <v>1E-3</v>
      </c>
      <c r="F4042" s="28">
        <v>2494.5553928179279</v>
      </c>
    </row>
    <row r="4043" spans="1:6">
      <c r="A4043" s="20">
        <v>0.5455092592592593</v>
      </c>
      <c r="B4043" s="21">
        <v>2484</v>
      </c>
      <c r="C4043" s="16">
        <v>-1</v>
      </c>
      <c r="D4043" s="26">
        <v>2482</v>
      </c>
      <c r="E4043" s="28">
        <v>1E-3</v>
      </c>
      <c r="F4043" s="28">
        <v>2494.5428374251101</v>
      </c>
    </row>
    <row r="4044" spans="1:6">
      <c r="A4044" s="20">
        <v>0.54553240740740738</v>
      </c>
      <c r="B4044" s="21">
        <v>2484.5</v>
      </c>
      <c r="C4044" s="16">
        <v>-1</v>
      </c>
      <c r="D4044" s="26">
        <v>2482</v>
      </c>
      <c r="E4044" s="28">
        <v>1E-3</v>
      </c>
      <c r="F4044" s="28">
        <v>2494.5302945876851</v>
      </c>
    </row>
    <row r="4045" spans="1:6">
      <c r="A4045" s="20">
        <v>0.54556712962962961</v>
      </c>
      <c r="B4045" s="21">
        <v>2484.5</v>
      </c>
      <c r="C4045" s="16">
        <v>-1</v>
      </c>
      <c r="D4045" s="26">
        <v>2482</v>
      </c>
      <c r="E4045" s="28">
        <v>1E-3</v>
      </c>
      <c r="F4045" s="28">
        <v>2494.5177642930976</v>
      </c>
    </row>
    <row r="4046" spans="1:6">
      <c r="A4046" s="20">
        <v>0.54560185185185184</v>
      </c>
      <c r="B4046" s="21">
        <v>2484</v>
      </c>
      <c r="C4046" s="16">
        <v>-1</v>
      </c>
      <c r="D4046" s="26">
        <v>2482</v>
      </c>
      <c r="E4046" s="28">
        <v>1E-3</v>
      </c>
      <c r="F4046" s="28">
        <v>2494.5052465288045</v>
      </c>
    </row>
    <row r="4047" spans="1:6">
      <c r="A4047" s="20">
        <v>0.54569444444444448</v>
      </c>
      <c r="B4047" s="21">
        <v>2485</v>
      </c>
      <c r="C4047" s="16">
        <v>-1</v>
      </c>
      <c r="D4047" s="26">
        <v>2482</v>
      </c>
      <c r="E4047" s="28">
        <v>1E-3</v>
      </c>
      <c r="F4047" s="28">
        <v>2494.4927412822758</v>
      </c>
    </row>
    <row r="4048" spans="1:6">
      <c r="A4048" s="20">
        <v>0.54572916666666671</v>
      </c>
      <c r="B4048" s="21">
        <v>2485</v>
      </c>
      <c r="C4048" s="16">
        <v>-1</v>
      </c>
      <c r="D4048" s="26">
        <v>2482</v>
      </c>
      <c r="E4048" s="28">
        <v>1E-3</v>
      </c>
      <c r="F4048" s="28">
        <v>2494.4802485409937</v>
      </c>
    </row>
    <row r="4049" spans="1:6">
      <c r="A4049" s="20">
        <v>0.54575231481481479</v>
      </c>
      <c r="B4049" s="21">
        <v>2485</v>
      </c>
      <c r="C4049" s="16">
        <v>-1</v>
      </c>
      <c r="D4049" s="26">
        <v>2482</v>
      </c>
      <c r="E4049" s="28">
        <v>1E-3</v>
      </c>
      <c r="F4049" s="28">
        <v>2494.4677682924525</v>
      </c>
    </row>
    <row r="4050" spans="1:6">
      <c r="A4050" s="20">
        <v>0.54576388888888894</v>
      </c>
      <c r="B4050" s="21">
        <v>2485</v>
      </c>
      <c r="C4050" s="16">
        <v>-1</v>
      </c>
      <c r="D4050" s="26">
        <v>2482</v>
      </c>
      <c r="E4050" s="28">
        <v>1E-3</v>
      </c>
      <c r="F4050" s="28">
        <v>2494.4553005241601</v>
      </c>
    </row>
    <row r="4051" spans="1:6">
      <c r="A4051" s="20">
        <v>0.54578703703703701</v>
      </c>
      <c r="B4051" s="21">
        <v>2485</v>
      </c>
      <c r="C4051" s="16">
        <v>-1</v>
      </c>
      <c r="D4051" s="26">
        <v>2482</v>
      </c>
      <c r="E4051" s="28">
        <v>1E-3</v>
      </c>
      <c r="F4051" s="28">
        <v>2494.4428452236357</v>
      </c>
    </row>
    <row r="4052" spans="1:6">
      <c r="A4052" s="20">
        <v>0.5458101851851852</v>
      </c>
      <c r="B4052" s="21">
        <v>2484.5</v>
      </c>
      <c r="C4052" s="16">
        <v>-1</v>
      </c>
      <c r="D4052" s="26">
        <v>2482</v>
      </c>
      <c r="E4052" s="28">
        <v>1E-3</v>
      </c>
      <c r="F4052" s="28">
        <v>2494.4304023784121</v>
      </c>
    </row>
    <row r="4053" spans="1:6">
      <c r="A4053" s="20">
        <v>0.54583333333333328</v>
      </c>
      <c r="B4053" s="21">
        <v>2485.5</v>
      </c>
      <c r="C4053" s="16">
        <v>-1</v>
      </c>
      <c r="D4053" s="26">
        <v>2482</v>
      </c>
      <c r="E4053" s="28">
        <v>1E-3</v>
      </c>
      <c r="F4053" s="28">
        <v>2494.4179719760336</v>
      </c>
    </row>
    <row r="4054" spans="1:6">
      <c r="A4054" s="20">
        <v>0.54585648148148147</v>
      </c>
      <c r="B4054" s="21">
        <v>2487</v>
      </c>
      <c r="C4054" s="16">
        <v>-1</v>
      </c>
      <c r="D4054" s="26">
        <v>2482</v>
      </c>
      <c r="E4054" s="28">
        <v>1E-3</v>
      </c>
      <c r="F4054" s="28">
        <v>2494.4055540040576</v>
      </c>
    </row>
    <row r="4055" spans="1:6">
      <c r="A4055" s="20">
        <v>0.54587962962962966</v>
      </c>
      <c r="B4055" s="21">
        <v>2486.5</v>
      </c>
      <c r="C4055" s="16">
        <v>-1</v>
      </c>
      <c r="D4055" s="26">
        <v>2482</v>
      </c>
      <c r="E4055" s="28">
        <v>1E-3</v>
      </c>
      <c r="F4055" s="28">
        <v>2494.3931484500536</v>
      </c>
    </row>
    <row r="4056" spans="1:6">
      <c r="A4056" s="20">
        <v>0.5458912037037037</v>
      </c>
      <c r="B4056" s="21">
        <v>2486</v>
      </c>
      <c r="C4056" s="16">
        <v>-1</v>
      </c>
      <c r="D4056" s="26">
        <v>2482</v>
      </c>
      <c r="E4056" s="28">
        <v>1E-3</v>
      </c>
      <c r="F4056" s="28">
        <v>2494.3807553016036</v>
      </c>
    </row>
    <row r="4057" spans="1:6">
      <c r="A4057" s="20">
        <v>0.54592592592592593</v>
      </c>
      <c r="B4057" s="21">
        <v>2487</v>
      </c>
      <c r="C4057" s="16">
        <v>-1</v>
      </c>
      <c r="D4057" s="26">
        <v>2482</v>
      </c>
      <c r="E4057" s="28">
        <v>1E-3</v>
      </c>
      <c r="F4057" s="28">
        <v>2494.3683745463018</v>
      </c>
    </row>
    <row r="4058" spans="1:6">
      <c r="A4058" s="20">
        <v>0.54594907407407411</v>
      </c>
      <c r="B4058" s="21">
        <v>2486.5</v>
      </c>
      <c r="C4058" s="16">
        <v>-1</v>
      </c>
      <c r="D4058" s="26">
        <v>2482</v>
      </c>
      <c r="E4058" s="28">
        <v>1E-3</v>
      </c>
      <c r="F4058" s="28">
        <v>2494.3560061717553</v>
      </c>
    </row>
    <row r="4059" spans="1:6">
      <c r="A4059" s="20">
        <v>0.54596064814814815</v>
      </c>
      <c r="B4059" s="21">
        <v>2486</v>
      </c>
      <c r="C4059" s="16">
        <v>-1</v>
      </c>
      <c r="D4059" s="26">
        <v>2482</v>
      </c>
      <c r="E4059" s="28">
        <v>1E-3</v>
      </c>
      <c r="F4059" s="28">
        <v>2494.3436501655838</v>
      </c>
    </row>
    <row r="4060" spans="1:6">
      <c r="A4060" s="20">
        <v>0.54599537037037038</v>
      </c>
      <c r="B4060" s="21">
        <v>2486</v>
      </c>
      <c r="C4060" s="16">
        <v>-1</v>
      </c>
      <c r="D4060" s="26">
        <v>2482</v>
      </c>
      <c r="E4060" s="28">
        <v>1E-3</v>
      </c>
      <c r="F4060" s="28">
        <v>2494.331306515418</v>
      </c>
    </row>
    <row r="4061" spans="1:6">
      <c r="A4061" s="20">
        <v>0.54601851851851857</v>
      </c>
      <c r="B4061" s="21">
        <v>2486.5</v>
      </c>
      <c r="C4061" s="16">
        <v>-1</v>
      </c>
      <c r="D4061" s="26">
        <v>2482</v>
      </c>
      <c r="E4061" s="28">
        <v>1E-3</v>
      </c>
      <c r="F4061" s="28">
        <v>2494.3189752089024</v>
      </c>
    </row>
    <row r="4062" spans="1:6">
      <c r="A4062" s="20">
        <v>0.54606481481481484</v>
      </c>
      <c r="B4062" s="21">
        <v>2486</v>
      </c>
      <c r="C4062" s="16">
        <v>-1</v>
      </c>
      <c r="D4062" s="26">
        <v>2482</v>
      </c>
      <c r="E4062" s="28">
        <v>1E-3</v>
      </c>
      <c r="F4062" s="28">
        <v>2494.3066562336935</v>
      </c>
    </row>
    <row r="4063" spans="1:6">
      <c r="A4063" s="20">
        <v>0.54609953703703706</v>
      </c>
      <c r="B4063" s="21">
        <v>2486</v>
      </c>
      <c r="C4063" s="16">
        <v>-1</v>
      </c>
      <c r="D4063" s="26">
        <v>2482</v>
      </c>
      <c r="E4063" s="28">
        <v>1E-3</v>
      </c>
      <c r="F4063" s="28">
        <v>2494.2943495774598</v>
      </c>
    </row>
    <row r="4064" spans="1:6">
      <c r="A4064" s="20">
        <v>0.54615740740740737</v>
      </c>
      <c r="B4064" s="21">
        <v>2486.5</v>
      </c>
      <c r="C4064" s="16">
        <v>-1</v>
      </c>
      <c r="D4064" s="26">
        <v>2482</v>
      </c>
      <c r="E4064" s="28">
        <v>1E-3</v>
      </c>
      <c r="F4064" s="28">
        <v>2494.2820552278822</v>
      </c>
    </row>
    <row r="4065" spans="1:6">
      <c r="A4065" s="20">
        <v>0.5461921296296296</v>
      </c>
      <c r="B4065" s="21">
        <v>2486</v>
      </c>
      <c r="C4065" s="16">
        <v>-1</v>
      </c>
      <c r="D4065" s="26">
        <v>2482</v>
      </c>
      <c r="E4065" s="28">
        <v>1E-3</v>
      </c>
      <c r="F4065" s="28">
        <v>2494.2697731726544</v>
      </c>
    </row>
    <row r="4066" spans="1:6">
      <c r="A4066" s="20">
        <v>0.54620370370370375</v>
      </c>
      <c r="B4066" s="21">
        <v>2486</v>
      </c>
      <c r="C4066" s="16">
        <v>-1</v>
      </c>
      <c r="D4066" s="26">
        <v>2482</v>
      </c>
      <c r="E4066" s="28">
        <v>1E-3</v>
      </c>
      <c r="F4066" s="28">
        <v>2494.2575033994817</v>
      </c>
    </row>
    <row r="4067" spans="1:6">
      <c r="A4067" s="20">
        <v>0.54622685185185182</v>
      </c>
      <c r="B4067" s="21">
        <v>2487</v>
      </c>
      <c r="C4067" s="16">
        <v>-1</v>
      </c>
      <c r="D4067" s="26">
        <v>2482</v>
      </c>
      <c r="E4067" s="28">
        <v>1E-3</v>
      </c>
      <c r="F4067" s="28">
        <v>2494.2452458960825</v>
      </c>
    </row>
    <row r="4068" spans="1:6">
      <c r="A4068" s="20">
        <v>0.54626157407407405</v>
      </c>
      <c r="B4068" s="21">
        <v>2486.5</v>
      </c>
      <c r="C4068" s="16">
        <v>-1</v>
      </c>
      <c r="D4068" s="26">
        <v>2482</v>
      </c>
      <c r="E4068" s="28">
        <v>1E-3</v>
      </c>
      <c r="F4068" s="28">
        <v>2494.2330006501866</v>
      </c>
    </row>
    <row r="4069" spans="1:6">
      <c r="A4069" s="20">
        <v>0.5462731481481482</v>
      </c>
      <c r="B4069" s="21">
        <v>2486</v>
      </c>
      <c r="C4069" s="16">
        <v>-1</v>
      </c>
      <c r="D4069" s="26">
        <v>2482</v>
      </c>
      <c r="E4069" s="28">
        <v>1E-3</v>
      </c>
      <c r="F4069" s="28">
        <v>2494.2207676495364</v>
      </c>
    </row>
    <row r="4070" spans="1:6">
      <c r="A4070" s="20">
        <v>0.54628472222222224</v>
      </c>
      <c r="B4070" s="21">
        <v>2486.5</v>
      </c>
      <c r="C4070" s="16">
        <v>-1</v>
      </c>
      <c r="D4070" s="26">
        <v>2482</v>
      </c>
      <c r="E4070" s="28">
        <v>1E-3</v>
      </c>
      <c r="F4070" s="28">
        <v>2494.2085468818868</v>
      </c>
    </row>
    <row r="4071" spans="1:6">
      <c r="A4071" s="20">
        <v>0.54631944444444447</v>
      </c>
      <c r="B4071" s="21">
        <v>2486.5</v>
      </c>
      <c r="C4071" s="16">
        <v>-1</v>
      </c>
      <c r="D4071" s="26">
        <v>2482</v>
      </c>
      <c r="E4071" s="28">
        <v>1E-3</v>
      </c>
      <c r="F4071" s="28">
        <v>2494.1963383350048</v>
      </c>
    </row>
    <row r="4072" spans="1:6">
      <c r="A4072" s="20">
        <v>0.5463541666666667</v>
      </c>
      <c r="B4072" s="21">
        <v>2486.5</v>
      </c>
      <c r="C4072" s="16">
        <v>-1</v>
      </c>
      <c r="D4072" s="26">
        <v>2482</v>
      </c>
      <c r="E4072" s="28">
        <v>1E-3</v>
      </c>
      <c r="F4072" s="28">
        <v>2494.18414199667</v>
      </c>
    </row>
    <row r="4073" spans="1:6">
      <c r="A4073" s="20">
        <v>0.54638888888888892</v>
      </c>
      <c r="B4073" s="21">
        <v>2486.5</v>
      </c>
      <c r="C4073" s="16">
        <v>-1</v>
      </c>
      <c r="D4073" s="26">
        <v>2482</v>
      </c>
      <c r="E4073" s="28">
        <v>1E-3</v>
      </c>
      <c r="F4073" s="28">
        <v>2494.1719578546731</v>
      </c>
    </row>
    <row r="4074" spans="1:6">
      <c r="A4074" s="20">
        <v>0.546412037037037</v>
      </c>
      <c r="B4074" s="21">
        <v>2486.5</v>
      </c>
      <c r="C4074" s="16">
        <v>-1</v>
      </c>
      <c r="D4074" s="26">
        <v>2482</v>
      </c>
      <c r="E4074" s="28">
        <v>1E-3</v>
      </c>
      <c r="F4074" s="28">
        <v>2494.1597858968184</v>
      </c>
    </row>
    <row r="4075" spans="1:6">
      <c r="A4075" s="20">
        <v>0.54643518518518519</v>
      </c>
      <c r="B4075" s="21">
        <v>2486.5</v>
      </c>
      <c r="C4075" s="16">
        <v>-1</v>
      </c>
      <c r="D4075" s="26">
        <v>2482</v>
      </c>
      <c r="E4075" s="28">
        <v>1E-3</v>
      </c>
      <c r="F4075" s="28">
        <v>2494.1476261109215</v>
      </c>
    </row>
    <row r="4076" spans="1:6">
      <c r="A4076" s="20">
        <v>0.54645833333333338</v>
      </c>
      <c r="B4076" s="21">
        <v>2487</v>
      </c>
      <c r="C4076" s="16">
        <v>-1</v>
      </c>
      <c r="D4076" s="26">
        <v>2482</v>
      </c>
      <c r="E4076" s="28">
        <v>1E-3</v>
      </c>
      <c r="F4076" s="28">
        <v>2494.1354784848104</v>
      </c>
    </row>
    <row r="4077" spans="1:6">
      <c r="A4077" s="20">
        <v>0.54650462962962965</v>
      </c>
      <c r="B4077" s="21">
        <v>2486</v>
      </c>
      <c r="C4077" s="16">
        <v>-1</v>
      </c>
      <c r="D4077" s="26">
        <v>2482</v>
      </c>
      <c r="E4077" s="28">
        <v>1E-3</v>
      </c>
      <c r="F4077" s="28">
        <v>2494.1233430063257</v>
      </c>
    </row>
    <row r="4078" spans="1:6">
      <c r="A4078" s="20">
        <v>0.54658564814814814</v>
      </c>
      <c r="B4078" s="21">
        <v>2486.5</v>
      </c>
      <c r="C4078" s="16">
        <v>-1</v>
      </c>
      <c r="D4078" s="26">
        <v>2482</v>
      </c>
      <c r="E4078" s="28">
        <v>1E-3</v>
      </c>
      <c r="F4078" s="28">
        <v>2494.1112196633194</v>
      </c>
    </row>
    <row r="4079" spans="1:6">
      <c r="A4079" s="20">
        <v>0.54662037037037037</v>
      </c>
      <c r="B4079" s="21">
        <v>2486</v>
      </c>
      <c r="C4079" s="16">
        <v>-1</v>
      </c>
      <c r="D4079" s="26">
        <v>2482</v>
      </c>
      <c r="E4079" s="28">
        <v>1E-3</v>
      </c>
      <c r="F4079" s="28">
        <v>2494.099108443656</v>
      </c>
    </row>
    <row r="4080" spans="1:6">
      <c r="A4080" s="20">
        <v>0.54663194444444441</v>
      </c>
      <c r="B4080" s="21">
        <v>2486</v>
      </c>
      <c r="C4080" s="16">
        <v>-1</v>
      </c>
      <c r="D4080" s="26">
        <v>2482</v>
      </c>
      <c r="E4080" s="28">
        <v>1E-3</v>
      </c>
      <c r="F4080" s="28">
        <v>2494.0870093352123</v>
      </c>
    </row>
    <row r="4081" spans="1:6">
      <c r="A4081" s="20">
        <v>0.5466550925925926</v>
      </c>
      <c r="B4081" s="21">
        <v>2486.5</v>
      </c>
      <c r="C4081" s="16">
        <v>-1</v>
      </c>
      <c r="D4081" s="26">
        <v>2482</v>
      </c>
      <c r="E4081" s="28">
        <v>1E-3</v>
      </c>
      <c r="F4081" s="28">
        <v>2494.0749223258772</v>
      </c>
    </row>
    <row r="4082" spans="1:6">
      <c r="A4082" s="20">
        <v>0.54673611111111109</v>
      </c>
      <c r="B4082" s="21">
        <v>2486.5</v>
      </c>
      <c r="C4082" s="16">
        <v>-1</v>
      </c>
      <c r="D4082" s="26">
        <v>2482</v>
      </c>
      <c r="E4082" s="28">
        <v>1E-3</v>
      </c>
      <c r="F4082" s="28">
        <v>2494.0628474035511</v>
      </c>
    </row>
    <row r="4083" spans="1:6">
      <c r="A4083" s="20">
        <v>0.54677083333333332</v>
      </c>
      <c r="B4083" s="21">
        <v>2486.5</v>
      </c>
      <c r="C4083" s="16">
        <v>-1</v>
      </c>
      <c r="D4083" s="26">
        <v>2482</v>
      </c>
      <c r="E4083" s="28">
        <v>1E-3</v>
      </c>
      <c r="F4083" s="28">
        <v>2494.0507845561474</v>
      </c>
    </row>
    <row r="4084" spans="1:6">
      <c r="A4084" s="20">
        <v>0.54681712962962958</v>
      </c>
      <c r="B4084" s="21">
        <v>2486.5</v>
      </c>
      <c r="C4084" s="16">
        <v>-1</v>
      </c>
      <c r="D4084" s="26">
        <v>2482</v>
      </c>
      <c r="E4084" s="28">
        <v>1E-3</v>
      </c>
      <c r="F4084" s="28">
        <v>2494.0387337715911</v>
      </c>
    </row>
    <row r="4085" spans="1:6">
      <c r="A4085" s="20">
        <v>0.54682870370370373</v>
      </c>
      <c r="B4085" s="21">
        <v>2487</v>
      </c>
      <c r="C4085" s="16">
        <v>-1</v>
      </c>
      <c r="D4085" s="26">
        <v>2482</v>
      </c>
      <c r="E4085" s="28">
        <v>1E-3</v>
      </c>
      <c r="F4085" s="28">
        <v>2494.0266950378195</v>
      </c>
    </row>
    <row r="4086" spans="1:6">
      <c r="A4086" s="20">
        <v>0.546875</v>
      </c>
      <c r="B4086" s="21">
        <v>2486</v>
      </c>
      <c r="C4086" s="16">
        <v>-1</v>
      </c>
      <c r="D4086" s="26">
        <v>2482</v>
      </c>
      <c r="E4086" s="28">
        <v>1E-3</v>
      </c>
      <c r="F4086" s="28">
        <v>2494.0146683427815</v>
      </c>
    </row>
    <row r="4087" spans="1:6">
      <c r="A4087" s="20">
        <v>0.54688657407407404</v>
      </c>
      <c r="B4087" s="21">
        <v>2486</v>
      </c>
      <c r="C4087" s="16">
        <v>-1</v>
      </c>
      <c r="D4087" s="26">
        <v>2482</v>
      </c>
      <c r="E4087" s="28">
        <v>1E-3</v>
      </c>
      <c r="F4087" s="28">
        <v>2494.0026536744385</v>
      </c>
    </row>
    <row r="4088" spans="1:6">
      <c r="A4088" s="20">
        <v>0.54694444444444446</v>
      </c>
      <c r="B4088" s="21">
        <v>2486</v>
      </c>
      <c r="C4088" s="16">
        <v>-1</v>
      </c>
      <c r="D4088" s="26">
        <v>2482</v>
      </c>
      <c r="E4088" s="28">
        <v>1E-3</v>
      </c>
      <c r="F4088" s="28">
        <v>2493.9906510207643</v>
      </c>
    </row>
    <row r="4089" spans="1:6">
      <c r="A4089" s="20">
        <v>0.54707175925925922</v>
      </c>
      <c r="B4089" s="21">
        <v>2485.5</v>
      </c>
      <c r="C4089" s="16">
        <v>-1</v>
      </c>
      <c r="D4089" s="26">
        <v>2482</v>
      </c>
      <c r="E4089" s="28">
        <v>1E-3</v>
      </c>
      <c r="F4089" s="28">
        <v>2493.9786603697435</v>
      </c>
    </row>
    <row r="4090" spans="1:6">
      <c r="A4090" s="20">
        <v>0.54712962962962963</v>
      </c>
      <c r="B4090" s="21">
        <v>2486</v>
      </c>
      <c r="C4090" s="16">
        <v>-1</v>
      </c>
      <c r="D4090" s="26">
        <v>2482</v>
      </c>
      <c r="E4090" s="28">
        <v>1E-3</v>
      </c>
      <c r="F4090" s="28">
        <v>2493.9666817093739</v>
      </c>
    </row>
    <row r="4091" spans="1:6">
      <c r="A4091" s="20">
        <v>0.54715277777777782</v>
      </c>
      <c r="B4091" s="21">
        <v>2486</v>
      </c>
      <c r="C4091" s="16">
        <v>-1</v>
      </c>
      <c r="D4091" s="26">
        <v>2482</v>
      </c>
      <c r="E4091" s="28">
        <v>1E-3</v>
      </c>
      <c r="F4091" s="28">
        <v>2493.9547150276644</v>
      </c>
    </row>
    <row r="4092" spans="1:6">
      <c r="A4092" s="20">
        <v>0.54716435185185186</v>
      </c>
      <c r="B4092" s="21">
        <v>2486</v>
      </c>
      <c r="C4092" s="16">
        <v>-1</v>
      </c>
      <c r="D4092" s="26">
        <v>2482</v>
      </c>
      <c r="E4092" s="28">
        <v>1E-3</v>
      </c>
      <c r="F4092" s="28">
        <v>2493.9427603126369</v>
      </c>
    </row>
    <row r="4093" spans="1:6">
      <c r="A4093" s="20">
        <v>0.54725694444444439</v>
      </c>
      <c r="B4093" s="21">
        <v>2486</v>
      </c>
      <c r="C4093" s="16">
        <v>-1</v>
      </c>
      <c r="D4093" s="26">
        <v>2482</v>
      </c>
      <c r="E4093" s="28">
        <v>1E-3</v>
      </c>
      <c r="F4093" s="28">
        <v>2493.9308175523242</v>
      </c>
    </row>
    <row r="4094" spans="1:6">
      <c r="A4094" s="20">
        <v>0.54732638888888885</v>
      </c>
      <c r="B4094" s="21">
        <v>2486</v>
      </c>
      <c r="C4094" s="16">
        <v>-1</v>
      </c>
      <c r="D4094" s="26">
        <v>2482</v>
      </c>
      <c r="E4094" s="28">
        <v>1E-3</v>
      </c>
      <c r="F4094" s="28">
        <v>2493.9188867347721</v>
      </c>
    </row>
    <row r="4095" spans="1:6">
      <c r="A4095" s="20">
        <v>0.54744212962962968</v>
      </c>
      <c r="B4095" s="21">
        <v>2486</v>
      </c>
      <c r="C4095" s="16">
        <v>-1</v>
      </c>
      <c r="D4095" s="26">
        <v>2482</v>
      </c>
      <c r="E4095" s="28">
        <v>1E-3</v>
      </c>
      <c r="F4095" s="28">
        <v>2493.9069678480373</v>
      </c>
    </row>
    <row r="4096" spans="1:6">
      <c r="A4096" s="20">
        <v>0.54749999999999999</v>
      </c>
      <c r="B4096" s="21">
        <v>2485.5</v>
      </c>
      <c r="C4096" s="16">
        <v>-1</v>
      </c>
      <c r="D4096" s="26">
        <v>2482</v>
      </c>
      <c r="E4096" s="28">
        <v>1E-3</v>
      </c>
      <c r="F4096" s="28">
        <v>2493.8950608801892</v>
      </c>
    </row>
    <row r="4097" spans="1:6">
      <c r="A4097" s="20">
        <v>0.54754629629629625</v>
      </c>
      <c r="B4097" s="21">
        <v>2485.5</v>
      </c>
      <c r="C4097" s="16">
        <v>-1</v>
      </c>
      <c r="D4097" s="26">
        <v>2482</v>
      </c>
      <c r="E4097" s="28">
        <v>1E-3</v>
      </c>
      <c r="F4097" s="28">
        <v>2493.8831658193089</v>
      </c>
    </row>
    <row r="4098" spans="1:6">
      <c r="A4098" s="20">
        <v>0.54759259259259263</v>
      </c>
      <c r="B4098" s="21">
        <v>2486</v>
      </c>
      <c r="C4098" s="16">
        <v>-1</v>
      </c>
      <c r="D4098" s="26">
        <v>2482</v>
      </c>
      <c r="E4098" s="28">
        <v>1E-3</v>
      </c>
      <c r="F4098" s="28">
        <v>2493.8712826534897</v>
      </c>
    </row>
    <row r="4099" spans="1:6">
      <c r="A4099" s="20">
        <v>0.54766203703703709</v>
      </c>
      <c r="B4099" s="21">
        <v>2485.5</v>
      </c>
      <c r="C4099" s="16">
        <v>-1</v>
      </c>
      <c r="D4099" s="26">
        <v>2482</v>
      </c>
      <c r="E4099" s="28">
        <v>1E-3</v>
      </c>
      <c r="F4099" s="28">
        <v>2493.8594113708364</v>
      </c>
    </row>
    <row r="4100" spans="1:6">
      <c r="A4100" s="20">
        <v>0.54771990740740739</v>
      </c>
      <c r="B4100" s="21">
        <v>2485.5</v>
      </c>
      <c r="C4100" s="16">
        <v>-1</v>
      </c>
      <c r="D4100" s="26">
        <v>2482</v>
      </c>
      <c r="E4100" s="28">
        <v>1E-3</v>
      </c>
      <c r="F4100" s="28">
        <v>2493.8475519594654</v>
      </c>
    </row>
    <row r="4101" spans="1:6">
      <c r="A4101" s="20">
        <v>0.54774305555555558</v>
      </c>
      <c r="B4101" s="21">
        <v>2486</v>
      </c>
      <c r="C4101" s="16">
        <v>-1</v>
      </c>
      <c r="D4101" s="26">
        <v>2482</v>
      </c>
      <c r="E4101" s="28">
        <v>1E-3</v>
      </c>
      <c r="F4101" s="28">
        <v>2493.835704407506</v>
      </c>
    </row>
    <row r="4102" spans="1:6">
      <c r="A4102" s="20">
        <v>0.54776620370370366</v>
      </c>
      <c r="B4102" s="21">
        <v>2485.5</v>
      </c>
      <c r="C4102" s="16">
        <v>-1</v>
      </c>
      <c r="D4102" s="26">
        <v>2482</v>
      </c>
      <c r="E4102" s="28">
        <v>1E-3</v>
      </c>
      <c r="F4102" s="28">
        <v>2493.8238687030985</v>
      </c>
    </row>
    <row r="4103" spans="1:6">
      <c r="A4103" s="20">
        <v>0.54782407407407407</v>
      </c>
      <c r="B4103" s="21">
        <v>2485.5</v>
      </c>
      <c r="C4103" s="16">
        <v>-1</v>
      </c>
      <c r="D4103" s="26">
        <v>2482</v>
      </c>
      <c r="E4103" s="28">
        <v>1E-3</v>
      </c>
      <c r="F4103" s="28">
        <v>2493.8120448343952</v>
      </c>
    </row>
    <row r="4104" spans="1:6">
      <c r="A4104" s="20">
        <v>0.5478587962962963</v>
      </c>
      <c r="B4104" s="21">
        <v>2485.5</v>
      </c>
      <c r="C4104" s="16">
        <v>-1</v>
      </c>
      <c r="D4104" s="26">
        <v>2482</v>
      </c>
      <c r="E4104" s="28">
        <v>1E-3</v>
      </c>
      <c r="F4104" s="28">
        <v>2493.8002327895611</v>
      </c>
    </row>
    <row r="4105" spans="1:6">
      <c r="A4105" s="20">
        <v>0.54789351851851853</v>
      </c>
      <c r="B4105" s="21">
        <v>2485.5</v>
      </c>
      <c r="C4105" s="16">
        <v>-1</v>
      </c>
      <c r="D4105" s="26">
        <v>2482</v>
      </c>
      <c r="E4105" s="28">
        <v>1E-3</v>
      </c>
      <c r="F4105" s="28">
        <v>2493.7884325567716</v>
      </c>
    </row>
    <row r="4106" spans="1:6">
      <c r="A4106" s="20">
        <v>0.54791666666666672</v>
      </c>
      <c r="B4106" s="21">
        <v>2485.5</v>
      </c>
      <c r="C4106" s="16">
        <v>-1</v>
      </c>
      <c r="D4106" s="26">
        <v>2482</v>
      </c>
      <c r="E4106" s="28">
        <v>1E-3</v>
      </c>
      <c r="F4106" s="28">
        <v>2493.7766441242147</v>
      </c>
    </row>
    <row r="4107" spans="1:6">
      <c r="A4107" s="20">
        <v>0.54796296296296299</v>
      </c>
      <c r="B4107" s="21">
        <v>2486</v>
      </c>
      <c r="C4107" s="16">
        <v>-1</v>
      </c>
      <c r="D4107" s="26">
        <v>2482</v>
      </c>
      <c r="E4107" s="28">
        <v>1E-3</v>
      </c>
      <c r="F4107" s="28">
        <v>2493.7648674800903</v>
      </c>
    </row>
    <row r="4108" spans="1:6">
      <c r="A4108" s="20">
        <v>0.54799768518518521</v>
      </c>
      <c r="B4108" s="21">
        <v>2486</v>
      </c>
      <c r="C4108" s="16">
        <v>-1</v>
      </c>
      <c r="D4108" s="26">
        <v>2482</v>
      </c>
      <c r="E4108" s="28">
        <v>1E-3</v>
      </c>
      <c r="F4108" s="28">
        <v>2493.7531026126103</v>
      </c>
    </row>
    <row r="4109" spans="1:6">
      <c r="A4109" s="20">
        <v>0.54802083333333329</v>
      </c>
      <c r="B4109" s="21">
        <v>2486</v>
      </c>
      <c r="C4109" s="16">
        <v>-1</v>
      </c>
      <c r="D4109" s="26">
        <v>2482</v>
      </c>
      <c r="E4109" s="28">
        <v>1E-3</v>
      </c>
      <c r="F4109" s="28">
        <v>2493.7413495099977</v>
      </c>
    </row>
    <row r="4110" spans="1:6">
      <c r="A4110" s="20">
        <v>0.54806712962962967</v>
      </c>
      <c r="B4110" s="21">
        <v>2486.5</v>
      </c>
      <c r="C4110" s="16">
        <v>-1</v>
      </c>
      <c r="D4110" s="26">
        <v>2482</v>
      </c>
      <c r="E4110" s="28">
        <v>1E-3</v>
      </c>
      <c r="F4110" s="28">
        <v>2493.7296081604877</v>
      </c>
    </row>
    <row r="4111" spans="1:6">
      <c r="A4111" s="20">
        <v>0.54807870370370371</v>
      </c>
      <c r="B4111" s="21">
        <v>2486</v>
      </c>
      <c r="C4111" s="16">
        <v>-1</v>
      </c>
      <c r="D4111" s="26">
        <v>2482</v>
      </c>
      <c r="E4111" s="28">
        <v>1E-3</v>
      </c>
      <c r="F4111" s="28">
        <v>2493.7178785523274</v>
      </c>
    </row>
    <row r="4112" spans="1:6">
      <c r="A4112" s="20">
        <v>0.54820601851851847</v>
      </c>
      <c r="B4112" s="21">
        <v>2486</v>
      </c>
      <c r="C4112" s="16">
        <v>-1</v>
      </c>
      <c r="D4112" s="26">
        <v>2482</v>
      </c>
      <c r="E4112" s="28">
        <v>1E-3</v>
      </c>
      <c r="F4112" s="28">
        <v>2493.7061606737752</v>
      </c>
    </row>
    <row r="4113" spans="1:6">
      <c r="A4113" s="20">
        <v>0.54825231481481485</v>
      </c>
      <c r="B4113" s="21">
        <v>2486</v>
      </c>
      <c r="C4113" s="16">
        <v>-1</v>
      </c>
      <c r="D4113" s="26">
        <v>2482</v>
      </c>
      <c r="E4113" s="28">
        <v>1E-3</v>
      </c>
      <c r="F4113" s="28">
        <v>2493.6944545131014</v>
      </c>
    </row>
    <row r="4114" spans="1:6">
      <c r="A4114" s="20">
        <v>0.54828703703703707</v>
      </c>
      <c r="B4114" s="21">
        <v>2485.5</v>
      </c>
      <c r="C4114" s="16">
        <v>-1</v>
      </c>
      <c r="D4114" s="26">
        <v>2482</v>
      </c>
      <c r="E4114" s="28">
        <v>1E-3</v>
      </c>
      <c r="F4114" s="28">
        <v>2493.6827600585884</v>
      </c>
    </row>
    <row r="4115" spans="1:6">
      <c r="A4115" s="20">
        <v>0.5483217592592593</v>
      </c>
      <c r="B4115" s="21">
        <v>2485.5</v>
      </c>
      <c r="C4115" s="16">
        <v>-1</v>
      </c>
      <c r="D4115" s="26">
        <v>2482</v>
      </c>
      <c r="E4115" s="28">
        <v>1E-3</v>
      </c>
      <c r="F4115" s="28">
        <v>2493.6710772985298</v>
      </c>
    </row>
    <row r="4116" spans="1:6">
      <c r="A4116" s="20">
        <v>0.54833333333333334</v>
      </c>
      <c r="B4116" s="21">
        <v>2485.5</v>
      </c>
      <c r="C4116" s="16">
        <v>-1</v>
      </c>
      <c r="D4116" s="26">
        <v>2482</v>
      </c>
      <c r="E4116" s="28">
        <v>1E-3</v>
      </c>
      <c r="F4116" s="28">
        <v>2493.6594062212312</v>
      </c>
    </row>
    <row r="4117" spans="1:6">
      <c r="A4117" s="20">
        <v>0.54836805555555557</v>
      </c>
      <c r="B4117" s="21">
        <v>2485</v>
      </c>
      <c r="C4117" s="16">
        <v>-1</v>
      </c>
      <c r="D4117" s="26">
        <v>2482</v>
      </c>
      <c r="E4117" s="28">
        <v>1E-3</v>
      </c>
      <c r="F4117" s="28">
        <v>2493.6477468150101</v>
      </c>
    </row>
    <row r="4118" spans="1:6">
      <c r="A4118" s="20">
        <v>0.54840277777777779</v>
      </c>
      <c r="B4118" s="21">
        <v>2485.5</v>
      </c>
      <c r="C4118" s="16">
        <v>-1</v>
      </c>
      <c r="D4118" s="26">
        <v>2482</v>
      </c>
      <c r="E4118" s="28">
        <v>1E-3</v>
      </c>
      <c r="F4118" s="28">
        <v>2493.6360990681951</v>
      </c>
    </row>
    <row r="4119" spans="1:6">
      <c r="A4119" s="20">
        <v>0.54844907407407406</v>
      </c>
      <c r="B4119" s="21">
        <v>2485.5</v>
      </c>
      <c r="C4119" s="16">
        <v>-1</v>
      </c>
      <c r="D4119" s="26">
        <v>2482</v>
      </c>
      <c r="E4119" s="28">
        <v>1E-3</v>
      </c>
      <c r="F4119" s="28">
        <v>2493.6244629691269</v>
      </c>
    </row>
    <row r="4120" spans="1:6">
      <c r="A4120" s="20">
        <v>0.5484606481481481</v>
      </c>
      <c r="B4120" s="21">
        <v>2485.5</v>
      </c>
      <c r="C4120" s="16">
        <v>-1</v>
      </c>
      <c r="D4120" s="26">
        <v>2482</v>
      </c>
      <c r="E4120" s="28">
        <v>1E-3</v>
      </c>
      <c r="F4120" s="28">
        <v>2493.6128385061579</v>
      </c>
    </row>
    <row r="4121" spans="1:6">
      <c r="A4121" s="20">
        <v>0.54849537037037033</v>
      </c>
      <c r="B4121" s="21">
        <v>2485.5</v>
      </c>
      <c r="C4121" s="16">
        <v>-1</v>
      </c>
      <c r="D4121" s="26">
        <v>2482</v>
      </c>
      <c r="E4121" s="28">
        <v>1E-3</v>
      </c>
      <c r="F4121" s="28">
        <v>2493.6012256676518</v>
      </c>
    </row>
    <row r="4122" spans="1:6">
      <c r="A4122" s="20">
        <v>0.54858796296296297</v>
      </c>
      <c r="B4122" s="21">
        <v>2485.5</v>
      </c>
      <c r="C4122" s="16">
        <v>-1</v>
      </c>
      <c r="D4122" s="26">
        <v>2482</v>
      </c>
      <c r="E4122" s="28">
        <v>1E-3</v>
      </c>
      <c r="F4122" s="28">
        <v>2493.5896244419841</v>
      </c>
    </row>
    <row r="4123" spans="1:6">
      <c r="A4123" s="20">
        <v>0.54863425925925924</v>
      </c>
      <c r="B4123" s="21">
        <v>2485.5</v>
      </c>
      <c r="C4123" s="16">
        <v>-1</v>
      </c>
      <c r="D4123" s="26">
        <v>2482</v>
      </c>
      <c r="E4123" s="28">
        <v>1E-3</v>
      </c>
      <c r="F4123" s="28">
        <v>2493.5780348175422</v>
      </c>
    </row>
    <row r="4124" spans="1:6">
      <c r="A4124" s="20">
        <v>0.54865740740740743</v>
      </c>
      <c r="B4124" s="21">
        <v>2485</v>
      </c>
      <c r="C4124" s="16">
        <v>-1</v>
      </c>
      <c r="D4124" s="26">
        <v>2482</v>
      </c>
      <c r="E4124" s="28">
        <v>1E-3</v>
      </c>
      <c r="F4124" s="28">
        <v>2493.5664567827248</v>
      </c>
    </row>
    <row r="4125" spans="1:6">
      <c r="A4125" s="20">
        <v>0.54873842592592592</v>
      </c>
      <c r="B4125" s="21">
        <v>2486.5</v>
      </c>
      <c r="C4125" s="16">
        <v>-1</v>
      </c>
      <c r="D4125" s="26">
        <v>2482</v>
      </c>
      <c r="E4125" s="28">
        <v>1E-3</v>
      </c>
      <c r="F4125" s="28">
        <v>2493.5548903259419</v>
      </c>
    </row>
    <row r="4126" spans="1:6">
      <c r="A4126" s="20">
        <v>0.54874999999999996</v>
      </c>
      <c r="B4126" s="21">
        <v>2486.5</v>
      </c>
      <c r="C4126" s="16">
        <v>-1</v>
      </c>
      <c r="D4126" s="26">
        <v>2482</v>
      </c>
      <c r="E4126" s="28">
        <v>1E-3</v>
      </c>
      <c r="F4126" s="28">
        <v>2493.543335435616</v>
      </c>
    </row>
    <row r="4127" spans="1:6">
      <c r="A4127" s="20">
        <v>0.54878472222222219</v>
      </c>
      <c r="B4127" s="21">
        <v>2486.5</v>
      </c>
      <c r="C4127" s="16">
        <v>-1</v>
      </c>
      <c r="D4127" s="26">
        <v>2482</v>
      </c>
      <c r="E4127" s="28">
        <v>1E-3</v>
      </c>
      <c r="F4127" s="28">
        <v>2493.5317921001802</v>
      </c>
    </row>
    <row r="4128" spans="1:6">
      <c r="A4128" s="20">
        <v>0.54880787037037038</v>
      </c>
      <c r="B4128" s="21">
        <v>2486.5</v>
      </c>
      <c r="C4128" s="16">
        <v>-1</v>
      </c>
      <c r="D4128" s="26">
        <v>2482</v>
      </c>
      <c r="E4128" s="28">
        <v>1E-3</v>
      </c>
      <c r="F4128" s="28">
        <v>2493.5202603080802</v>
      </c>
    </row>
    <row r="4129" spans="1:6">
      <c r="A4129" s="20">
        <v>0.54885416666666664</v>
      </c>
      <c r="B4129" s="21">
        <v>2486</v>
      </c>
      <c r="C4129" s="16">
        <v>-1</v>
      </c>
      <c r="D4129" s="26">
        <v>2482</v>
      </c>
      <c r="E4129" s="28">
        <v>1E-3</v>
      </c>
      <c r="F4129" s="28">
        <v>2493.5087400477723</v>
      </c>
    </row>
    <row r="4130" spans="1:6">
      <c r="A4130" s="20">
        <v>0.54893518518518514</v>
      </c>
      <c r="B4130" s="21">
        <v>2485.5</v>
      </c>
      <c r="C4130" s="16">
        <v>-1</v>
      </c>
      <c r="D4130" s="26">
        <v>2482</v>
      </c>
      <c r="E4130" s="28">
        <v>1E-3</v>
      </c>
      <c r="F4130" s="28">
        <v>2493.4972313077246</v>
      </c>
    </row>
    <row r="4131" spans="1:6">
      <c r="A4131" s="20">
        <v>0.54895833333333333</v>
      </c>
      <c r="B4131" s="21">
        <v>2486</v>
      </c>
      <c r="C4131" s="16">
        <v>-1</v>
      </c>
      <c r="D4131" s="26">
        <v>2482</v>
      </c>
      <c r="E4131" s="28">
        <v>1E-3</v>
      </c>
      <c r="F4131" s="28">
        <v>2493.485734076417</v>
      </c>
    </row>
    <row r="4132" spans="1:6">
      <c r="A4132" s="20">
        <v>0.54900462962962959</v>
      </c>
      <c r="B4132" s="21">
        <v>2485</v>
      </c>
      <c r="C4132" s="16">
        <v>-1</v>
      </c>
      <c r="D4132" s="26">
        <v>2482</v>
      </c>
      <c r="E4132" s="28">
        <v>1E-3</v>
      </c>
      <c r="F4132" s="28">
        <v>2493.4742483423406</v>
      </c>
    </row>
    <row r="4133" spans="1:6">
      <c r="A4133" s="20">
        <v>0.54905092592592597</v>
      </c>
      <c r="B4133" s="21">
        <v>2485.5</v>
      </c>
      <c r="C4133" s="16">
        <v>-1</v>
      </c>
      <c r="D4133" s="26">
        <v>2482</v>
      </c>
      <c r="E4133" s="28">
        <v>1E-3</v>
      </c>
      <c r="F4133" s="28">
        <v>2493.4627740939982</v>
      </c>
    </row>
    <row r="4134" spans="1:6">
      <c r="A4134" s="20">
        <v>0.54913194444444446</v>
      </c>
      <c r="B4134" s="21">
        <v>2484.5</v>
      </c>
      <c r="C4134" s="16">
        <v>-1</v>
      </c>
      <c r="D4134" s="26">
        <v>2482</v>
      </c>
      <c r="E4134" s="28">
        <v>1E-3</v>
      </c>
      <c r="F4134" s="28">
        <v>2493.4513113199041</v>
      </c>
    </row>
    <row r="4135" spans="1:6">
      <c r="A4135" s="20">
        <v>0.54916666666666669</v>
      </c>
      <c r="B4135" s="21">
        <v>2485.5</v>
      </c>
      <c r="C4135" s="16">
        <v>-1</v>
      </c>
      <c r="D4135" s="26">
        <v>2482</v>
      </c>
      <c r="E4135" s="28">
        <v>1E-3</v>
      </c>
      <c r="F4135" s="28">
        <v>2493.4398600085842</v>
      </c>
    </row>
    <row r="4136" spans="1:6">
      <c r="A4136" s="20">
        <v>0.54920138888888892</v>
      </c>
      <c r="B4136" s="21">
        <v>2486</v>
      </c>
      <c r="C4136" s="16">
        <v>-1</v>
      </c>
      <c r="D4136" s="26">
        <v>2482</v>
      </c>
      <c r="E4136" s="28">
        <v>1E-3</v>
      </c>
      <c r="F4136" s="28">
        <v>2493.4284201485757</v>
      </c>
    </row>
    <row r="4137" spans="1:6">
      <c r="A4137" s="20">
        <v>0.54923611111111115</v>
      </c>
      <c r="B4137" s="21">
        <v>2486</v>
      </c>
      <c r="C4137" s="16">
        <v>-1</v>
      </c>
      <c r="D4137" s="26">
        <v>2482</v>
      </c>
      <c r="E4137" s="28">
        <v>1E-3</v>
      </c>
      <c r="F4137" s="28">
        <v>2493.4169917284271</v>
      </c>
    </row>
    <row r="4138" spans="1:6">
      <c r="A4138" s="20">
        <v>0.54924768518518519</v>
      </c>
      <c r="B4138" s="21">
        <v>2486</v>
      </c>
      <c r="C4138" s="16">
        <v>-1</v>
      </c>
      <c r="D4138" s="26">
        <v>2482</v>
      </c>
      <c r="E4138" s="28">
        <v>1E-3</v>
      </c>
      <c r="F4138" s="28">
        <v>2493.4055747366988</v>
      </c>
    </row>
    <row r="4139" spans="1:6">
      <c r="A4139" s="20">
        <v>0.54935185185185187</v>
      </c>
      <c r="B4139" s="21">
        <v>2485.5</v>
      </c>
      <c r="C4139" s="16">
        <v>-1</v>
      </c>
      <c r="D4139" s="26">
        <v>2482</v>
      </c>
      <c r="E4139" s="28">
        <v>1E-3</v>
      </c>
      <c r="F4139" s="28">
        <v>2493.3941691619621</v>
      </c>
    </row>
    <row r="4140" spans="1:6">
      <c r="A4140" s="20">
        <v>0.5493865740740741</v>
      </c>
      <c r="B4140" s="21">
        <v>2485.5</v>
      </c>
      <c r="C4140" s="16">
        <v>-1</v>
      </c>
      <c r="D4140" s="26">
        <v>2482</v>
      </c>
      <c r="E4140" s="28">
        <v>1E-3</v>
      </c>
      <c r="F4140" s="28">
        <v>2493.3827749928</v>
      </c>
    </row>
    <row r="4141" spans="1:6">
      <c r="A4141" s="20">
        <v>0.54950231481481482</v>
      </c>
      <c r="B4141" s="21">
        <v>2485.5</v>
      </c>
      <c r="C4141" s="16">
        <v>-1</v>
      </c>
      <c r="D4141" s="26">
        <v>2482</v>
      </c>
      <c r="E4141" s="28">
        <v>1E-3</v>
      </c>
      <c r="F4141" s="28">
        <v>2493.3713922178072</v>
      </c>
    </row>
    <row r="4142" spans="1:6">
      <c r="A4142" s="20">
        <v>0.54951388888888886</v>
      </c>
      <c r="B4142" s="21">
        <v>2485.5</v>
      </c>
      <c r="C4142" s="16">
        <v>-1</v>
      </c>
      <c r="D4142" s="26">
        <v>2482</v>
      </c>
      <c r="E4142" s="28">
        <v>1E-3</v>
      </c>
      <c r="F4142" s="28">
        <v>2493.3600208255893</v>
      </c>
    </row>
    <row r="4143" spans="1:6">
      <c r="A4143" s="20">
        <v>0.54957175925925927</v>
      </c>
      <c r="B4143" s="21">
        <v>2486</v>
      </c>
      <c r="C4143" s="16">
        <v>-1</v>
      </c>
      <c r="D4143" s="26">
        <v>2482</v>
      </c>
      <c r="E4143" s="28">
        <v>1E-3</v>
      </c>
      <c r="F4143" s="28">
        <v>2493.3486608047638</v>
      </c>
    </row>
    <row r="4144" spans="1:6">
      <c r="A4144" s="20">
        <v>0.5496064814814815</v>
      </c>
      <c r="B4144" s="21">
        <v>2486</v>
      </c>
      <c r="C4144" s="16">
        <v>-1</v>
      </c>
      <c r="D4144" s="26">
        <v>2482</v>
      </c>
      <c r="E4144" s="28">
        <v>1E-3</v>
      </c>
      <c r="F4144" s="28">
        <v>2493.337312143959</v>
      </c>
    </row>
    <row r="4145" spans="1:6">
      <c r="A4145" s="20">
        <v>0.54969907407407403</v>
      </c>
      <c r="B4145" s="21">
        <v>2485.5</v>
      </c>
      <c r="C4145" s="16">
        <v>-1</v>
      </c>
      <c r="D4145" s="26">
        <v>2482</v>
      </c>
      <c r="E4145" s="28">
        <v>1E-3</v>
      </c>
      <c r="F4145" s="28">
        <v>2493.3259748318151</v>
      </c>
    </row>
    <row r="4146" spans="1:6">
      <c r="A4146" s="20">
        <v>0.54973379629629626</v>
      </c>
      <c r="B4146" s="21">
        <v>2485.5</v>
      </c>
      <c r="C4146" s="16">
        <v>-1</v>
      </c>
      <c r="D4146" s="26">
        <v>2482</v>
      </c>
      <c r="E4146" s="28">
        <v>1E-3</v>
      </c>
      <c r="F4146" s="28">
        <v>2493.3146488569832</v>
      </c>
    </row>
    <row r="4147" spans="1:6">
      <c r="A4147" s="20">
        <v>0.54980324074074072</v>
      </c>
      <c r="B4147" s="21">
        <v>2485.5</v>
      </c>
      <c r="C4147" s="16">
        <v>-1</v>
      </c>
      <c r="D4147" s="26">
        <v>2482</v>
      </c>
      <c r="E4147" s="28">
        <v>1E-3</v>
      </c>
      <c r="F4147" s="28">
        <v>2493.3033342081262</v>
      </c>
    </row>
    <row r="4148" spans="1:6">
      <c r="A4148" s="20">
        <v>0.54983796296296295</v>
      </c>
      <c r="B4148" s="21">
        <v>2486</v>
      </c>
      <c r="C4148" s="16">
        <v>-1</v>
      </c>
      <c r="D4148" s="26">
        <v>2482</v>
      </c>
      <c r="E4148" s="28">
        <v>1E-3</v>
      </c>
      <c r="F4148" s="28">
        <v>2493.2920308739181</v>
      </c>
    </row>
    <row r="4149" spans="1:6">
      <c r="A4149" s="20">
        <v>0.54986111111111113</v>
      </c>
      <c r="B4149" s="21">
        <v>2486</v>
      </c>
      <c r="C4149" s="16">
        <v>-1</v>
      </c>
      <c r="D4149" s="26">
        <v>2482</v>
      </c>
      <c r="E4149" s="28">
        <v>1E-3</v>
      </c>
      <c r="F4149" s="28">
        <v>2493.2807388430442</v>
      </c>
    </row>
    <row r="4150" spans="1:6">
      <c r="A4150" s="20">
        <v>0.54988425925925921</v>
      </c>
      <c r="B4150" s="21">
        <v>2485.5</v>
      </c>
      <c r="C4150" s="16">
        <v>-1</v>
      </c>
      <c r="D4150" s="26">
        <v>2482</v>
      </c>
      <c r="E4150" s="28">
        <v>1E-3</v>
      </c>
      <c r="F4150" s="28">
        <v>2493.269458104201</v>
      </c>
    </row>
    <row r="4151" spans="1:6">
      <c r="A4151" s="20">
        <v>0.54994212962962963</v>
      </c>
      <c r="B4151" s="21">
        <v>2485.5</v>
      </c>
      <c r="C4151" s="16">
        <v>-1</v>
      </c>
      <c r="D4151" s="26">
        <v>2482</v>
      </c>
      <c r="E4151" s="28">
        <v>1E-3</v>
      </c>
      <c r="F4151" s="28">
        <v>2493.2581886460966</v>
      </c>
    </row>
    <row r="4152" spans="1:6">
      <c r="A4152" s="20">
        <v>0.55003472222222227</v>
      </c>
      <c r="B4152" s="21">
        <v>2486</v>
      </c>
      <c r="C4152" s="16">
        <v>-1</v>
      </c>
      <c r="D4152" s="26">
        <v>2482</v>
      </c>
      <c r="E4152" s="28">
        <v>1E-3</v>
      </c>
      <c r="F4152" s="28">
        <v>2493.2469304574506</v>
      </c>
    </row>
    <row r="4153" spans="1:6">
      <c r="A4153" s="20">
        <v>0.5500694444444445</v>
      </c>
      <c r="B4153" s="21">
        <v>2486</v>
      </c>
      <c r="C4153" s="16">
        <v>-1</v>
      </c>
      <c r="D4153" s="26">
        <v>2482</v>
      </c>
      <c r="E4153" s="28">
        <v>1E-3</v>
      </c>
      <c r="F4153" s="28">
        <v>2493.2356835269929</v>
      </c>
    </row>
    <row r="4154" spans="1:6">
      <c r="A4154" s="20">
        <v>0.55016203703703703</v>
      </c>
      <c r="B4154" s="21">
        <v>2485.5</v>
      </c>
      <c r="C4154" s="16">
        <v>-1</v>
      </c>
      <c r="D4154" s="26">
        <v>2482</v>
      </c>
      <c r="E4154" s="28">
        <v>1E-3</v>
      </c>
      <c r="F4154" s="28">
        <v>2493.2244478434659</v>
      </c>
    </row>
    <row r="4155" spans="1:6">
      <c r="A4155" s="20">
        <v>0.55019675925925926</v>
      </c>
      <c r="B4155" s="21">
        <v>2485.5</v>
      </c>
      <c r="C4155" s="16">
        <v>-1</v>
      </c>
      <c r="D4155" s="26">
        <v>2482</v>
      </c>
      <c r="E4155" s="28">
        <v>1E-3</v>
      </c>
      <c r="F4155" s="28">
        <v>2493.2132233956222</v>
      </c>
    </row>
    <row r="4156" spans="1:6">
      <c r="A4156" s="20">
        <v>0.55024305555555553</v>
      </c>
      <c r="B4156" s="21">
        <v>2485.5</v>
      </c>
      <c r="C4156" s="16">
        <v>-1</v>
      </c>
      <c r="D4156" s="26">
        <v>2482</v>
      </c>
      <c r="E4156" s="28">
        <v>1E-3</v>
      </c>
      <c r="F4156" s="28">
        <v>2493.2020101722264</v>
      </c>
    </row>
    <row r="4157" spans="1:6">
      <c r="A4157" s="20">
        <v>0.55027777777777775</v>
      </c>
      <c r="B4157" s="21">
        <v>2485</v>
      </c>
      <c r="C4157" s="16">
        <v>-1</v>
      </c>
      <c r="D4157" s="26">
        <v>2482</v>
      </c>
      <c r="E4157" s="28">
        <v>1E-3</v>
      </c>
      <c r="F4157" s="28">
        <v>2493.1908081620541</v>
      </c>
    </row>
    <row r="4158" spans="1:6">
      <c r="A4158" s="20">
        <v>0.55034722222222221</v>
      </c>
      <c r="B4158" s="21">
        <v>2485.5</v>
      </c>
      <c r="C4158" s="16">
        <v>-1</v>
      </c>
      <c r="D4158" s="26">
        <v>2482</v>
      </c>
      <c r="E4158" s="28">
        <v>1E-3</v>
      </c>
      <c r="F4158" s="28">
        <v>2493.1796173538919</v>
      </c>
    </row>
    <row r="4159" spans="1:6">
      <c r="A4159" s="20">
        <v>0.55038194444444444</v>
      </c>
      <c r="B4159" s="21">
        <v>2485</v>
      </c>
      <c r="C4159" s="16">
        <v>-1</v>
      </c>
      <c r="D4159" s="26">
        <v>2482</v>
      </c>
      <c r="E4159" s="28">
        <v>1E-3</v>
      </c>
      <c r="F4159" s="28">
        <v>2493.1684377365382</v>
      </c>
    </row>
    <row r="4160" spans="1:6">
      <c r="A4160" s="20">
        <v>0.55041666666666667</v>
      </c>
      <c r="B4160" s="21">
        <v>2485</v>
      </c>
      <c r="C4160" s="16">
        <v>-1</v>
      </c>
      <c r="D4160" s="26">
        <v>2482</v>
      </c>
      <c r="E4160" s="28">
        <v>1E-3</v>
      </c>
      <c r="F4160" s="28">
        <v>2493.1572692988016</v>
      </c>
    </row>
    <row r="4161" spans="1:6">
      <c r="A4161" s="20">
        <v>0.55045138888888889</v>
      </c>
      <c r="B4161" s="21">
        <v>2485</v>
      </c>
      <c r="C4161" s="16">
        <v>-1</v>
      </c>
      <c r="D4161" s="26">
        <v>2482</v>
      </c>
      <c r="E4161" s="28">
        <v>1E-3</v>
      </c>
      <c r="F4161" s="28">
        <v>2493.1461120295025</v>
      </c>
    </row>
    <row r="4162" spans="1:6">
      <c r="A4162" s="20">
        <v>0.55048611111111112</v>
      </c>
      <c r="B4162" s="21">
        <v>2485.5</v>
      </c>
      <c r="C4162" s="16">
        <v>-1</v>
      </c>
      <c r="D4162" s="26">
        <v>2482</v>
      </c>
      <c r="E4162" s="28">
        <v>1E-3</v>
      </c>
      <c r="F4162" s="28">
        <v>2493.134965917473</v>
      </c>
    </row>
    <row r="4163" spans="1:6">
      <c r="A4163" s="20">
        <v>0.55050925925925931</v>
      </c>
      <c r="B4163" s="21">
        <v>2485</v>
      </c>
      <c r="C4163" s="16">
        <v>-1</v>
      </c>
      <c r="D4163" s="26">
        <v>2482</v>
      </c>
      <c r="E4163" s="28">
        <v>1E-3</v>
      </c>
      <c r="F4163" s="28">
        <v>2493.1238309515556</v>
      </c>
    </row>
    <row r="4164" spans="1:6">
      <c r="A4164" s="20">
        <v>0.55052083333333335</v>
      </c>
      <c r="B4164" s="21">
        <v>2485.5</v>
      </c>
      <c r="C4164" s="16">
        <v>-1</v>
      </c>
      <c r="D4164" s="26">
        <v>2482</v>
      </c>
      <c r="E4164" s="28">
        <v>1E-3</v>
      </c>
      <c r="F4164" s="28">
        <v>2493.1127071206042</v>
      </c>
    </row>
    <row r="4165" spans="1:6">
      <c r="A4165" s="20">
        <v>0.55055555555555558</v>
      </c>
      <c r="B4165" s="21">
        <v>2485.5</v>
      </c>
      <c r="C4165" s="16">
        <v>-1</v>
      </c>
      <c r="D4165" s="26">
        <v>2482</v>
      </c>
      <c r="E4165" s="28">
        <v>1E-3</v>
      </c>
      <c r="F4165" s="28">
        <v>2493.1015944134838</v>
      </c>
    </row>
    <row r="4166" spans="1:6">
      <c r="A4166" s="20">
        <v>0.5506712962962963</v>
      </c>
      <c r="B4166" s="21">
        <v>2485.5</v>
      </c>
      <c r="C4166" s="16">
        <v>-1</v>
      </c>
      <c r="D4166" s="26">
        <v>2482</v>
      </c>
      <c r="E4166" s="28">
        <v>1E-3</v>
      </c>
      <c r="F4166" s="28">
        <v>2493.0904928190703</v>
      </c>
    </row>
    <row r="4167" spans="1:6">
      <c r="A4167" s="20">
        <v>0.55069444444444449</v>
      </c>
      <c r="B4167" s="21">
        <v>2485.5</v>
      </c>
      <c r="C4167" s="16">
        <v>-1</v>
      </c>
      <c r="D4167" s="26">
        <v>2482</v>
      </c>
      <c r="E4167" s="28">
        <v>1E-3</v>
      </c>
      <c r="F4167" s="28">
        <v>2493.0794023262511</v>
      </c>
    </row>
    <row r="4168" spans="1:6">
      <c r="A4168" s="20">
        <v>0.55071759259259256</v>
      </c>
      <c r="B4168" s="21">
        <v>2485</v>
      </c>
      <c r="C4168" s="16">
        <v>-1</v>
      </c>
      <c r="D4168" s="26">
        <v>2482</v>
      </c>
      <c r="E4168" s="28">
        <v>1E-3</v>
      </c>
      <c r="F4168" s="28">
        <v>2493.0683229239248</v>
      </c>
    </row>
    <row r="4169" spans="1:6">
      <c r="A4169" s="20">
        <v>0.55076388888888894</v>
      </c>
      <c r="B4169" s="21">
        <v>2485.5</v>
      </c>
      <c r="C4169" s="16">
        <v>-1</v>
      </c>
      <c r="D4169" s="26">
        <v>2482</v>
      </c>
      <c r="E4169" s="28">
        <v>1E-3</v>
      </c>
      <c r="F4169" s="28">
        <v>2493.0572546010007</v>
      </c>
    </row>
    <row r="4170" spans="1:6">
      <c r="A4170" s="20">
        <v>0.55079861111111106</v>
      </c>
      <c r="B4170" s="21">
        <v>2485.5</v>
      </c>
      <c r="C4170" s="16">
        <v>-1</v>
      </c>
      <c r="D4170" s="26">
        <v>2482</v>
      </c>
      <c r="E4170" s="28">
        <v>1E-3</v>
      </c>
      <c r="F4170" s="28">
        <v>2493.0461973463998</v>
      </c>
    </row>
    <row r="4171" spans="1:6">
      <c r="A4171" s="20">
        <v>0.55083333333333329</v>
      </c>
      <c r="B4171" s="21">
        <v>2485</v>
      </c>
      <c r="C4171" s="16">
        <v>-1</v>
      </c>
      <c r="D4171" s="26">
        <v>2482</v>
      </c>
      <c r="E4171" s="28">
        <v>1E-3</v>
      </c>
      <c r="F4171" s="28">
        <v>2493.0351511490535</v>
      </c>
    </row>
    <row r="4172" spans="1:6">
      <c r="A4172" s="20">
        <v>0.55085648148148147</v>
      </c>
      <c r="B4172" s="21">
        <v>2485.5</v>
      </c>
      <c r="C4172" s="16">
        <v>-1</v>
      </c>
      <c r="D4172" s="26">
        <v>2482</v>
      </c>
      <c r="E4172" s="28">
        <v>1E-3</v>
      </c>
      <c r="F4172" s="28">
        <v>2493.0241159979046</v>
      </c>
    </row>
    <row r="4173" spans="1:6">
      <c r="A4173" s="20">
        <v>0.5509722222222222</v>
      </c>
      <c r="B4173" s="21">
        <v>2485.5</v>
      </c>
      <c r="C4173" s="16">
        <v>-1</v>
      </c>
      <c r="D4173" s="26">
        <v>2482</v>
      </c>
      <c r="E4173" s="28">
        <v>1E-3</v>
      </c>
      <c r="F4173" s="28">
        <v>2493.0130918819068</v>
      </c>
    </row>
    <row r="4174" spans="1:6">
      <c r="A4174" s="20">
        <v>0.55099537037037039</v>
      </c>
      <c r="B4174" s="21">
        <v>2485</v>
      </c>
      <c r="C4174" s="16">
        <v>-1</v>
      </c>
      <c r="D4174" s="26">
        <v>2482</v>
      </c>
      <c r="E4174" s="28">
        <v>1E-3</v>
      </c>
      <c r="F4174" s="28">
        <v>2493.0020787900248</v>
      </c>
    </row>
    <row r="4175" spans="1:6">
      <c r="A4175" s="20">
        <v>0.55100694444444442</v>
      </c>
      <c r="B4175" s="21">
        <v>2485</v>
      </c>
      <c r="C4175" s="16">
        <v>-1</v>
      </c>
      <c r="D4175" s="26">
        <v>2482</v>
      </c>
      <c r="E4175" s="28">
        <v>1E-3</v>
      </c>
      <c r="F4175" s="28">
        <v>2492.9910767112347</v>
      </c>
    </row>
    <row r="4176" spans="1:6">
      <c r="A4176" s="20">
        <v>0.55104166666666665</v>
      </c>
      <c r="B4176" s="21">
        <v>2485</v>
      </c>
      <c r="C4176" s="16">
        <v>-1</v>
      </c>
      <c r="D4176" s="26">
        <v>2482</v>
      </c>
      <c r="E4176" s="28">
        <v>1E-3</v>
      </c>
      <c r="F4176" s="28">
        <v>2492.9800856345232</v>
      </c>
    </row>
    <row r="4177" spans="1:6">
      <c r="A4177" s="20">
        <v>0.55111111111111111</v>
      </c>
      <c r="B4177" s="21">
        <v>2484</v>
      </c>
      <c r="C4177" s="16">
        <v>-1</v>
      </c>
      <c r="D4177" s="26">
        <v>2482</v>
      </c>
      <c r="E4177" s="28">
        <v>1E-3</v>
      </c>
      <c r="F4177" s="28">
        <v>2492.9691055488888</v>
      </c>
    </row>
    <row r="4178" spans="1:6">
      <c r="A4178" s="20">
        <v>0.55112268518518515</v>
      </c>
      <c r="B4178" s="21">
        <v>2483</v>
      </c>
      <c r="C4178" s="16">
        <v>-1</v>
      </c>
      <c r="D4178" s="26">
        <v>2482</v>
      </c>
      <c r="E4178" s="28">
        <v>1E-3</v>
      </c>
      <c r="F4178" s="28">
        <v>2492.9581364433398</v>
      </c>
    </row>
    <row r="4179" spans="1:6">
      <c r="A4179" s="20">
        <v>0.55116898148148152</v>
      </c>
      <c r="B4179" s="21">
        <v>2483.5</v>
      </c>
      <c r="C4179" s="16">
        <v>-1</v>
      </c>
      <c r="D4179" s="26">
        <v>2482</v>
      </c>
      <c r="E4179" s="28">
        <v>1E-3</v>
      </c>
      <c r="F4179" s="28">
        <v>2492.9471783068966</v>
      </c>
    </row>
    <row r="4180" spans="1:6">
      <c r="A4180" s="20">
        <v>0.55120370370370375</v>
      </c>
      <c r="B4180" s="21">
        <v>2483</v>
      </c>
      <c r="C4180" s="16">
        <v>-1</v>
      </c>
      <c r="D4180" s="26">
        <v>2482</v>
      </c>
      <c r="E4180" s="28">
        <v>1E-3</v>
      </c>
      <c r="F4180" s="28">
        <v>2492.9362311285895</v>
      </c>
    </row>
    <row r="4181" spans="1:6">
      <c r="A4181" s="20">
        <v>0.55123842592592598</v>
      </c>
      <c r="B4181" s="21">
        <v>2483</v>
      </c>
      <c r="C4181" s="16">
        <v>-1</v>
      </c>
      <c r="D4181" s="26">
        <v>2482</v>
      </c>
      <c r="E4181" s="28">
        <v>1E-3</v>
      </c>
      <c r="F4181" s="28">
        <v>2492.9252948974608</v>
      </c>
    </row>
    <row r="4182" spans="1:6">
      <c r="A4182" s="20">
        <v>0.55125000000000002</v>
      </c>
      <c r="B4182" s="21">
        <v>2483.5</v>
      </c>
      <c r="C4182" s="16">
        <v>-1</v>
      </c>
      <c r="D4182" s="26">
        <v>2482</v>
      </c>
      <c r="E4182" s="28">
        <v>1E-3</v>
      </c>
      <c r="F4182" s="28">
        <v>2492.9143696025635</v>
      </c>
    </row>
    <row r="4183" spans="1:6">
      <c r="A4183" s="20">
        <v>0.55129629629629628</v>
      </c>
      <c r="B4183" s="21">
        <v>2483</v>
      </c>
      <c r="C4183" s="16">
        <v>-1</v>
      </c>
      <c r="D4183" s="26">
        <v>2482</v>
      </c>
      <c r="E4183" s="28">
        <v>1E-3</v>
      </c>
      <c r="F4183" s="28">
        <v>2492.9034552329608</v>
      </c>
    </row>
    <row r="4184" spans="1:6">
      <c r="A4184" s="20">
        <v>0.55133101851851851</v>
      </c>
      <c r="B4184" s="21">
        <v>2483</v>
      </c>
      <c r="C4184" s="16">
        <v>-1</v>
      </c>
      <c r="D4184" s="26">
        <v>2482</v>
      </c>
      <c r="E4184" s="28">
        <v>1E-3</v>
      </c>
      <c r="F4184" s="28">
        <v>2492.8925517777279</v>
      </c>
    </row>
    <row r="4185" spans="1:6">
      <c r="A4185" s="20">
        <v>0.55134259259259255</v>
      </c>
      <c r="B4185" s="21">
        <v>2483.5</v>
      </c>
      <c r="C4185" s="16">
        <v>-1</v>
      </c>
      <c r="D4185" s="26">
        <v>2482</v>
      </c>
      <c r="E4185" s="28">
        <v>1E-3</v>
      </c>
      <c r="F4185" s="28">
        <v>2492.88165922595</v>
      </c>
    </row>
    <row r="4186" spans="1:6">
      <c r="A4186" s="20">
        <v>0.55137731481481478</v>
      </c>
      <c r="B4186" s="21">
        <v>2483.5</v>
      </c>
      <c r="C4186" s="16">
        <v>-1</v>
      </c>
      <c r="D4186" s="26">
        <v>2482</v>
      </c>
      <c r="E4186" s="28">
        <v>1E-3</v>
      </c>
      <c r="F4186" s="28">
        <v>2492.870777566724</v>
      </c>
    </row>
    <row r="4187" spans="1:6">
      <c r="A4187" s="20">
        <v>0.55141203703703701</v>
      </c>
      <c r="B4187" s="21">
        <v>2483</v>
      </c>
      <c r="C4187" s="16">
        <v>-1</v>
      </c>
      <c r="D4187" s="26">
        <v>2482</v>
      </c>
      <c r="E4187" s="28">
        <v>1E-3</v>
      </c>
      <c r="F4187" s="28">
        <v>2492.8599067891573</v>
      </c>
    </row>
    <row r="4188" spans="1:6">
      <c r="A4188" s="20">
        <v>0.55144675925925923</v>
      </c>
      <c r="B4188" s="21">
        <v>2483</v>
      </c>
      <c r="C4188" s="16">
        <v>-1</v>
      </c>
      <c r="D4188" s="26">
        <v>2482</v>
      </c>
      <c r="E4188" s="28">
        <v>1E-3</v>
      </c>
      <c r="F4188" s="28">
        <v>2492.8490468823684</v>
      </c>
    </row>
    <row r="4189" spans="1:6">
      <c r="A4189" s="20">
        <v>0.55146990740740742</v>
      </c>
      <c r="B4189" s="21">
        <v>2483</v>
      </c>
      <c r="C4189" s="16">
        <v>-1</v>
      </c>
      <c r="D4189" s="26">
        <v>2482</v>
      </c>
      <c r="E4189" s="28">
        <v>1E-3</v>
      </c>
      <c r="F4189" s="28">
        <v>2492.838197835486</v>
      </c>
    </row>
    <row r="4190" spans="1:6">
      <c r="A4190" s="20">
        <v>0.55150462962962965</v>
      </c>
      <c r="B4190" s="21">
        <v>2482.5</v>
      </c>
      <c r="C4190" s="16">
        <v>-1</v>
      </c>
      <c r="D4190" s="26">
        <v>2482</v>
      </c>
      <c r="E4190" s="28">
        <v>1E-3</v>
      </c>
      <c r="F4190" s="28">
        <v>2492.8273596376503</v>
      </c>
    </row>
    <row r="4191" spans="1:6">
      <c r="A4191" s="20">
        <v>0.55151620370370369</v>
      </c>
      <c r="B4191" s="21">
        <v>2482</v>
      </c>
      <c r="C4191" s="16">
        <v>-1</v>
      </c>
      <c r="D4191" s="26">
        <v>2482</v>
      </c>
      <c r="E4191" s="28">
        <v>1E-3</v>
      </c>
      <c r="F4191" s="28">
        <v>2492.8165322780128</v>
      </c>
    </row>
    <row r="4192" spans="1:6">
      <c r="A4192" s="20">
        <v>0.55152777777777773</v>
      </c>
      <c r="B4192" s="21">
        <v>2482.5</v>
      </c>
      <c r="C4192" s="16">
        <v>-1</v>
      </c>
      <c r="D4192" s="26">
        <v>2482</v>
      </c>
      <c r="E4192" s="28">
        <v>1E-3</v>
      </c>
      <c r="F4192" s="28">
        <v>2492.8057157457347</v>
      </c>
    </row>
    <row r="4193" spans="1:6">
      <c r="A4193" s="20">
        <v>0.55156249999999996</v>
      </c>
      <c r="B4193" s="21">
        <v>2482.5</v>
      </c>
      <c r="C4193" s="16">
        <v>-1</v>
      </c>
      <c r="D4193" s="26">
        <v>2482</v>
      </c>
      <c r="E4193" s="28">
        <v>1E-3</v>
      </c>
      <c r="F4193" s="28">
        <v>2492.7949100299888</v>
      </c>
    </row>
    <row r="4194" spans="1:6">
      <c r="A4194" s="20">
        <v>0.55160879629629633</v>
      </c>
      <c r="B4194" s="21">
        <v>2483.5</v>
      </c>
      <c r="C4194" s="16">
        <v>-1</v>
      </c>
      <c r="D4194" s="26">
        <v>2482</v>
      </c>
      <c r="E4194" s="28">
        <v>1E-3</v>
      </c>
      <c r="F4194" s="28">
        <v>2492.7841151199586</v>
      </c>
    </row>
    <row r="4195" spans="1:6">
      <c r="A4195" s="20">
        <v>0.55162037037037037</v>
      </c>
      <c r="B4195" s="21">
        <v>2482.5</v>
      </c>
      <c r="C4195" s="16">
        <v>-1</v>
      </c>
      <c r="D4195" s="26">
        <v>2482</v>
      </c>
      <c r="E4195" s="28">
        <v>1E-3</v>
      </c>
      <c r="F4195" s="28">
        <v>2492.7733310048388</v>
      </c>
    </row>
    <row r="4196" spans="1:6">
      <c r="A4196" s="20">
        <v>0.55172453703703705</v>
      </c>
      <c r="B4196" s="21">
        <v>2483</v>
      </c>
      <c r="C4196" s="16">
        <v>-1</v>
      </c>
      <c r="D4196" s="26">
        <v>2482</v>
      </c>
      <c r="E4196" s="28">
        <v>1E-3</v>
      </c>
      <c r="F4196" s="28">
        <v>2492.7625576738342</v>
      </c>
    </row>
    <row r="4197" spans="1:6">
      <c r="A4197" s="20">
        <v>0.55175925925925928</v>
      </c>
      <c r="B4197" s="21">
        <v>2482.5</v>
      </c>
      <c r="C4197" s="16">
        <v>-1</v>
      </c>
      <c r="D4197" s="26">
        <v>2482</v>
      </c>
      <c r="E4197" s="28">
        <v>1E-3</v>
      </c>
      <c r="F4197" s="28">
        <v>2492.7517951161603</v>
      </c>
    </row>
    <row r="4198" spans="1:6">
      <c r="A4198" s="20">
        <v>0.55179398148148151</v>
      </c>
      <c r="B4198" s="21">
        <v>2482.5</v>
      </c>
      <c r="C4198" s="16">
        <v>-1</v>
      </c>
      <c r="D4198" s="26">
        <v>2482</v>
      </c>
      <c r="E4198" s="28">
        <v>1E-3</v>
      </c>
      <c r="F4198" s="28">
        <v>2492.7410433210443</v>
      </c>
    </row>
    <row r="4199" spans="1:6">
      <c r="A4199" s="20">
        <v>0.55196759259259254</v>
      </c>
      <c r="B4199" s="21">
        <v>2483</v>
      </c>
      <c r="C4199" s="16">
        <v>-1</v>
      </c>
      <c r="D4199" s="26">
        <v>2482</v>
      </c>
      <c r="E4199" s="28">
        <v>1E-3</v>
      </c>
      <c r="F4199" s="28">
        <v>2492.7303022777232</v>
      </c>
    </row>
    <row r="4200" spans="1:6">
      <c r="A4200" s="20">
        <v>0.55197916666666669</v>
      </c>
      <c r="B4200" s="21">
        <v>2483</v>
      </c>
      <c r="C4200" s="16">
        <v>-1</v>
      </c>
      <c r="D4200" s="26">
        <v>2482</v>
      </c>
      <c r="E4200" s="28">
        <v>1E-3</v>
      </c>
      <c r="F4200" s="28">
        <v>2492.7195719754454</v>
      </c>
    </row>
    <row r="4201" spans="1:6">
      <c r="A4201" s="20">
        <v>0.55200231481481477</v>
      </c>
      <c r="B4201" s="21">
        <v>2483</v>
      </c>
      <c r="C4201" s="16">
        <v>-1</v>
      </c>
      <c r="D4201" s="26">
        <v>2482</v>
      </c>
      <c r="E4201" s="28">
        <v>1E-3</v>
      </c>
      <c r="F4201" s="28">
        <v>2492.7088524034698</v>
      </c>
    </row>
    <row r="4202" spans="1:6">
      <c r="A4202" s="20">
        <v>0.55206018518518518</v>
      </c>
      <c r="B4202" s="21">
        <v>2483</v>
      </c>
      <c r="C4202" s="16">
        <v>-1</v>
      </c>
      <c r="D4202" s="26">
        <v>2482</v>
      </c>
      <c r="E4202" s="28">
        <v>1E-3</v>
      </c>
      <c r="F4202" s="28">
        <v>2492.6981435510661</v>
      </c>
    </row>
    <row r="4203" spans="1:6">
      <c r="A4203" s="20">
        <v>0.55207175925925922</v>
      </c>
      <c r="B4203" s="21">
        <v>2483</v>
      </c>
      <c r="C4203" s="16">
        <v>-1</v>
      </c>
      <c r="D4203" s="26">
        <v>2482</v>
      </c>
      <c r="E4203" s="28">
        <v>1E-3</v>
      </c>
      <c r="F4203" s="28">
        <v>2492.687445407515</v>
      </c>
    </row>
    <row r="4204" spans="1:6">
      <c r="A4204" s="20">
        <v>0.55212962962962964</v>
      </c>
      <c r="B4204" s="21">
        <v>2483</v>
      </c>
      <c r="C4204" s="16">
        <v>-1</v>
      </c>
      <c r="D4204" s="26">
        <v>2482</v>
      </c>
      <c r="E4204" s="28">
        <v>1E-3</v>
      </c>
      <c r="F4204" s="28">
        <v>2492.6767579621073</v>
      </c>
    </row>
    <row r="4205" spans="1:6">
      <c r="A4205" s="20">
        <v>0.55215277777777783</v>
      </c>
      <c r="B4205" s="21">
        <v>2484</v>
      </c>
      <c r="C4205" s="16">
        <v>-1</v>
      </c>
      <c r="D4205" s="26">
        <v>2482</v>
      </c>
      <c r="E4205" s="28">
        <v>1E-3</v>
      </c>
      <c r="F4205" s="28">
        <v>2492.666081204145</v>
      </c>
    </row>
    <row r="4206" spans="1:6">
      <c r="A4206" s="20">
        <v>0.5521759259259259</v>
      </c>
      <c r="B4206" s="21">
        <v>2484</v>
      </c>
      <c r="C4206" s="16">
        <v>-1</v>
      </c>
      <c r="D4206" s="26">
        <v>2482</v>
      </c>
      <c r="E4206" s="28">
        <v>1E-3</v>
      </c>
      <c r="F4206" s="28">
        <v>2492.6554151229407</v>
      </c>
    </row>
    <row r="4207" spans="1:6">
      <c r="A4207" s="20">
        <v>0.55224537037037036</v>
      </c>
      <c r="B4207" s="21">
        <v>2483.5</v>
      </c>
      <c r="C4207" s="16">
        <v>-1</v>
      </c>
      <c r="D4207" s="26">
        <v>2482</v>
      </c>
      <c r="E4207" s="28">
        <v>1E-3</v>
      </c>
      <c r="F4207" s="28">
        <v>2492.6447597078177</v>
      </c>
    </row>
    <row r="4208" spans="1:6">
      <c r="A4208" s="20">
        <v>0.5522569444444444</v>
      </c>
      <c r="B4208" s="21">
        <v>2483.5</v>
      </c>
      <c r="C4208" s="16">
        <v>-1</v>
      </c>
      <c r="D4208" s="26">
        <v>2482</v>
      </c>
      <c r="E4208" s="28">
        <v>1E-3</v>
      </c>
      <c r="F4208" s="28">
        <v>2492.63411494811</v>
      </c>
    </row>
    <row r="4209" spans="1:6">
      <c r="A4209" s="20">
        <v>0.55229166666666663</v>
      </c>
      <c r="B4209" s="21">
        <v>2483.5</v>
      </c>
      <c r="C4209" s="16">
        <v>-1</v>
      </c>
      <c r="D4209" s="26">
        <v>2482</v>
      </c>
      <c r="E4209" s="28">
        <v>1E-3</v>
      </c>
      <c r="F4209" s="28">
        <v>2492.6234808331619</v>
      </c>
    </row>
    <row r="4210" spans="1:6">
      <c r="A4210" s="20">
        <v>0.55238425925925927</v>
      </c>
      <c r="B4210" s="21">
        <v>2483.5</v>
      </c>
      <c r="C4210" s="16">
        <v>-1</v>
      </c>
      <c r="D4210" s="26">
        <v>2482</v>
      </c>
      <c r="E4210" s="28">
        <v>1E-3</v>
      </c>
      <c r="F4210" s="28">
        <v>2492.6128573523288</v>
      </c>
    </row>
    <row r="4211" spans="1:6">
      <c r="A4211" s="20">
        <v>0.5524189814814815</v>
      </c>
      <c r="B4211" s="21">
        <v>2483.5</v>
      </c>
      <c r="C4211" s="16">
        <v>-1</v>
      </c>
      <c r="D4211" s="26">
        <v>2482</v>
      </c>
      <c r="E4211" s="28">
        <v>1E-3</v>
      </c>
      <c r="F4211" s="28">
        <v>2492.6022444949763</v>
      </c>
    </row>
    <row r="4212" spans="1:6">
      <c r="A4212" s="20">
        <v>0.55243055555555554</v>
      </c>
      <c r="B4212" s="21">
        <v>2483.5</v>
      </c>
      <c r="C4212" s="16">
        <v>-1</v>
      </c>
      <c r="D4212" s="26">
        <v>2482</v>
      </c>
      <c r="E4212" s="28">
        <v>1E-3</v>
      </c>
      <c r="F4212" s="28">
        <v>2492.5916422504811</v>
      </c>
    </row>
    <row r="4213" spans="1:6">
      <c r="A4213" s="20">
        <v>0.55251157407407403</v>
      </c>
      <c r="B4213" s="21">
        <v>2483.5</v>
      </c>
      <c r="C4213" s="16">
        <v>-1</v>
      </c>
      <c r="D4213" s="26">
        <v>2482</v>
      </c>
      <c r="E4213" s="28">
        <v>1E-3</v>
      </c>
      <c r="F4213" s="28">
        <v>2492.5810506082307</v>
      </c>
    </row>
    <row r="4214" spans="1:6">
      <c r="A4214" s="20">
        <v>0.55253472222222222</v>
      </c>
      <c r="B4214" s="21">
        <v>2483.5</v>
      </c>
      <c r="C4214" s="16">
        <v>-1</v>
      </c>
      <c r="D4214" s="26">
        <v>2482</v>
      </c>
      <c r="E4214" s="28">
        <v>1E-3</v>
      </c>
      <c r="F4214" s="28">
        <v>2492.5704695576223</v>
      </c>
    </row>
    <row r="4215" spans="1:6">
      <c r="A4215" s="20">
        <v>0.55258101851851849</v>
      </c>
      <c r="B4215" s="21">
        <v>2483</v>
      </c>
      <c r="C4215" s="16">
        <v>-1</v>
      </c>
      <c r="D4215" s="26">
        <v>2482</v>
      </c>
      <c r="E4215" s="28">
        <v>1E-3</v>
      </c>
      <c r="F4215" s="28">
        <v>2492.5598990880649</v>
      </c>
    </row>
    <row r="4216" spans="1:6">
      <c r="A4216" s="20">
        <v>0.55261574074074071</v>
      </c>
      <c r="B4216" s="21">
        <v>2483.5</v>
      </c>
      <c r="C4216" s="16">
        <v>-1</v>
      </c>
      <c r="D4216" s="26">
        <v>2482</v>
      </c>
      <c r="E4216" s="28">
        <v>1E-3</v>
      </c>
      <c r="F4216" s="28">
        <v>2492.5493391889768</v>
      </c>
    </row>
    <row r="4217" spans="1:6">
      <c r="A4217" s="20">
        <v>0.5526388888888889</v>
      </c>
      <c r="B4217" s="21">
        <v>2483.5</v>
      </c>
      <c r="C4217" s="16">
        <v>-1</v>
      </c>
      <c r="D4217" s="26">
        <v>2482</v>
      </c>
      <c r="E4217" s="28">
        <v>1E-3</v>
      </c>
      <c r="F4217" s="28">
        <v>2492.5387898497879</v>
      </c>
    </row>
    <row r="4218" spans="1:6">
      <c r="A4218" s="20">
        <v>0.55269675925925921</v>
      </c>
      <c r="B4218" s="21">
        <v>2483.5</v>
      </c>
      <c r="C4218" s="16">
        <v>-1</v>
      </c>
      <c r="D4218" s="26">
        <v>2482</v>
      </c>
      <c r="E4218" s="28">
        <v>1E-3</v>
      </c>
      <c r="F4218" s="28">
        <v>2492.5282510599382</v>
      </c>
    </row>
    <row r="4219" spans="1:6">
      <c r="A4219" s="20">
        <v>0.5527199074074074</v>
      </c>
      <c r="B4219" s="21">
        <v>2483.5</v>
      </c>
      <c r="C4219" s="16">
        <v>-1</v>
      </c>
      <c r="D4219" s="26">
        <v>2482</v>
      </c>
      <c r="E4219" s="28">
        <v>1E-3</v>
      </c>
      <c r="F4219" s="28">
        <v>2492.5177228088783</v>
      </c>
    </row>
    <row r="4220" spans="1:6">
      <c r="A4220" s="20">
        <v>0.55274305555555558</v>
      </c>
      <c r="B4220" s="21">
        <v>2484</v>
      </c>
      <c r="C4220" s="16">
        <v>-1</v>
      </c>
      <c r="D4220" s="26">
        <v>2482</v>
      </c>
      <c r="E4220" s="28">
        <v>1E-3</v>
      </c>
      <c r="F4220" s="28">
        <v>2492.5072050860695</v>
      </c>
    </row>
    <row r="4221" spans="1:6">
      <c r="A4221" s="20">
        <v>0.55277777777777781</v>
      </c>
      <c r="B4221" s="21">
        <v>2484</v>
      </c>
      <c r="C4221" s="16">
        <v>-1</v>
      </c>
      <c r="D4221" s="26">
        <v>2482</v>
      </c>
      <c r="E4221" s="28">
        <v>1E-3</v>
      </c>
      <c r="F4221" s="28">
        <v>2492.4966978809834</v>
      </c>
    </row>
    <row r="4222" spans="1:6">
      <c r="A4222" s="20">
        <v>0.55280092592592589</v>
      </c>
      <c r="B4222" s="21">
        <v>2484.5</v>
      </c>
      <c r="C4222" s="16">
        <v>-1</v>
      </c>
      <c r="D4222" s="26">
        <v>2482</v>
      </c>
      <c r="E4222" s="28">
        <v>1E-3</v>
      </c>
      <c r="F4222" s="28">
        <v>2492.4862011831024</v>
      </c>
    </row>
    <row r="4223" spans="1:6">
      <c r="A4223" s="20">
        <v>0.55282407407407408</v>
      </c>
      <c r="B4223" s="21">
        <v>2484.5</v>
      </c>
      <c r="C4223" s="16">
        <v>-1</v>
      </c>
      <c r="D4223" s="26">
        <v>2482</v>
      </c>
      <c r="E4223" s="28">
        <v>1E-3</v>
      </c>
      <c r="F4223" s="28">
        <v>2492.4757149819193</v>
      </c>
    </row>
    <row r="4224" spans="1:6">
      <c r="A4224" s="20">
        <v>0.55283564814814812</v>
      </c>
      <c r="B4224" s="21">
        <v>2484</v>
      </c>
      <c r="C4224" s="16">
        <v>-1</v>
      </c>
      <c r="D4224" s="26">
        <v>2482</v>
      </c>
      <c r="E4224" s="28">
        <v>1E-3</v>
      </c>
      <c r="F4224" s="28">
        <v>2492.4652392669373</v>
      </c>
    </row>
    <row r="4225" spans="1:6">
      <c r="A4225" s="20">
        <v>0.55285879629629631</v>
      </c>
      <c r="B4225" s="21">
        <v>2484.5</v>
      </c>
      <c r="C4225" s="16">
        <v>-1</v>
      </c>
      <c r="D4225" s="26">
        <v>2482</v>
      </c>
      <c r="E4225" s="28">
        <v>1E-3</v>
      </c>
      <c r="F4225" s="28">
        <v>2492.4547740276703</v>
      </c>
    </row>
    <row r="4226" spans="1:6">
      <c r="A4226" s="20">
        <v>0.55289351851851853</v>
      </c>
      <c r="B4226" s="21">
        <v>2484</v>
      </c>
      <c r="C4226" s="16">
        <v>-1</v>
      </c>
      <c r="D4226" s="26">
        <v>2482</v>
      </c>
      <c r="E4226" s="28">
        <v>1E-3</v>
      </c>
      <c r="F4226" s="28">
        <v>2492.4443192536428</v>
      </c>
    </row>
    <row r="4227" spans="1:6">
      <c r="A4227" s="20">
        <v>0.55297453703703703</v>
      </c>
      <c r="B4227" s="21">
        <v>2484</v>
      </c>
      <c r="C4227" s="16">
        <v>-1</v>
      </c>
      <c r="D4227" s="26">
        <v>2482</v>
      </c>
      <c r="E4227" s="28">
        <v>1E-3</v>
      </c>
      <c r="F4227" s="28">
        <v>2492.4338749343892</v>
      </c>
    </row>
    <row r="4228" spans="1:6">
      <c r="A4228" s="20">
        <v>0.55300925925925926</v>
      </c>
      <c r="B4228" s="21">
        <v>2484</v>
      </c>
      <c r="C4228" s="16">
        <v>-1</v>
      </c>
      <c r="D4228" s="26">
        <v>2482</v>
      </c>
      <c r="E4228" s="28">
        <v>1E-3</v>
      </c>
      <c r="F4228" s="28">
        <v>2492.4234410594549</v>
      </c>
    </row>
    <row r="4229" spans="1:6">
      <c r="A4229" s="20">
        <v>0.55303240740740744</v>
      </c>
      <c r="B4229" s="21">
        <v>2484</v>
      </c>
      <c r="C4229" s="16">
        <v>-1</v>
      </c>
      <c r="D4229" s="26">
        <v>2482</v>
      </c>
      <c r="E4229" s="28">
        <v>1E-3</v>
      </c>
      <c r="F4229" s="28">
        <v>2492.4130176183953</v>
      </c>
    </row>
    <row r="4230" spans="1:6">
      <c r="A4230" s="20">
        <v>0.55311342592592594</v>
      </c>
      <c r="B4230" s="21">
        <v>2484</v>
      </c>
      <c r="C4230" s="16">
        <v>-1</v>
      </c>
      <c r="D4230" s="26">
        <v>2482</v>
      </c>
      <c r="E4230" s="28">
        <v>1E-3</v>
      </c>
      <c r="F4230" s="28">
        <v>2492.4026046007771</v>
      </c>
    </row>
    <row r="4231" spans="1:6">
      <c r="A4231" s="20">
        <v>0.55312499999999998</v>
      </c>
      <c r="B4231" s="21">
        <v>2484</v>
      </c>
      <c r="C4231" s="16">
        <v>-1</v>
      </c>
      <c r="D4231" s="26">
        <v>2482</v>
      </c>
      <c r="E4231" s="28">
        <v>1E-3</v>
      </c>
      <c r="F4231" s="28">
        <v>2492.3922019961765</v>
      </c>
    </row>
    <row r="4232" spans="1:6">
      <c r="A4232" s="20">
        <v>0.55313657407407413</v>
      </c>
      <c r="B4232" s="21">
        <v>2484</v>
      </c>
      <c r="C4232" s="16">
        <v>-1</v>
      </c>
      <c r="D4232" s="26">
        <v>2482</v>
      </c>
      <c r="E4232" s="28">
        <v>1E-3</v>
      </c>
      <c r="F4232" s="28">
        <v>2492.3818097941803</v>
      </c>
    </row>
    <row r="4233" spans="1:6">
      <c r="A4233" s="20">
        <v>0.55322916666666666</v>
      </c>
      <c r="B4233" s="21">
        <v>2484</v>
      </c>
      <c r="C4233" s="16">
        <v>-1</v>
      </c>
      <c r="D4233" s="26">
        <v>2482</v>
      </c>
      <c r="E4233" s="28">
        <v>1E-3</v>
      </c>
      <c r="F4233" s="28">
        <v>2492.3714279843862</v>
      </c>
    </row>
    <row r="4234" spans="1:6">
      <c r="A4234" s="20">
        <v>0.55327546296296293</v>
      </c>
      <c r="B4234" s="21">
        <v>2483</v>
      </c>
      <c r="C4234" s="16">
        <v>-1</v>
      </c>
      <c r="D4234" s="26">
        <v>2482</v>
      </c>
      <c r="E4234" s="28">
        <v>1E-3</v>
      </c>
      <c r="F4234" s="28">
        <v>2492.3610565564018</v>
      </c>
    </row>
    <row r="4235" spans="1:6">
      <c r="A4235" s="20">
        <v>0.55329861111111112</v>
      </c>
      <c r="B4235" s="21">
        <v>2483.5</v>
      </c>
      <c r="C4235" s="16">
        <v>-1</v>
      </c>
      <c r="D4235" s="26">
        <v>2482</v>
      </c>
      <c r="E4235" s="28">
        <v>1E-3</v>
      </c>
      <c r="F4235" s="28">
        <v>2492.3506954998452</v>
      </c>
    </row>
    <row r="4236" spans="1:6">
      <c r="A4236" s="20">
        <v>0.55333333333333334</v>
      </c>
      <c r="B4236" s="21">
        <v>2483.5</v>
      </c>
      <c r="C4236" s="16">
        <v>-1</v>
      </c>
      <c r="D4236" s="26">
        <v>2482</v>
      </c>
      <c r="E4236" s="28">
        <v>1E-3</v>
      </c>
      <c r="F4236" s="28">
        <v>2492.3403448043455</v>
      </c>
    </row>
    <row r="4237" spans="1:6">
      <c r="A4237" s="20">
        <v>0.55339120370370365</v>
      </c>
      <c r="B4237" s="21">
        <v>2483.5</v>
      </c>
      <c r="C4237" s="16">
        <v>-1</v>
      </c>
      <c r="D4237" s="26">
        <v>2482</v>
      </c>
      <c r="E4237" s="28">
        <v>1E-3</v>
      </c>
      <c r="F4237" s="28">
        <v>2492.3300044595412</v>
      </c>
    </row>
    <row r="4238" spans="1:6">
      <c r="A4238" s="20">
        <v>0.55341435185185184</v>
      </c>
      <c r="B4238" s="21">
        <v>2483</v>
      </c>
      <c r="C4238" s="16">
        <v>-1</v>
      </c>
      <c r="D4238" s="26">
        <v>2482</v>
      </c>
      <c r="E4238" s="28">
        <v>1E-3</v>
      </c>
      <c r="F4238" s="28">
        <v>2492.3196744550819</v>
      </c>
    </row>
    <row r="4239" spans="1:6">
      <c r="A4239" s="20">
        <v>0.55344907407407407</v>
      </c>
      <c r="B4239" s="21">
        <v>2483.5</v>
      </c>
      <c r="C4239" s="16">
        <v>-1</v>
      </c>
      <c r="D4239" s="26">
        <v>2482</v>
      </c>
      <c r="E4239" s="28">
        <v>1E-3</v>
      </c>
      <c r="F4239" s="28">
        <v>2492.309354780627</v>
      </c>
    </row>
    <row r="4240" spans="1:6">
      <c r="A4240" s="20">
        <v>0.5534606481481481</v>
      </c>
      <c r="B4240" s="21">
        <v>2483.5</v>
      </c>
      <c r="C4240" s="16">
        <v>-1</v>
      </c>
      <c r="D4240" s="26">
        <v>2482</v>
      </c>
      <c r="E4240" s="28">
        <v>1E-3</v>
      </c>
      <c r="F4240" s="28">
        <v>2492.2990454258465</v>
      </c>
    </row>
    <row r="4241" spans="1:6">
      <c r="A4241" s="20">
        <v>0.55349537037037033</v>
      </c>
      <c r="B4241" s="21">
        <v>2483.5</v>
      </c>
      <c r="C4241" s="16">
        <v>-1</v>
      </c>
      <c r="D4241" s="26">
        <v>2482</v>
      </c>
      <c r="E4241" s="28">
        <v>1E-3</v>
      </c>
      <c r="F4241" s="28">
        <v>2492.2887463804209</v>
      </c>
    </row>
    <row r="4242" spans="1:6">
      <c r="A4242" s="20">
        <v>0.55351851851851852</v>
      </c>
      <c r="B4242" s="21">
        <v>2483.5</v>
      </c>
      <c r="C4242" s="16">
        <v>-1</v>
      </c>
      <c r="D4242" s="26">
        <v>2482</v>
      </c>
      <c r="E4242" s="28">
        <v>1E-3</v>
      </c>
      <c r="F4242" s="28">
        <v>2492.2784576340405</v>
      </c>
    </row>
    <row r="4243" spans="1:6">
      <c r="A4243" s="20">
        <v>0.55354166666666671</v>
      </c>
      <c r="B4243" s="21">
        <v>2483</v>
      </c>
      <c r="C4243" s="16">
        <v>-1</v>
      </c>
      <c r="D4243" s="26">
        <v>2482</v>
      </c>
      <c r="E4243" s="28">
        <v>1E-3</v>
      </c>
      <c r="F4243" s="28">
        <v>2492.2681791764066</v>
      </c>
    </row>
    <row r="4244" spans="1:6">
      <c r="A4244" s="20">
        <v>0.55356481481481479</v>
      </c>
      <c r="B4244" s="21">
        <v>2483.5</v>
      </c>
      <c r="C4244" s="16">
        <v>-1</v>
      </c>
      <c r="D4244" s="26">
        <v>2482</v>
      </c>
      <c r="E4244" s="28">
        <v>1E-3</v>
      </c>
      <c r="F4244" s="28">
        <v>2492.2579109972303</v>
      </c>
    </row>
    <row r="4245" spans="1:6">
      <c r="A4245" s="20">
        <v>0.55358796296296298</v>
      </c>
      <c r="B4245" s="21">
        <v>2483</v>
      </c>
      <c r="C4245" s="16">
        <v>-1</v>
      </c>
      <c r="D4245" s="26">
        <v>2482</v>
      </c>
      <c r="E4245" s="28">
        <v>1E-3</v>
      </c>
      <c r="F4245" s="28">
        <v>2492.2476530862332</v>
      </c>
    </row>
    <row r="4246" spans="1:6">
      <c r="A4246" s="20">
        <v>0.5536226851851852</v>
      </c>
      <c r="B4246" s="21">
        <v>2483</v>
      </c>
      <c r="C4246" s="16">
        <v>-1</v>
      </c>
      <c r="D4246" s="26">
        <v>2482</v>
      </c>
      <c r="E4246" s="28">
        <v>1E-3</v>
      </c>
      <c r="F4246" s="28">
        <v>2492.2374054331472</v>
      </c>
    </row>
    <row r="4247" spans="1:6">
      <c r="A4247" s="20">
        <v>0.55364583333333328</v>
      </c>
      <c r="B4247" s="21">
        <v>2482.5</v>
      </c>
      <c r="C4247" s="16">
        <v>-1</v>
      </c>
      <c r="D4247" s="26">
        <v>2482</v>
      </c>
      <c r="E4247" s="28">
        <v>1E-3</v>
      </c>
      <c r="F4247" s="28">
        <v>2492.227168027714</v>
      </c>
    </row>
    <row r="4248" spans="1:6">
      <c r="A4248" s="20">
        <v>0.55371527777777774</v>
      </c>
      <c r="B4248" s="21">
        <v>2482.5</v>
      </c>
      <c r="C4248" s="16">
        <v>-1</v>
      </c>
      <c r="D4248" s="26">
        <v>2482</v>
      </c>
      <c r="E4248" s="28">
        <v>1E-3</v>
      </c>
      <c r="F4248" s="28">
        <v>2492.2169408596865</v>
      </c>
    </row>
    <row r="4249" spans="1:6">
      <c r="A4249" s="20">
        <v>0.55377314814814815</v>
      </c>
      <c r="B4249" s="21">
        <v>2482.5</v>
      </c>
      <c r="C4249" s="16">
        <v>-1</v>
      </c>
      <c r="D4249" s="26">
        <v>2482</v>
      </c>
      <c r="E4249" s="28">
        <v>1E-3</v>
      </c>
      <c r="F4249" s="28">
        <v>2492.2067239188268</v>
      </c>
    </row>
    <row r="4250" spans="1:6">
      <c r="A4250" s="20">
        <v>0.55379629629629634</v>
      </c>
      <c r="B4250" s="21">
        <v>2482.5</v>
      </c>
      <c r="C4250" s="16">
        <v>-1</v>
      </c>
      <c r="D4250" s="26">
        <v>2482</v>
      </c>
      <c r="E4250" s="28">
        <v>1E-3</v>
      </c>
      <c r="F4250" s="28">
        <v>2492.1965171949082</v>
      </c>
    </row>
    <row r="4251" spans="1:6">
      <c r="A4251" s="20">
        <v>0.55380787037037038</v>
      </c>
      <c r="B4251" s="21">
        <v>2482.5</v>
      </c>
      <c r="C4251" s="16">
        <v>-1</v>
      </c>
      <c r="D4251" s="26">
        <v>2482</v>
      </c>
      <c r="E4251" s="28">
        <v>1E-3</v>
      </c>
      <c r="F4251" s="28">
        <v>2492.1863206777134</v>
      </c>
    </row>
    <row r="4252" spans="1:6">
      <c r="A4252" s="20">
        <v>0.55384259259259261</v>
      </c>
      <c r="B4252" s="21">
        <v>2482.5</v>
      </c>
      <c r="C4252" s="16">
        <v>-1</v>
      </c>
      <c r="D4252" s="26">
        <v>2482</v>
      </c>
      <c r="E4252" s="28">
        <v>1E-3</v>
      </c>
      <c r="F4252" s="28">
        <v>2492.1761343570356</v>
      </c>
    </row>
    <row r="4253" spans="1:6">
      <c r="A4253" s="20">
        <v>0.55385416666666665</v>
      </c>
      <c r="B4253" s="21">
        <v>2482.5</v>
      </c>
      <c r="C4253" s="16">
        <v>-1</v>
      </c>
      <c r="D4253" s="26">
        <v>2482</v>
      </c>
      <c r="E4253" s="28">
        <v>1E-3</v>
      </c>
      <c r="F4253" s="28">
        <v>2492.1659582226785</v>
      </c>
    </row>
    <row r="4254" spans="1:6">
      <c r="A4254" s="20">
        <v>0.55390046296296291</v>
      </c>
      <c r="B4254" s="21">
        <v>2482.5</v>
      </c>
      <c r="C4254" s="16">
        <v>-1</v>
      </c>
      <c r="D4254" s="26">
        <v>2482</v>
      </c>
      <c r="E4254" s="28">
        <v>1E-3</v>
      </c>
      <c r="F4254" s="28">
        <v>2492.1557922644556</v>
      </c>
    </row>
    <row r="4255" spans="1:6">
      <c r="A4255" s="20">
        <v>0.55391203703703706</v>
      </c>
      <c r="B4255" s="21">
        <v>2482.5</v>
      </c>
      <c r="C4255" s="16">
        <v>-1</v>
      </c>
      <c r="D4255" s="26">
        <v>2482</v>
      </c>
      <c r="E4255" s="28">
        <v>1E-3</v>
      </c>
      <c r="F4255" s="28">
        <v>2492.1456364721912</v>
      </c>
    </row>
    <row r="4256" spans="1:6">
      <c r="A4256" s="20">
        <v>0.5539236111111111</v>
      </c>
      <c r="B4256" s="21">
        <v>2482.5</v>
      </c>
      <c r="C4256" s="16">
        <v>-1</v>
      </c>
      <c r="D4256" s="26">
        <v>2482</v>
      </c>
      <c r="E4256" s="28">
        <v>1E-3</v>
      </c>
      <c r="F4256" s="28">
        <v>2492.1354908357189</v>
      </c>
    </row>
    <row r="4257" spans="1:6">
      <c r="A4257" s="20">
        <v>0.55395833333333333</v>
      </c>
      <c r="B4257" s="21">
        <v>2482.5</v>
      </c>
      <c r="C4257" s="16">
        <v>-1</v>
      </c>
      <c r="D4257" s="26">
        <v>2482</v>
      </c>
      <c r="E4257" s="28">
        <v>1E-3</v>
      </c>
      <c r="F4257" s="28">
        <v>2492.1253553448832</v>
      </c>
    </row>
    <row r="4258" spans="1:6">
      <c r="A4258" s="20">
        <v>0.55402777777777779</v>
      </c>
      <c r="B4258" s="21">
        <v>2482</v>
      </c>
      <c r="C4258" s="16">
        <v>-1</v>
      </c>
      <c r="D4258" s="26">
        <v>2482</v>
      </c>
      <c r="E4258" s="28">
        <v>1E-3</v>
      </c>
      <c r="F4258" s="28">
        <v>2492.1152299895384</v>
      </c>
    </row>
    <row r="4259" spans="1:6">
      <c r="A4259" s="20">
        <v>0.55405092592592597</v>
      </c>
      <c r="B4259" s="21">
        <v>2482.5</v>
      </c>
      <c r="C4259" s="16">
        <v>-1</v>
      </c>
      <c r="D4259" s="26">
        <v>2482</v>
      </c>
      <c r="E4259" s="28">
        <v>1E-3</v>
      </c>
      <c r="F4259" s="28">
        <v>2492.105114759549</v>
      </c>
    </row>
    <row r="4260" spans="1:6">
      <c r="A4260" s="20">
        <v>0.55407407407407405</v>
      </c>
      <c r="B4260" s="21">
        <v>2482</v>
      </c>
      <c r="C4260" s="16">
        <v>-1</v>
      </c>
      <c r="D4260" s="26">
        <v>2482</v>
      </c>
      <c r="E4260" s="28">
        <v>1E-3</v>
      </c>
      <c r="F4260" s="28">
        <v>2492.0950096447896</v>
      </c>
    </row>
    <row r="4261" spans="1:6">
      <c r="A4261" s="20">
        <v>0.55412037037037032</v>
      </c>
      <c r="B4261" s="21">
        <v>2482</v>
      </c>
      <c r="C4261" s="16">
        <v>-1</v>
      </c>
      <c r="D4261" s="26">
        <v>2482</v>
      </c>
      <c r="E4261" s="28">
        <v>1E-3</v>
      </c>
      <c r="F4261" s="28">
        <v>2492.0849146351447</v>
      </c>
    </row>
    <row r="4262" spans="1:6">
      <c r="A4262" s="20">
        <v>0.5541666666666667</v>
      </c>
      <c r="B4262" s="21">
        <v>2482</v>
      </c>
      <c r="C4262" s="16">
        <v>-1</v>
      </c>
      <c r="D4262" s="26">
        <v>2482</v>
      </c>
      <c r="E4262" s="28">
        <v>1E-3</v>
      </c>
      <c r="F4262" s="28">
        <v>2492.0748297205096</v>
      </c>
    </row>
    <row r="4263" spans="1:6">
      <c r="A4263" s="20">
        <v>0.55417824074074074</v>
      </c>
      <c r="B4263" s="21">
        <v>2481.5</v>
      </c>
      <c r="C4263" s="16">
        <v>-1</v>
      </c>
      <c r="D4263" s="26">
        <v>2481.5</v>
      </c>
      <c r="E4263" s="28">
        <v>1E-3</v>
      </c>
      <c r="F4263" s="28">
        <v>2492.064254890789</v>
      </c>
    </row>
    <row r="4264" spans="1:6">
      <c r="A4264" s="20">
        <v>0.55420138888888892</v>
      </c>
      <c r="B4264" s="21">
        <v>2482</v>
      </c>
      <c r="C4264" s="16">
        <v>-1</v>
      </c>
      <c r="D4264" s="26">
        <v>2481.5</v>
      </c>
      <c r="E4264" s="28">
        <v>1E-3</v>
      </c>
      <c r="F4264" s="28">
        <v>2492.0536906358984</v>
      </c>
    </row>
    <row r="4265" spans="1:6">
      <c r="A4265" s="20">
        <v>0.55424768518518519</v>
      </c>
      <c r="B4265" s="21">
        <v>2481.5</v>
      </c>
      <c r="C4265" s="16">
        <v>-1</v>
      </c>
      <c r="D4265" s="26">
        <v>2481.5</v>
      </c>
      <c r="E4265" s="28">
        <v>1E-3</v>
      </c>
      <c r="F4265" s="28">
        <v>2492.0431369452626</v>
      </c>
    </row>
    <row r="4266" spans="1:6">
      <c r="A4266" s="20">
        <v>0.55425925925925923</v>
      </c>
      <c r="B4266" s="21">
        <v>2482</v>
      </c>
      <c r="C4266" s="16">
        <v>-1</v>
      </c>
      <c r="D4266" s="26">
        <v>2481.5</v>
      </c>
      <c r="E4266" s="28">
        <v>1E-3</v>
      </c>
      <c r="F4266" s="28">
        <v>2492.0325938083174</v>
      </c>
    </row>
    <row r="4267" spans="1:6">
      <c r="A4267" s="20">
        <v>0.55428240740740742</v>
      </c>
      <c r="B4267" s="21">
        <v>2481.5</v>
      </c>
      <c r="C4267" s="16">
        <v>-1</v>
      </c>
      <c r="D4267" s="26">
        <v>2481.5</v>
      </c>
      <c r="E4267" s="28">
        <v>1E-3</v>
      </c>
      <c r="F4267" s="28">
        <v>2492.022061214509</v>
      </c>
    </row>
    <row r="4268" spans="1:6">
      <c r="A4268" s="20">
        <v>0.55431712962962965</v>
      </c>
      <c r="B4268" s="21">
        <v>2481.5</v>
      </c>
      <c r="C4268" s="16">
        <v>-1</v>
      </c>
      <c r="D4268" s="26">
        <v>2481.5</v>
      </c>
      <c r="E4268" s="28">
        <v>1E-3</v>
      </c>
      <c r="F4268" s="28">
        <v>2492.0115391532945</v>
      </c>
    </row>
    <row r="4269" spans="1:6">
      <c r="A4269" s="20">
        <v>0.55432870370370368</v>
      </c>
      <c r="B4269" s="21">
        <v>2481.5</v>
      </c>
      <c r="C4269" s="16">
        <v>-1</v>
      </c>
      <c r="D4269" s="26">
        <v>2481.5</v>
      </c>
      <c r="E4269" s="28">
        <v>1E-3</v>
      </c>
      <c r="F4269" s="28">
        <v>2492.0010276141411</v>
      </c>
    </row>
    <row r="4270" spans="1:6">
      <c r="A4270" s="20">
        <v>0.5543865740740741</v>
      </c>
      <c r="B4270" s="21">
        <v>2482</v>
      </c>
      <c r="C4270" s="16">
        <v>-1</v>
      </c>
      <c r="D4270" s="26">
        <v>2481.5</v>
      </c>
      <c r="E4270" s="28">
        <v>1E-3</v>
      </c>
      <c r="F4270" s="28">
        <v>2491.9905265865268</v>
      </c>
    </row>
    <row r="4271" spans="1:6">
      <c r="A4271" s="20">
        <v>0.55439814814814814</v>
      </c>
      <c r="B4271" s="21">
        <v>2481.5</v>
      </c>
      <c r="C4271" s="16">
        <v>-1</v>
      </c>
      <c r="D4271" s="26">
        <v>2481.5</v>
      </c>
      <c r="E4271" s="28">
        <v>1E-3</v>
      </c>
      <c r="F4271" s="28">
        <v>2491.9800360599402</v>
      </c>
    </row>
    <row r="4272" spans="1:6">
      <c r="A4272" s="20">
        <v>0.55443287037037037</v>
      </c>
      <c r="B4272" s="21">
        <v>2482</v>
      </c>
      <c r="C4272" s="16">
        <v>-1</v>
      </c>
      <c r="D4272" s="26">
        <v>2481.5</v>
      </c>
      <c r="E4272" s="28">
        <v>1E-3</v>
      </c>
      <c r="F4272" s="28">
        <v>2491.9695560238802</v>
      </c>
    </row>
    <row r="4273" spans="1:6">
      <c r="A4273" s="20">
        <v>0.55444444444444441</v>
      </c>
      <c r="B4273" s="21">
        <v>2482</v>
      </c>
      <c r="C4273" s="16">
        <v>-1</v>
      </c>
      <c r="D4273" s="26">
        <v>2481.5</v>
      </c>
      <c r="E4273" s="28">
        <v>1E-3</v>
      </c>
      <c r="F4273" s="28">
        <v>2491.9590864678562</v>
      </c>
    </row>
    <row r="4274" spans="1:6">
      <c r="A4274" s="20">
        <v>0.5544675925925926</v>
      </c>
      <c r="B4274" s="21">
        <v>2482</v>
      </c>
      <c r="C4274" s="16">
        <v>-1</v>
      </c>
      <c r="D4274" s="26">
        <v>2481.5</v>
      </c>
      <c r="E4274" s="28">
        <v>1E-3</v>
      </c>
      <c r="F4274" s="28">
        <v>2491.9486273813882</v>
      </c>
    </row>
    <row r="4275" spans="1:6">
      <c r="A4275" s="20">
        <v>0.55449074074074078</v>
      </c>
      <c r="B4275" s="21">
        <v>2481.5</v>
      </c>
      <c r="C4275" s="16">
        <v>-1</v>
      </c>
      <c r="D4275" s="26">
        <v>2481.5</v>
      </c>
      <c r="E4275" s="28">
        <v>1E-3</v>
      </c>
      <c r="F4275" s="28">
        <v>2491.9381787540069</v>
      </c>
    </row>
    <row r="4276" spans="1:6">
      <c r="A4276" s="20">
        <v>0.55451388888888886</v>
      </c>
      <c r="B4276" s="21">
        <v>2482</v>
      </c>
      <c r="C4276" s="16">
        <v>-1</v>
      </c>
      <c r="D4276" s="26">
        <v>2481.5</v>
      </c>
      <c r="E4276" s="28">
        <v>1E-3</v>
      </c>
      <c r="F4276" s="28">
        <v>2491.9277405752528</v>
      </c>
    </row>
    <row r="4277" spans="1:6">
      <c r="A4277" s="20">
        <v>0.55456018518518524</v>
      </c>
      <c r="B4277" s="21">
        <v>2482</v>
      </c>
      <c r="C4277" s="16">
        <v>-1</v>
      </c>
      <c r="D4277" s="26">
        <v>2481.5</v>
      </c>
      <c r="E4277" s="28">
        <v>1E-3</v>
      </c>
      <c r="F4277" s="28">
        <v>2491.9173128346774</v>
      </c>
    </row>
    <row r="4278" spans="1:6">
      <c r="A4278" s="20">
        <v>0.55458333333333332</v>
      </c>
      <c r="B4278" s="21">
        <v>2482</v>
      </c>
      <c r="C4278" s="16">
        <v>-1</v>
      </c>
      <c r="D4278" s="26">
        <v>2481.5</v>
      </c>
      <c r="E4278" s="28">
        <v>1E-3</v>
      </c>
      <c r="F4278" s="28">
        <v>2491.9068955218427</v>
      </c>
    </row>
    <row r="4279" spans="1:6">
      <c r="A4279" s="20">
        <v>0.55460648148148151</v>
      </c>
      <c r="B4279" s="21">
        <v>2482</v>
      </c>
      <c r="C4279" s="16">
        <v>-1</v>
      </c>
      <c r="D4279" s="26">
        <v>2481.5</v>
      </c>
      <c r="E4279" s="28">
        <v>1E-3</v>
      </c>
      <c r="F4279" s="28">
        <v>2491.8964886263207</v>
      </c>
    </row>
    <row r="4280" spans="1:6">
      <c r="A4280" s="20">
        <v>0.55464120370370373</v>
      </c>
      <c r="B4280" s="21">
        <v>2482.5</v>
      </c>
      <c r="C4280" s="16">
        <v>-1</v>
      </c>
      <c r="D4280" s="26">
        <v>2481.5</v>
      </c>
      <c r="E4280" s="28">
        <v>1E-3</v>
      </c>
      <c r="F4280" s="28">
        <v>2491.8860921376945</v>
      </c>
    </row>
    <row r="4281" spans="1:6">
      <c r="A4281" s="20">
        <v>0.55465277777777777</v>
      </c>
      <c r="B4281" s="21">
        <v>2483</v>
      </c>
      <c r="C4281" s="16">
        <v>-1</v>
      </c>
      <c r="D4281" s="26">
        <v>2481.5</v>
      </c>
      <c r="E4281" s="28">
        <v>1E-3</v>
      </c>
      <c r="F4281" s="28">
        <v>2491.8757060455569</v>
      </c>
    </row>
    <row r="4282" spans="1:6">
      <c r="A4282" s="20">
        <v>0.5546875</v>
      </c>
      <c r="B4282" s="21">
        <v>2483</v>
      </c>
      <c r="C4282" s="16">
        <v>-1</v>
      </c>
      <c r="D4282" s="26">
        <v>2481.5</v>
      </c>
      <c r="E4282" s="28">
        <v>1E-3</v>
      </c>
      <c r="F4282" s="28">
        <v>2491.8653303395113</v>
      </c>
    </row>
    <row r="4283" spans="1:6">
      <c r="A4283" s="20">
        <v>0.55474537037037042</v>
      </c>
      <c r="B4283" s="21">
        <v>2483</v>
      </c>
      <c r="C4283" s="16">
        <v>-1</v>
      </c>
      <c r="D4283" s="26">
        <v>2481.5</v>
      </c>
      <c r="E4283" s="28">
        <v>1E-3</v>
      </c>
      <c r="F4283" s="28">
        <v>2491.8549650091718</v>
      </c>
    </row>
    <row r="4284" spans="1:6">
      <c r="A4284" s="20">
        <v>0.55478009259259264</v>
      </c>
      <c r="B4284" s="21">
        <v>2483</v>
      </c>
      <c r="C4284" s="16">
        <v>-1</v>
      </c>
      <c r="D4284" s="26">
        <v>2481.5</v>
      </c>
      <c r="E4284" s="28">
        <v>1E-3</v>
      </c>
      <c r="F4284" s="28">
        <v>2491.8446100441624</v>
      </c>
    </row>
    <row r="4285" spans="1:6">
      <c r="A4285" s="20">
        <v>0.55480324074074072</v>
      </c>
      <c r="B4285" s="21">
        <v>2483</v>
      </c>
      <c r="C4285" s="16">
        <v>-1</v>
      </c>
      <c r="D4285" s="26">
        <v>2481.5</v>
      </c>
      <c r="E4285" s="28">
        <v>1E-3</v>
      </c>
      <c r="F4285" s="28">
        <v>2491.8342654341182</v>
      </c>
    </row>
    <row r="4286" spans="1:6">
      <c r="A4286" s="20">
        <v>0.55489583333333337</v>
      </c>
      <c r="B4286" s="21">
        <v>2482.5</v>
      </c>
      <c r="C4286" s="16">
        <v>-1</v>
      </c>
      <c r="D4286" s="26">
        <v>2481.5</v>
      </c>
      <c r="E4286" s="28">
        <v>1E-3</v>
      </c>
      <c r="F4286" s="28">
        <v>2491.8239311686839</v>
      </c>
    </row>
    <row r="4287" spans="1:6">
      <c r="A4287" s="20">
        <v>0.55491898148148144</v>
      </c>
      <c r="B4287" s="21">
        <v>2482.5</v>
      </c>
      <c r="C4287" s="16">
        <v>-1</v>
      </c>
      <c r="D4287" s="26">
        <v>2481.5</v>
      </c>
      <c r="E4287" s="28">
        <v>1E-3</v>
      </c>
      <c r="F4287" s="28">
        <v>2491.813607237515</v>
      </c>
    </row>
    <row r="4288" spans="1:6">
      <c r="A4288" s="20">
        <v>0.55494212962962963</v>
      </c>
      <c r="B4288" s="21">
        <v>2482</v>
      </c>
      <c r="C4288" s="16">
        <v>-1</v>
      </c>
      <c r="D4288" s="26">
        <v>2481.5</v>
      </c>
      <c r="E4288" s="28">
        <v>1E-3</v>
      </c>
      <c r="F4288" s="28">
        <v>2491.8032936302775</v>
      </c>
    </row>
    <row r="4289" spans="1:6">
      <c r="A4289" s="20">
        <v>0.55497685185185186</v>
      </c>
      <c r="B4289" s="21">
        <v>2481.5</v>
      </c>
      <c r="C4289" s="16">
        <v>-1</v>
      </c>
      <c r="D4289" s="26">
        <v>2481.5</v>
      </c>
      <c r="E4289" s="28">
        <v>1E-3</v>
      </c>
      <c r="F4289" s="28">
        <v>2491.7929903366471</v>
      </c>
    </row>
    <row r="4290" spans="1:6">
      <c r="A4290" s="20">
        <v>0.5549884259259259</v>
      </c>
      <c r="B4290" s="21">
        <v>2481.5</v>
      </c>
      <c r="C4290" s="16">
        <v>-1</v>
      </c>
      <c r="D4290" s="26">
        <v>2481.5</v>
      </c>
      <c r="E4290" s="28">
        <v>1E-3</v>
      </c>
      <c r="F4290" s="28">
        <v>2491.7826973463107</v>
      </c>
    </row>
    <row r="4291" spans="1:6">
      <c r="A4291" s="20">
        <v>0.55505787037037035</v>
      </c>
      <c r="B4291" s="21">
        <v>2482</v>
      </c>
      <c r="C4291" s="16">
        <v>-1</v>
      </c>
      <c r="D4291" s="26">
        <v>2481.5</v>
      </c>
      <c r="E4291" s="28">
        <v>1E-3</v>
      </c>
      <c r="F4291" s="28">
        <v>2491.7724146489645</v>
      </c>
    </row>
    <row r="4292" spans="1:6">
      <c r="A4292" s="20">
        <v>0.55508101851851854</v>
      </c>
      <c r="B4292" s="21">
        <v>2482</v>
      </c>
      <c r="C4292" s="16">
        <v>-1</v>
      </c>
      <c r="D4292" s="26">
        <v>2481.5</v>
      </c>
      <c r="E4292" s="28">
        <v>1E-3</v>
      </c>
      <c r="F4292" s="28">
        <v>2491.7621422343154</v>
      </c>
    </row>
    <row r="4293" spans="1:6">
      <c r="A4293" s="20">
        <v>0.555150462962963</v>
      </c>
      <c r="B4293" s="21">
        <v>2482</v>
      </c>
      <c r="C4293" s="16">
        <v>-1</v>
      </c>
      <c r="D4293" s="26">
        <v>2481.5</v>
      </c>
      <c r="E4293" s="28">
        <v>1E-3</v>
      </c>
      <c r="F4293" s="28">
        <v>2491.7518800920811</v>
      </c>
    </row>
    <row r="4294" spans="1:6">
      <c r="A4294" s="20">
        <v>0.55517361111111108</v>
      </c>
      <c r="B4294" s="21">
        <v>2481.5</v>
      </c>
      <c r="C4294" s="16">
        <v>-1</v>
      </c>
      <c r="D4294" s="26">
        <v>2481.5</v>
      </c>
      <c r="E4294" s="28">
        <v>1E-3</v>
      </c>
      <c r="F4294" s="28">
        <v>2491.7416282119889</v>
      </c>
    </row>
    <row r="4295" spans="1:6">
      <c r="A4295" s="20">
        <v>0.55519675925925926</v>
      </c>
      <c r="B4295" s="21">
        <v>2482</v>
      </c>
      <c r="C4295" s="16">
        <v>-1</v>
      </c>
      <c r="D4295" s="26">
        <v>2481.5</v>
      </c>
      <c r="E4295" s="28">
        <v>1E-3</v>
      </c>
      <c r="F4295" s="28">
        <v>2491.7313865837768</v>
      </c>
    </row>
    <row r="4296" spans="1:6">
      <c r="A4296" s="20">
        <v>0.55524305555555553</v>
      </c>
      <c r="B4296" s="21">
        <v>2482</v>
      </c>
      <c r="C4296" s="16">
        <v>-1</v>
      </c>
      <c r="D4296" s="26">
        <v>2481.5</v>
      </c>
      <c r="E4296" s="28">
        <v>1E-3</v>
      </c>
      <c r="F4296" s="28">
        <v>2491.7211551971932</v>
      </c>
    </row>
    <row r="4297" spans="1:6">
      <c r="A4297" s="20">
        <v>0.5552893518518518</v>
      </c>
      <c r="B4297" s="21">
        <v>2482</v>
      </c>
      <c r="C4297" s="16">
        <v>-1</v>
      </c>
      <c r="D4297" s="26">
        <v>2481.5</v>
      </c>
      <c r="E4297" s="28">
        <v>1E-3</v>
      </c>
      <c r="F4297" s="28">
        <v>2491.7109340419961</v>
      </c>
    </row>
    <row r="4298" spans="1:6">
      <c r="A4298" s="20">
        <v>0.55534722222222221</v>
      </c>
      <c r="B4298" s="21">
        <v>2482</v>
      </c>
      <c r="C4298" s="16">
        <v>-1</v>
      </c>
      <c r="D4298" s="26">
        <v>2481.5</v>
      </c>
      <c r="E4298" s="28">
        <v>1E-3</v>
      </c>
      <c r="F4298" s="28">
        <v>2491.7007231079542</v>
      </c>
    </row>
    <row r="4299" spans="1:6">
      <c r="A4299" s="20">
        <v>0.55535879629629625</v>
      </c>
      <c r="B4299" s="21">
        <v>2482.5</v>
      </c>
      <c r="C4299" s="16">
        <v>-1</v>
      </c>
      <c r="D4299" s="26">
        <v>2481.5</v>
      </c>
      <c r="E4299" s="28">
        <v>1E-3</v>
      </c>
      <c r="F4299" s="28">
        <v>2491.6905223848462</v>
      </c>
    </row>
    <row r="4300" spans="1:6">
      <c r="A4300" s="20">
        <v>0.55539351851851848</v>
      </c>
      <c r="B4300" s="21">
        <v>2482</v>
      </c>
      <c r="C4300" s="16">
        <v>-1</v>
      </c>
      <c r="D4300" s="26">
        <v>2481.5</v>
      </c>
      <c r="E4300" s="28">
        <v>1E-3</v>
      </c>
      <c r="F4300" s="28">
        <v>2491.6803318624616</v>
      </c>
    </row>
    <row r="4301" spans="1:6">
      <c r="A4301" s="20">
        <v>0.55541666666666667</v>
      </c>
      <c r="B4301" s="21">
        <v>2482.5</v>
      </c>
      <c r="C4301" s="16">
        <v>-1</v>
      </c>
      <c r="D4301" s="26">
        <v>2481.5</v>
      </c>
      <c r="E4301" s="28">
        <v>1E-3</v>
      </c>
      <c r="F4301" s="28">
        <v>2491.670151530599</v>
      </c>
    </row>
    <row r="4302" spans="1:6">
      <c r="A4302" s="20">
        <v>0.55547453703703709</v>
      </c>
      <c r="B4302" s="21">
        <v>2482</v>
      </c>
      <c r="C4302" s="16">
        <v>-1</v>
      </c>
      <c r="D4302" s="26">
        <v>2481.5</v>
      </c>
      <c r="E4302" s="28">
        <v>1E-3</v>
      </c>
      <c r="F4302" s="28">
        <v>2491.6599813790685</v>
      </c>
    </row>
    <row r="4303" spans="1:6">
      <c r="A4303" s="20">
        <v>0.55549768518518516</v>
      </c>
      <c r="B4303" s="21">
        <v>2482.5</v>
      </c>
      <c r="C4303" s="16">
        <v>-1</v>
      </c>
      <c r="D4303" s="26">
        <v>2481.5</v>
      </c>
      <c r="E4303" s="28">
        <v>1E-3</v>
      </c>
      <c r="F4303" s="28">
        <v>2491.6498213976893</v>
      </c>
    </row>
    <row r="4304" spans="1:6">
      <c r="A4304" s="20">
        <v>0.55553240740740739</v>
      </c>
      <c r="B4304" s="21">
        <v>2482.5</v>
      </c>
      <c r="C4304" s="16">
        <v>-1</v>
      </c>
      <c r="D4304" s="26">
        <v>2481.5</v>
      </c>
      <c r="E4304" s="28">
        <v>1E-3</v>
      </c>
      <c r="F4304" s="28">
        <v>2491.6396715762917</v>
      </c>
    </row>
    <row r="4305" spans="1:6">
      <c r="A4305" s="20">
        <v>0.55561342592592589</v>
      </c>
      <c r="B4305" s="21">
        <v>2482.5</v>
      </c>
      <c r="C4305" s="16">
        <v>-1</v>
      </c>
      <c r="D4305" s="26">
        <v>2481.5</v>
      </c>
      <c r="E4305" s="28">
        <v>1E-3</v>
      </c>
      <c r="F4305" s="28">
        <v>2491.6295319047153</v>
      </c>
    </row>
    <row r="4306" spans="1:6">
      <c r="A4306" s="20">
        <v>0.55562500000000004</v>
      </c>
      <c r="B4306" s="21">
        <v>2482.5</v>
      </c>
      <c r="C4306" s="16">
        <v>-1</v>
      </c>
      <c r="D4306" s="26">
        <v>2481.5</v>
      </c>
      <c r="E4306" s="28">
        <v>1E-3</v>
      </c>
      <c r="F4306" s="28">
        <v>2491.6194023728108</v>
      </c>
    </row>
    <row r="4307" spans="1:6">
      <c r="A4307" s="20">
        <v>0.55568287037037034</v>
      </c>
      <c r="B4307" s="21">
        <v>2483</v>
      </c>
      <c r="C4307" s="16">
        <v>-1</v>
      </c>
      <c r="D4307" s="26">
        <v>2481.5</v>
      </c>
      <c r="E4307" s="28">
        <v>1E-3</v>
      </c>
      <c r="F4307" s="28">
        <v>2491.609282970438</v>
      </c>
    </row>
    <row r="4308" spans="1:6">
      <c r="A4308" s="20">
        <v>0.55570601851851853</v>
      </c>
      <c r="B4308" s="21">
        <v>2483</v>
      </c>
      <c r="C4308" s="16">
        <v>-1</v>
      </c>
      <c r="D4308" s="26">
        <v>2481.5</v>
      </c>
      <c r="E4308" s="28">
        <v>1E-3</v>
      </c>
      <c r="F4308" s="28">
        <v>2491.5991736874676</v>
      </c>
    </row>
    <row r="4309" spans="1:6">
      <c r="A4309" s="20">
        <v>0.55572916666666672</v>
      </c>
      <c r="B4309" s="21">
        <v>2483</v>
      </c>
      <c r="C4309" s="16">
        <v>-1</v>
      </c>
      <c r="D4309" s="26">
        <v>2481.5</v>
      </c>
      <c r="E4309" s="28">
        <v>1E-3</v>
      </c>
      <c r="F4309" s="28">
        <v>2491.5890745137799</v>
      </c>
    </row>
    <row r="4310" spans="1:6">
      <c r="A4310" s="20">
        <v>0.55574074074074076</v>
      </c>
      <c r="B4310" s="21">
        <v>2483.5</v>
      </c>
      <c r="C4310" s="16">
        <v>-1</v>
      </c>
      <c r="D4310" s="26">
        <v>2481.5</v>
      </c>
      <c r="E4310" s="28">
        <v>1E-3</v>
      </c>
      <c r="F4310" s="28">
        <v>2491.578985439266</v>
      </c>
    </row>
    <row r="4311" spans="1:6">
      <c r="A4311" s="20">
        <v>0.55578703703703702</v>
      </c>
      <c r="B4311" s="21">
        <v>2483</v>
      </c>
      <c r="C4311" s="16">
        <v>-1</v>
      </c>
      <c r="D4311" s="26">
        <v>2481.5</v>
      </c>
      <c r="E4311" s="28">
        <v>1E-3</v>
      </c>
      <c r="F4311" s="28">
        <v>2491.5689064538269</v>
      </c>
    </row>
    <row r="4312" spans="1:6">
      <c r="A4312" s="20">
        <v>0.55581018518518521</v>
      </c>
      <c r="B4312" s="21">
        <v>2483</v>
      </c>
      <c r="C4312" s="16">
        <v>-1</v>
      </c>
      <c r="D4312" s="26">
        <v>2481.5</v>
      </c>
      <c r="E4312" s="28">
        <v>1E-3</v>
      </c>
      <c r="F4312" s="28">
        <v>2491.5588375473731</v>
      </c>
    </row>
    <row r="4313" spans="1:6">
      <c r="A4313" s="20">
        <v>0.55582175925925925</v>
      </c>
      <c r="B4313" s="21">
        <v>2483</v>
      </c>
      <c r="C4313" s="16">
        <v>-1</v>
      </c>
      <c r="D4313" s="26">
        <v>2481.5</v>
      </c>
      <c r="E4313" s="28">
        <v>1E-3</v>
      </c>
      <c r="F4313" s="28">
        <v>2491.5487787098259</v>
      </c>
    </row>
    <row r="4314" spans="1:6">
      <c r="A4314" s="20">
        <v>0.55585648148148148</v>
      </c>
      <c r="B4314" s="21">
        <v>2482.5</v>
      </c>
      <c r="C4314" s="16">
        <v>-1</v>
      </c>
      <c r="D4314" s="26">
        <v>2481.5</v>
      </c>
      <c r="E4314" s="28">
        <v>1E-3</v>
      </c>
      <c r="F4314" s="28">
        <v>2491.538729931116</v>
      </c>
    </row>
    <row r="4315" spans="1:6">
      <c r="A4315" s="20">
        <v>0.55589120370370371</v>
      </c>
      <c r="B4315" s="21">
        <v>2483</v>
      </c>
      <c r="C4315" s="16">
        <v>-1</v>
      </c>
      <c r="D4315" s="26">
        <v>2481.5</v>
      </c>
      <c r="E4315" s="28">
        <v>1E-3</v>
      </c>
      <c r="F4315" s="28">
        <v>2491.5286912011848</v>
      </c>
    </row>
    <row r="4316" spans="1:6">
      <c r="A4316" s="20">
        <v>0.5559143518518519</v>
      </c>
      <c r="B4316" s="21">
        <v>2483</v>
      </c>
      <c r="C4316" s="16">
        <v>-1</v>
      </c>
      <c r="D4316" s="26">
        <v>2481.5</v>
      </c>
      <c r="E4316" s="28">
        <v>1E-3</v>
      </c>
      <c r="F4316" s="28">
        <v>2491.5186625099836</v>
      </c>
    </row>
    <row r="4317" spans="1:6">
      <c r="A4317" s="20">
        <v>0.55596064814814816</v>
      </c>
      <c r="B4317" s="21">
        <v>2482.5</v>
      </c>
      <c r="C4317" s="16">
        <v>-1</v>
      </c>
      <c r="D4317" s="26">
        <v>2481.5</v>
      </c>
      <c r="E4317" s="28">
        <v>1E-3</v>
      </c>
      <c r="F4317" s="28">
        <v>2491.5086438474736</v>
      </c>
    </row>
    <row r="4318" spans="1:6">
      <c r="A4318" s="20">
        <v>0.55606481481481485</v>
      </c>
      <c r="B4318" s="21">
        <v>2483</v>
      </c>
      <c r="C4318" s="16">
        <v>-1</v>
      </c>
      <c r="D4318" s="26">
        <v>2481.5</v>
      </c>
      <c r="E4318" s="28">
        <v>1E-3</v>
      </c>
      <c r="F4318" s="28">
        <v>2491.4986352036262</v>
      </c>
    </row>
    <row r="4319" spans="1:6">
      <c r="A4319" s="20">
        <v>0.55612268518518515</v>
      </c>
      <c r="B4319" s="21">
        <v>2482.5</v>
      </c>
      <c r="C4319" s="16">
        <v>-1</v>
      </c>
      <c r="D4319" s="26">
        <v>2481.5</v>
      </c>
      <c r="E4319" s="28">
        <v>1E-3</v>
      </c>
      <c r="F4319" s="28">
        <v>2491.4886365684224</v>
      </c>
    </row>
    <row r="4320" spans="1:6">
      <c r="A4320" s="20">
        <v>0.55614583333333334</v>
      </c>
      <c r="B4320" s="21">
        <v>2482</v>
      </c>
      <c r="C4320" s="16">
        <v>-1</v>
      </c>
      <c r="D4320" s="26">
        <v>2481.5</v>
      </c>
      <c r="E4320" s="28">
        <v>1E-3</v>
      </c>
      <c r="F4320" s="28">
        <v>2491.4786479318541</v>
      </c>
    </row>
    <row r="4321" spans="1:6">
      <c r="A4321" s="20">
        <v>0.55620370370370376</v>
      </c>
      <c r="B4321" s="21">
        <v>2482</v>
      </c>
      <c r="C4321" s="16">
        <v>-1</v>
      </c>
      <c r="D4321" s="26">
        <v>2481.5</v>
      </c>
      <c r="E4321" s="28">
        <v>1E-3</v>
      </c>
      <c r="F4321" s="28">
        <v>2491.4686692839223</v>
      </c>
    </row>
    <row r="4322" spans="1:6">
      <c r="A4322" s="20">
        <v>0.55621527777777779</v>
      </c>
      <c r="B4322" s="21">
        <v>2481.5</v>
      </c>
      <c r="C4322" s="16">
        <v>-1</v>
      </c>
      <c r="D4322" s="26">
        <v>2481.5</v>
      </c>
      <c r="E4322" s="28">
        <v>1E-3</v>
      </c>
      <c r="F4322" s="28">
        <v>2491.4587006146385</v>
      </c>
    </row>
    <row r="4323" spans="1:6">
      <c r="A4323" s="20">
        <v>0.55625000000000002</v>
      </c>
      <c r="B4323" s="21">
        <v>2481.5</v>
      </c>
      <c r="C4323" s="16">
        <v>-1</v>
      </c>
      <c r="D4323" s="26">
        <v>2481.5</v>
      </c>
      <c r="E4323" s="28">
        <v>1E-3</v>
      </c>
      <c r="F4323" s="28">
        <v>2491.4487419140237</v>
      </c>
    </row>
    <row r="4324" spans="1:6">
      <c r="A4324" s="20">
        <v>0.55628472222222225</v>
      </c>
      <c r="B4324" s="21">
        <v>2481.5</v>
      </c>
      <c r="C4324" s="16">
        <v>-1</v>
      </c>
      <c r="D4324" s="26">
        <v>2481.5</v>
      </c>
      <c r="E4324" s="28">
        <v>1E-3</v>
      </c>
      <c r="F4324" s="28">
        <v>2491.4387931721099</v>
      </c>
    </row>
    <row r="4325" spans="1:6">
      <c r="A4325" s="20">
        <v>0.55631944444444448</v>
      </c>
      <c r="B4325" s="21">
        <v>2481</v>
      </c>
      <c r="C4325" s="16">
        <v>-1</v>
      </c>
      <c r="D4325" s="26">
        <v>2481</v>
      </c>
      <c r="E4325" s="28">
        <v>1E-3</v>
      </c>
      <c r="F4325" s="28">
        <v>2491.4283543789379</v>
      </c>
    </row>
    <row r="4326" spans="1:6">
      <c r="A4326" s="20">
        <v>0.55638888888888893</v>
      </c>
      <c r="B4326" s="21">
        <v>2481</v>
      </c>
      <c r="C4326" s="16">
        <v>-1</v>
      </c>
      <c r="D4326" s="26">
        <v>2481</v>
      </c>
      <c r="E4326" s="28">
        <v>1E-3</v>
      </c>
      <c r="F4326" s="28">
        <v>2491.4179260245592</v>
      </c>
    </row>
    <row r="4327" spans="1:6">
      <c r="A4327" s="20">
        <v>0.55641203703703701</v>
      </c>
      <c r="B4327" s="21">
        <v>2481</v>
      </c>
      <c r="C4327" s="16">
        <v>-1</v>
      </c>
      <c r="D4327" s="26">
        <v>2481</v>
      </c>
      <c r="E4327" s="28">
        <v>1E-3</v>
      </c>
      <c r="F4327" s="28">
        <v>2491.4075080985344</v>
      </c>
    </row>
    <row r="4328" spans="1:6">
      <c r="A4328" s="20">
        <v>0.55644675925925924</v>
      </c>
      <c r="B4328" s="21">
        <v>2481.5</v>
      </c>
      <c r="C4328" s="16">
        <v>-1</v>
      </c>
      <c r="D4328" s="26">
        <v>2481</v>
      </c>
      <c r="E4328" s="28">
        <v>1E-3</v>
      </c>
      <c r="F4328" s="28">
        <v>2491.3971005904359</v>
      </c>
    </row>
    <row r="4329" spans="1:6">
      <c r="A4329" s="20">
        <v>0.5564930555555555</v>
      </c>
      <c r="B4329" s="21">
        <v>2481.5</v>
      </c>
      <c r="C4329" s="16">
        <v>-1</v>
      </c>
      <c r="D4329" s="26">
        <v>2481</v>
      </c>
      <c r="E4329" s="28">
        <v>1E-3</v>
      </c>
      <c r="F4329" s="28">
        <v>2491.3867034898453</v>
      </c>
    </row>
    <row r="4330" spans="1:6">
      <c r="A4330" s="20">
        <v>0.55651620370370369</v>
      </c>
      <c r="B4330" s="21">
        <v>2481.5</v>
      </c>
      <c r="C4330" s="16">
        <v>-1</v>
      </c>
      <c r="D4330" s="26">
        <v>2481</v>
      </c>
      <c r="E4330" s="28">
        <v>1E-3</v>
      </c>
      <c r="F4330" s="28">
        <v>2491.3763167863553</v>
      </c>
    </row>
    <row r="4331" spans="1:6">
      <c r="A4331" s="20">
        <v>0.55653935185185188</v>
      </c>
      <c r="B4331" s="21">
        <v>2481.5</v>
      </c>
      <c r="C4331" s="16">
        <v>-1</v>
      </c>
      <c r="D4331" s="26">
        <v>2481</v>
      </c>
      <c r="E4331" s="28">
        <v>1E-3</v>
      </c>
      <c r="F4331" s="28">
        <v>2491.3659404695691</v>
      </c>
    </row>
    <row r="4332" spans="1:6">
      <c r="A4332" s="20">
        <v>0.55667824074074079</v>
      </c>
      <c r="B4332" s="21">
        <v>2481.5</v>
      </c>
      <c r="C4332" s="16">
        <v>-1</v>
      </c>
      <c r="D4332" s="26">
        <v>2481</v>
      </c>
      <c r="E4332" s="28">
        <v>1E-3</v>
      </c>
      <c r="F4332" s="28">
        <v>2491.3555745290996</v>
      </c>
    </row>
    <row r="4333" spans="1:6">
      <c r="A4333" s="20">
        <v>0.55670138888888887</v>
      </c>
      <c r="B4333" s="21">
        <v>2482</v>
      </c>
      <c r="C4333" s="16">
        <v>-1</v>
      </c>
      <c r="D4333" s="26">
        <v>2481</v>
      </c>
      <c r="E4333" s="28">
        <v>1E-3</v>
      </c>
      <c r="F4333" s="28">
        <v>2491.3452189545706</v>
      </c>
    </row>
    <row r="4334" spans="1:6">
      <c r="A4334" s="20">
        <v>0.5567361111111111</v>
      </c>
      <c r="B4334" s="21">
        <v>2482</v>
      </c>
      <c r="C4334" s="16">
        <v>-1</v>
      </c>
      <c r="D4334" s="26">
        <v>2481</v>
      </c>
      <c r="E4334" s="28">
        <v>1E-3</v>
      </c>
      <c r="F4334" s="28">
        <v>2491.3348737356159</v>
      </c>
    </row>
    <row r="4335" spans="1:6">
      <c r="A4335" s="20">
        <v>0.55682870370370374</v>
      </c>
      <c r="B4335" s="21">
        <v>2482.5</v>
      </c>
      <c r="C4335" s="16">
        <v>-1</v>
      </c>
      <c r="D4335" s="26">
        <v>2481</v>
      </c>
      <c r="E4335" s="28">
        <v>1E-3</v>
      </c>
      <c r="F4335" s="28">
        <v>2491.3245388618802</v>
      </c>
    </row>
    <row r="4336" spans="1:6">
      <c r="A4336" s="20">
        <v>0.5568981481481482</v>
      </c>
      <c r="B4336" s="21">
        <v>2482</v>
      </c>
      <c r="C4336" s="16">
        <v>-1</v>
      </c>
      <c r="D4336" s="26">
        <v>2481</v>
      </c>
      <c r="E4336" s="28">
        <v>1E-3</v>
      </c>
      <c r="F4336" s="28">
        <v>2491.3142143230184</v>
      </c>
    </row>
    <row r="4337" spans="1:6">
      <c r="A4337" s="20">
        <v>0.55692129629629628</v>
      </c>
      <c r="B4337" s="21">
        <v>2482</v>
      </c>
      <c r="C4337" s="16">
        <v>-1</v>
      </c>
      <c r="D4337" s="26">
        <v>2481</v>
      </c>
      <c r="E4337" s="28">
        <v>1E-3</v>
      </c>
      <c r="F4337" s="28">
        <v>2491.3039001086954</v>
      </c>
    </row>
    <row r="4338" spans="1:6">
      <c r="A4338" s="20">
        <v>0.55693287037037043</v>
      </c>
      <c r="B4338" s="21">
        <v>2481.5</v>
      </c>
      <c r="C4338" s="16">
        <v>-1</v>
      </c>
      <c r="D4338" s="26">
        <v>2481</v>
      </c>
      <c r="E4338" s="28">
        <v>1E-3</v>
      </c>
      <c r="F4338" s="28">
        <v>2491.2935962085867</v>
      </c>
    </row>
    <row r="4339" spans="1:6">
      <c r="A4339" s="20">
        <v>0.55697916666666669</v>
      </c>
      <c r="B4339" s="21">
        <v>2481.5</v>
      </c>
      <c r="C4339" s="16">
        <v>-1</v>
      </c>
      <c r="D4339" s="26">
        <v>2481</v>
      </c>
      <c r="E4339" s="28">
        <v>1E-3</v>
      </c>
      <c r="F4339" s="28">
        <v>2491.2833026123781</v>
      </c>
    </row>
    <row r="4340" spans="1:6">
      <c r="A4340" s="20">
        <v>0.55702546296296296</v>
      </c>
      <c r="B4340" s="21">
        <v>2481.5</v>
      </c>
      <c r="C4340" s="16">
        <v>-1</v>
      </c>
      <c r="D4340" s="26">
        <v>2481</v>
      </c>
      <c r="E4340" s="28">
        <v>1E-3</v>
      </c>
      <c r="F4340" s="28">
        <v>2491.2730193097659</v>
      </c>
    </row>
    <row r="4341" spans="1:6">
      <c r="A4341" s="20">
        <v>0.55712962962962964</v>
      </c>
      <c r="B4341" s="21">
        <v>2481</v>
      </c>
      <c r="C4341" s="16">
        <v>-1</v>
      </c>
      <c r="D4341" s="26">
        <v>2481</v>
      </c>
      <c r="E4341" s="28">
        <v>1E-3</v>
      </c>
      <c r="F4341" s="28">
        <v>2491.2627462904561</v>
      </c>
    </row>
    <row r="4342" spans="1:6">
      <c r="A4342" s="20">
        <v>0.55714120370370368</v>
      </c>
      <c r="B4342" s="21">
        <v>2481.5</v>
      </c>
      <c r="C4342" s="16">
        <v>-1</v>
      </c>
      <c r="D4342" s="26">
        <v>2481</v>
      </c>
      <c r="E4342" s="28">
        <v>1E-3</v>
      </c>
      <c r="F4342" s="28">
        <v>2491.2524835441654</v>
      </c>
    </row>
    <row r="4343" spans="1:6">
      <c r="A4343" s="20">
        <v>0.55718749999999995</v>
      </c>
      <c r="B4343" s="21">
        <v>2481.5</v>
      </c>
      <c r="C4343" s="16">
        <v>-1</v>
      </c>
      <c r="D4343" s="26">
        <v>2481</v>
      </c>
      <c r="E4343" s="28">
        <v>1E-3</v>
      </c>
      <c r="F4343" s="28">
        <v>2491.2422310606212</v>
      </c>
    </row>
    <row r="4344" spans="1:6">
      <c r="A4344" s="20">
        <v>0.55722222222222217</v>
      </c>
      <c r="B4344" s="21">
        <v>2481.5</v>
      </c>
      <c r="C4344" s="16">
        <v>-1</v>
      </c>
      <c r="D4344" s="26">
        <v>2481</v>
      </c>
      <c r="E4344" s="28">
        <v>1E-3</v>
      </c>
      <c r="F4344" s="28">
        <v>2491.2319888295606</v>
      </c>
    </row>
    <row r="4345" spans="1:6">
      <c r="A4345" s="20">
        <v>0.55724537037037036</v>
      </c>
      <c r="B4345" s="21">
        <v>2482</v>
      </c>
      <c r="C4345" s="16">
        <v>-1</v>
      </c>
      <c r="D4345" s="26">
        <v>2481</v>
      </c>
      <c r="E4345" s="28">
        <v>1E-3</v>
      </c>
      <c r="F4345" s="28">
        <v>2491.2217568407309</v>
      </c>
    </row>
    <row r="4346" spans="1:6">
      <c r="A4346" s="20">
        <v>0.55726851851851855</v>
      </c>
      <c r="B4346" s="21">
        <v>2482</v>
      </c>
      <c r="C4346" s="16">
        <v>-1</v>
      </c>
      <c r="D4346" s="26">
        <v>2481</v>
      </c>
      <c r="E4346" s="28">
        <v>1E-3</v>
      </c>
      <c r="F4346" s="28">
        <v>2491.2115350838903</v>
      </c>
    </row>
    <row r="4347" spans="1:6">
      <c r="A4347" s="20">
        <v>0.55734953703703705</v>
      </c>
      <c r="B4347" s="21">
        <v>2482</v>
      </c>
      <c r="C4347" s="16">
        <v>-1</v>
      </c>
      <c r="D4347" s="26">
        <v>2481</v>
      </c>
      <c r="E4347" s="28">
        <v>1E-3</v>
      </c>
      <c r="F4347" s="28">
        <v>2491.2013235488066</v>
      </c>
    </row>
    <row r="4348" spans="1:6">
      <c r="A4348" s="20">
        <v>0.55736111111111108</v>
      </c>
      <c r="B4348" s="21">
        <v>2482</v>
      </c>
      <c r="C4348" s="16">
        <v>-1</v>
      </c>
      <c r="D4348" s="26">
        <v>2481</v>
      </c>
      <c r="E4348" s="28">
        <v>1E-3</v>
      </c>
      <c r="F4348" s="28">
        <v>2491.1911222252579</v>
      </c>
    </row>
    <row r="4349" spans="1:6">
      <c r="A4349" s="20">
        <v>0.55739583333333331</v>
      </c>
      <c r="B4349" s="21">
        <v>2482</v>
      </c>
      <c r="C4349" s="16">
        <v>-1</v>
      </c>
      <c r="D4349" s="26">
        <v>2481</v>
      </c>
      <c r="E4349" s="28">
        <v>1E-3</v>
      </c>
      <c r="F4349" s="28">
        <v>2491.1809311030324</v>
      </c>
    </row>
    <row r="4350" spans="1:6">
      <c r="A4350" s="20">
        <v>0.5574189814814815</v>
      </c>
      <c r="B4350" s="21">
        <v>2482.5</v>
      </c>
      <c r="C4350" s="16">
        <v>-1</v>
      </c>
      <c r="D4350" s="26">
        <v>2481</v>
      </c>
      <c r="E4350" s="28">
        <v>1E-3</v>
      </c>
      <c r="F4350" s="28">
        <v>2491.1707501719293</v>
      </c>
    </row>
    <row r="4351" spans="1:6">
      <c r="A4351" s="20">
        <v>0.55743055555555554</v>
      </c>
      <c r="B4351" s="21">
        <v>2482.5</v>
      </c>
      <c r="C4351" s="16">
        <v>-1</v>
      </c>
      <c r="D4351" s="26">
        <v>2481</v>
      </c>
      <c r="E4351" s="28">
        <v>1E-3</v>
      </c>
      <c r="F4351" s="28">
        <v>2491.1605794217576</v>
      </c>
    </row>
    <row r="4352" spans="1:6">
      <c r="A4352" s="20">
        <v>0.55745370370370373</v>
      </c>
      <c r="B4352" s="21">
        <v>2482.5</v>
      </c>
      <c r="C4352" s="16">
        <v>-1</v>
      </c>
      <c r="D4352" s="26">
        <v>2481</v>
      </c>
      <c r="E4352" s="28">
        <v>1E-3</v>
      </c>
      <c r="F4352" s="28">
        <v>2491.150418842336</v>
      </c>
    </row>
    <row r="4353" spans="1:6">
      <c r="A4353" s="20">
        <v>0.55747685185185181</v>
      </c>
      <c r="B4353" s="21">
        <v>2482.5</v>
      </c>
      <c r="C4353" s="16">
        <v>-1</v>
      </c>
      <c r="D4353" s="26">
        <v>2481</v>
      </c>
      <c r="E4353" s="28">
        <v>1E-3</v>
      </c>
      <c r="F4353" s="28">
        <v>2491.1402684234936</v>
      </c>
    </row>
    <row r="4354" spans="1:6">
      <c r="A4354" s="20">
        <v>0.55748842592592596</v>
      </c>
      <c r="B4354" s="21">
        <v>2482.5</v>
      </c>
      <c r="C4354" s="16">
        <v>-1</v>
      </c>
      <c r="D4354" s="26">
        <v>2481</v>
      </c>
      <c r="E4354" s="28">
        <v>1E-3</v>
      </c>
      <c r="F4354" s="28">
        <v>2491.13012815507</v>
      </c>
    </row>
    <row r="4355" spans="1:6">
      <c r="A4355" s="20">
        <v>0.55753472222222222</v>
      </c>
      <c r="B4355" s="21">
        <v>2482.5</v>
      </c>
      <c r="C4355" s="16">
        <v>-1</v>
      </c>
      <c r="D4355" s="26">
        <v>2481</v>
      </c>
      <c r="E4355" s="28">
        <v>1E-3</v>
      </c>
      <c r="F4355" s="28">
        <v>2491.1199980269148</v>
      </c>
    </row>
    <row r="4356" spans="1:6">
      <c r="A4356" s="20">
        <v>0.55755787037037041</v>
      </c>
      <c r="B4356" s="21">
        <v>2482.5</v>
      </c>
      <c r="C4356" s="16">
        <v>-1</v>
      </c>
      <c r="D4356" s="26">
        <v>2481</v>
      </c>
      <c r="E4356" s="28">
        <v>1E-3</v>
      </c>
      <c r="F4356" s="28">
        <v>2491.109878028888</v>
      </c>
    </row>
    <row r="4357" spans="1:6">
      <c r="A4357" s="20">
        <v>0.55760416666666668</v>
      </c>
      <c r="B4357" s="21">
        <v>2482.5</v>
      </c>
      <c r="C4357" s="16">
        <v>-1</v>
      </c>
      <c r="D4357" s="26">
        <v>2481</v>
      </c>
      <c r="E4357" s="28">
        <v>1E-3</v>
      </c>
      <c r="F4357" s="28">
        <v>2491.0997681508593</v>
      </c>
    </row>
    <row r="4358" spans="1:6">
      <c r="A4358" s="20">
        <v>0.55765046296296295</v>
      </c>
      <c r="B4358" s="21">
        <v>2482</v>
      </c>
      <c r="C4358" s="16">
        <v>-1</v>
      </c>
      <c r="D4358" s="26">
        <v>2481</v>
      </c>
      <c r="E4358" s="28">
        <v>1E-3</v>
      </c>
      <c r="F4358" s="28">
        <v>2491.0896683827086</v>
      </c>
    </row>
    <row r="4359" spans="1:6">
      <c r="A4359" s="20">
        <v>0.55766203703703698</v>
      </c>
      <c r="B4359" s="21">
        <v>2482.5</v>
      </c>
      <c r="C4359" s="16">
        <v>-1</v>
      </c>
      <c r="D4359" s="26">
        <v>2481</v>
      </c>
      <c r="E4359" s="28">
        <v>1E-3</v>
      </c>
      <c r="F4359" s="28">
        <v>2491.0795787143261</v>
      </c>
    </row>
    <row r="4360" spans="1:6">
      <c r="A4360" s="20">
        <v>0.55774305555555559</v>
      </c>
      <c r="B4360" s="21">
        <v>2482.5</v>
      </c>
      <c r="C4360" s="16">
        <v>-1</v>
      </c>
      <c r="D4360" s="26">
        <v>2481</v>
      </c>
      <c r="E4360" s="28">
        <v>1E-3</v>
      </c>
      <c r="F4360" s="28">
        <v>2491.0694991356117</v>
      </c>
    </row>
    <row r="4361" spans="1:6">
      <c r="A4361" s="20">
        <v>0.55776620370370367</v>
      </c>
      <c r="B4361" s="21">
        <v>2482.5</v>
      </c>
      <c r="C4361" s="16">
        <v>-1</v>
      </c>
      <c r="D4361" s="26">
        <v>2481</v>
      </c>
      <c r="E4361" s="28">
        <v>1E-3</v>
      </c>
      <c r="F4361" s="28">
        <v>2491.0594296364761</v>
      </c>
    </row>
    <row r="4362" spans="1:6">
      <c r="A4362" s="20">
        <v>0.55780092592592589</v>
      </c>
      <c r="B4362" s="21">
        <v>2482.5</v>
      </c>
      <c r="C4362" s="16">
        <v>-1</v>
      </c>
      <c r="D4362" s="26">
        <v>2481</v>
      </c>
      <c r="E4362" s="28">
        <v>1E-3</v>
      </c>
      <c r="F4362" s="28">
        <v>2491.0493702068397</v>
      </c>
    </row>
    <row r="4363" spans="1:6">
      <c r="A4363" s="20">
        <v>0.55781250000000004</v>
      </c>
      <c r="B4363" s="21">
        <v>2482</v>
      </c>
      <c r="C4363" s="16">
        <v>-1</v>
      </c>
      <c r="D4363" s="26">
        <v>2481</v>
      </c>
      <c r="E4363" s="28">
        <v>1E-3</v>
      </c>
      <c r="F4363" s="28">
        <v>2491.0393208366331</v>
      </c>
    </row>
    <row r="4364" spans="1:6">
      <c r="A4364" s="20">
        <v>0.55784722222222227</v>
      </c>
      <c r="B4364" s="21">
        <v>2482</v>
      </c>
      <c r="C4364" s="16">
        <v>-1</v>
      </c>
      <c r="D4364" s="26">
        <v>2481</v>
      </c>
      <c r="E4364" s="28">
        <v>1E-3</v>
      </c>
      <c r="F4364" s="28">
        <v>2491.0292815157964</v>
      </c>
    </row>
    <row r="4365" spans="1:6">
      <c r="A4365" s="20">
        <v>0.55796296296296299</v>
      </c>
      <c r="B4365" s="21">
        <v>2482</v>
      </c>
      <c r="C4365" s="16">
        <v>-1</v>
      </c>
      <c r="D4365" s="26">
        <v>2481</v>
      </c>
      <c r="E4365" s="28">
        <v>1E-3</v>
      </c>
      <c r="F4365" s="28">
        <v>2491.0192522342804</v>
      </c>
    </row>
    <row r="4366" spans="1:6">
      <c r="A4366" s="20">
        <v>0.5580208333333333</v>
      </c>
      <c r="B4366" s="21">
        <v>2482</v>
      </c>
      <c r="C4366" s="16">
        <v>-1</v>
      </c>
      <c r="D4366" s="26">
        <v>2481</v>
      </c>
      <c r="E4366" s="28">
        <v>1E-3</v>
      </c>
      <c r="F4366" s="28">
        <v>2491.0092329820463</v>
      </c>
    </row>
    <row r="4367" spans="1:6">
      <c r="A4367" s="20">
        <v>0.55815972222222221</v>
      </c>
      <c r="B4367" s="21">
        <v>2481.5</v>
      </c>
      <c r="C4367" s="16">
        <v>-1</v>
      </c>
      <c r="D4367" s="26">
        <v>2481</v>
      </c>
      <c r="E4367" s="28">
        <v>1E-3</v>
      </c>
      <c r="F4367" s="28">
        <v>2490.9992237490642</v>
      </c>
    </row>
    <row r="4368" spans="1:6">
      <c r="A4368" s="20">
        <v>0.55817129629629625</v>
      </c>
      <c r="B4368" s="21">
        <v>2482</v>
      </c>
      <c r="C4368" s="16">
        <v>-1</v>
      </c>
      <c r="D4368" s="26">
        <v>2481</v>
      </c>
      <c r="E4368" s="28">
        <v>1E-3</v>
      </c>
      <c r="F4368" s="28">
        <v>2490.989224525315</v>
      </c>
    </row>
    <row r="4369" spans="1:6">
      <c r="A4369" s="20">
        <v>0.55819444444444444</v>
      </c>
      <c r="B4369" s="21">
        <v>2481.5</v>
      </c>
      <c r="C4369" s="16">
        <v>-1</v>
      </c>
      <c r="D4369" s="26">
        <v>2481</v>
      </c>
      <c r="E4369" s="28">
        <v>1E-3</v>
      </c>
      <c r="F4369" s="28">
        <v>2490.9792353007897</v>
      </c>
    </row>
    <row r="4370" spans="1:6">
      <c r="A4370" s="20">
        <v>0.55822916666666667</v>
      </c>
      <c r="B4370" s="21">
        <v>2481.5</v>
      </c>
      <c r="C4370" s="16">
        <v>-1</v>
      </c>
      <c r="D4370" s="26">
        <v>2481</v>
      </c>
      <c r="E4370" s="28">
        <v>1E-3</v>
      </c>
      <c r="F4370" s="28">
        <v>2490.9692560654889</v>
      </c>
    </row>
    <row r="4371" spans="1:6">
      <c r="A4371" s="20">
        <v>0.55834490740740739</v>
      </c>
      <c r="B4371" s="21">
        <v>2481</v>
      </c>
      <c r="C4371" s="16">
        <v>-1</v>
      </c>
      <c r="D4371" s="26">
        <v>2481</v>
      </c>
      <c r="E4371" s="28">
        <v>1E-3</v>
      </c>
      <c r="F4371" s="28">
        <v>2490.9592868094232</v>
      </c>
    </row>
    <row r="4372" spans="1:6">
      <c r="A4372" s="20">
        <v>0.55837962962962961</v>
      </c>
      <c r="B4372" s="21">
        <v>2481.5</v>
      </c>
      <c r="C4372" s="16">
        <v>-1</v>
      </c>
      <c r="D4372" s="26">
        <v>2481</v>
      </c>
      <c r="E4372" s="28">
        <v>1E-3</v>
      </c>
      <c r="F4372" s="28">
        <v>2490.9493275226137</v>
      </c>
    </row>
    <row r="4373" spans="1:6">
      <c r="A4373" s="20">
        <v>0.55841435185185184</v>
      </c>
      <c r="B4373" s="21">
        <v>2481.5</v>
      </c>
      <c r="C4373" s="16">
        <v>-1</v>
      </c>
      <c r="D4373" s="26">
        <v>2481</v>
      </c>
      <c r="E4373" s="28">
        <v>1E-3</v>
      </c>
      <c r="F4373" s="28">
        <v>2490.9393781950912</v>
      </c>
    </row>
    <row r="4374" spans="1:6">
      <c r="A4374" s="20">
        <v>0.55843750000000003</v>
      </c>
      <c r="B4374" s="21">
        <v>2481.5</v>
      </c>
      <c r="C4374" s="16">
        <v>-1</v>
      </c>
      <c r="D4374" s="26">
        <v>2481</v>
      </c>
      <c r="E4374" s="28">
        <v>1E-3</v>
      </c>
      <c r="F4374" s="28">
        <v>2490.929438816896</v>
      </c>
    </row>
    <row r="4375" spans="1:6">
      <c r="A4375" s="20">
        <v>0.5584837962962963</v>
      </c>
      <c r="B4375" s="21">
        <v>2481</v>
      </c>
      <c r="C4375" s="16">
        <v>-1</v>
      </c>
      <c r="D4375" s="26">
        <v>2481</v>
      </c>
      <c r="E4375" s="28">
        <v>1E-3</v>
      </c>
      <c r="F4375" s="28">
        <v>2490.9195093780791</v>
      </c>
    </row>
    <row r="4376" spans="1:6">
      <c r="A4376" s="20">
        <v>0.55850694444444449</v>
      </c>
      <c r="B4376" s="21">
        <v>2481.5</v>
      </c>
      <c r="C4376" s="16">
        <v>-1</v>
      </c>
      <c r="D4376" s="26">
        <v>2481</v>
      </c>
      <c r="E4376" s="28">
        <v>1E-3</v>
      </c>
      <c r="F4376" s="28">
        <v>2490.909589868701</v>
      </c>
    </row>
    <row r="4377" spans="1:6">
      <c r="A4377" s="20">
        <v>0.55851851851851853</v>
      </c>
      <c r="B4377" s="21">
        <v>2481</v>
      </c>
      <c r="C4377" s="16">
        <v>-1</v>
      </c>
      <c r="D4377" s="26">
        <v>2481</v>
      </c>
      <c r="E4377" s="28">
        <v>1E-3</v>
      </c>
      <c r="F4377" s="28">
        <v>2490.8996802788324</v>
      </c>
    </row>
    <row r="4378" spans="1:6">
      <c r="A4378" s="20">
        <v>0.55854166666666671</v>
      </c>
      <c r="B4378" s="21">
        <v>2481.5</v>
      </c>
      <c r="C4378" s="16">
        <v>-1</v>
      </c>
      <c r="D4378" s="26">
        <v>2481</v>
      </c>
      <c r="E4378" s="28">
        <v>1E-3</v>
      </c>
      <c r="F4378" s="28">
        <v>2490.8897805985534</v>
      </c>
    </row>
    <row r="4379" spans="1:6">
      <c r="A4379" s="20">
        <v>0.55857638888888894</v>
      </c>
      <c r="B4379" s="21">
        <v>2483</v>
      </c>
      <c r="C4379" s="16">
        <v>-1</v>
      </c>
      <c r="D4379" s="26">
        <v>2481</v>
      </c>
      <c r="E4379" s="28">
        <v>1E-3</v>
      </c>
      <c r="F4379" s="28">
        <v>2490.8798908179547</v>
      </c>
    </row>
    <row r="4380" spans="1:6">
      <c r="A4380" s="20">
        <v>0.55859953703703702</v>
      </c>
      <c r="B4380" s="21">
        <v>2483.5</v>
      </c>
      <c r="C4380" s="16">
        <v>-1</v>
      </c>
      <c r="D4380" s="26">
        <v>2481</v>
      </c>
      <c r="E4380" s="28">
        <v>1E-3</v>
      </c>
      <c r="F4380" s="28">
        <v>2490.8700109271367</v>
      </c>
    </row>
    <row r="4381" spans="1:6">
      <c r="A4381" s="20">
        <v>0.55862268518518521</v>
      </c>
      <c r="B4381" s="21">
        <v>2483.5</v>
      </c>
      <c r="C4381" s="16">
        <v>-1</v>
      </c>
      <c r="D4381" s="26">
        <v>2481</v>
      </c>
      <c r="E4381" s="28">
        <v>1E-3</v>
      </c>
      <c r="F4381" s="28">
        <v>2490.8601409162097</v>
      </c>
    </row>
    <row r="4382" spans="1:6">
      <c r="A4382" s="20">
        <v>0.55864583333333329</v>
      </c>
      <c r="B4382" s="21">
        <v>2483</v>
      </c>
      <c r="C4382" s="16">
        <v>-1</v>
      </c>
      <c r="D4382" s="26">
        <v>2481</v>
      </c>
      <c r="E4382" s="28">
        <v>1E-3</v>
      </c>
      <c r="F4382" s="28">
        <v>2490.8502807752934</v>
      </c>
    </row>
    <row r="4383" spans="1:6">
      <c r="A4383" s="20">
        <v>0.55868055555555551</v>
      </c>
      <c r="B4383" s="21">
        <v>2483</v>
      </c>
      <c r="C4383" s="16">
        <v>-1</v>
      </c>
      <c r="D4383" s="26">
        <v>2481</v>
      </c>
      <c r="E4383" s="28">
        <v>1E-3</v>
      </c>
      <c r="F4383" s="28">
        <v>2490.8404304945179</v>
      </c>
    </row>
    <row r="4384" spans="1:6">
      <c r="A4384" s="20">
        <v>0.55872685185185189</v>
      </c>
      <c r="B4384" s="21">
        <v>2483</v>
      </c>
      <c r="C4384" s="16">
        <v>-1</v>
      </c>
      <c r="D4384" s="26">
        <v>2481</v>
      </c>
      <c r="E4384" s="28">
        <v>1E-3</v>
      </c>
      <c r="F4384" s="28">
        <v>2490.8305900640235</v>
      </c>
    </row>
    <row r="4385" spans="1:6">
      <c r="A4385" s="20">
        <v>0.55876157407407412</v>
      </c>
      <c r="B4385" s="21">
        <v>2483</v>
      </c>
      <c r="C4385" s="16">
        <v>-1</v>
      </c>
      <c r="D4385" s="26">
        <v>2481</v>
      </c>
      <c r="E4385" s="28">
        <v>1E-3</v>
      </c>
      <c r="F4385" s="28">
        <v>2490.8207594739592</v>
      </c>
    </row>
    <row r="4386" spans="1:6">
      <c r="A4386" s="20">
        <v>0.55880787037037039</v>
      </c>
      <c r="B4386" s="21">
        <v>2482.5</v>
      </c>
      <c r="C4386" s="16">
        <v>-1</v>
      </c>
      <c r="D4386" s="26">
        <v>2481</v>
      </c>
      <c r="E4386" s="28">
        <v>1E-3</v>
      </c>
      <c r="F4386" s="28">
        <v>2490.8109387144855</v>
      </c>
    </row>
    <row r="4387" spans="1:6">
      <c r="A4387" s="20">
        <v>0.55883101851851846</v>
      </c>
      <c r="B4387" s="21">
        <v>2482.5</v>
      </c>
      <c r="C4387" s="16">
        <v>-1</v>
      </c>
      <c r="D4387" s="26">
        <v>2481</v>
      </c>
      <c r="E4387" s="28">
        <v>1E-3</v>
      </c>
      <c r="F4387" s="28">
        <v>2490.801127775771</v>
      </c>
    </row>
    <row r="4388" spans="1:6">
      <c r="A4388" s="20">
        <v>0.55885416666666665</v>
      </c>
      <c r="B4388" s="21">
        <v>2482</v>
      </c>
      <c r="C4388" s="16">
        <v>-1</v>
      </c>
      <c r="D4388" s="26">
        <v>2481</v>
      </c>
      <c r="E4388" s="28">
        <v>1E-3</v>
      </c>
      <c r="F4388" s="28">
        <v>2490.791326647995</v>
      </c>
    </row>
    <row r="4389" spans="1:6">
      <c r="A4389" s="20">
        <v>0.55887731481481484</v>
      </c>
      <c r="B4389" s="21">
        <v>2482</v>
      </c>
      <c r="C4389" s="16">
        <v>-1</v>
      </c>
      <c r="D4389" s="26">
        <v>2481</v>
      </c>
      <c r="E4389" s="28">
        <v>1E-3</v>
      </c>
      <c r="F4389" s="28">
        <v>2490.7815353213468</v>
      </c>
    </row>
    <row r="4390" spans="1:6">
      <c r="A4390" s="20">
        <v>0.55890046296296292</v>
      </c>
      <c r="B4390" s="21">
        <v>2482</v>
      </c>
      <c r="C4390" s="16">
        <v>-1</v>
      </c>
      <c r="D4390" s="26">
        <v>2481</v>
      </c>
      <c r="E4390" s="28">
        <v>1E-3</v>
      </c>
      <c r="F4390" s="28">
        <v>2490.7717537860253</v>
      </c>
    </row>
    <row r="4391" spans="1:6">
      <c r="A4391" s="20">
        <v>0.55892361111111111</v>
      </c>
      <c r="B4391" s="21">
        <v>2481.5</v>
      </c>
      <c r="C4391" s="16">
        <v>-1</v>
      </c>
      <c r="D4391" s="26">
        <v>2481</v>
      </c>
      <c r="E4391" s="28">
        <v>1E-3</v>
      </c>
      <c r="F4391" s="28">
        <v>2490.7619820322393</v>
      </c>
    </row>
    <row r="4392" spans="1:6">
      <c r="A4392" s="20">
        <v>0.55896990740740737</v>
      </c>
      <c r="B4392" s="21">
        <v>2481</v>
      </c>
      <c r="C4392" s="16">
        <v>-1</v>
      </c>
      <c r="D4392" s="26">
        <v>2481</v>
      </c>
      <c r="E4392" s="28">
        <v>1E-3</v>
      </c>
      <c r="F4392" s="28">
        <v>2490.7522200502071</v>
      </c>
    </row>
    <row r="4393" spans="1:6">
      <c r="A4393" s="20">
        <v>0.55899305555555556</v>
      </c>
      <c r="B4393" s="21">
        <v>2482</v>
      </c>
      <c r="C4393" s="16">
        <v>-1</v>
      </c>
      <c r="D4393" s="26">
        <v>2481</v>
      </c>
      <c r="E4393" s="28">
        <v>1E-3</v>
      </c>
      <c r="F4393" s="28">
        <v>2490.7424678301568</v>
      </c>
    </row>
    <row r="4394" spans="1:6">
      <c r="A4394" s="20">
        <v>0.55903935185185183</v>
      </c>
      <c r="B4394" s="21">
        <v>2481.5</v>
      </c>
      <c r="C4394" s="16">
        <v>-1</v>
      </c>
      <c r="D4394" s="26">
        <v>2481</v>
      </c>
      <c r="E4394" s="28">
        <v>1E-3</v>
      </c>
      <c r="F4394" s="28">
        <v>2490.7327253623266</v>
      </c>
    </row>
    <row r="4395" spans="1:6">
      <c r="A4395" s="20">
        <v>0.55907407407407406</v>
      </c>
      <c r="B4395" s="21">
        <v>2481.5</v>
      </c>
      <c r="C4395" s="16">
        <v>-1</v>
      </c>
      <c r="D4395" s="26">
        <v>2481</v>
      </c>
      <c r="E4395" s="28">
        <v>1E-3</v>
      </c>
      <c r="F4395" s="28">
        <v>2490.7229926369641</v>
      </c>
    </row>
    <row r="4396" spans="1:6">
      <c r="A4396" s="20">
        <v>0.5590856481481481</v>
      </c>
      <c r="B4396" s="21">
        <v>2481.5</v>
      </c>
      <c r="C4396" s="16">
        <v>-1</v>
      </c>
      <c r="D4396" s="26">
        <v>2481</v>
      </c>
      <c r="E4396" s="28">
        <v>1E-3</v>
      </c>
      <c r="F4396" s="28">
        <v>2490.7132696443273</v>
      </c>
    </row>
    <row r="4397" spans="1:6">
      <c r="A4397" s="20">
        <v>0.55910879629629628</v>
      </c>
      <c r="B4397" s="21">
        <v>2481</v>
      </c>
      <c r="C4397" s="16">
        <v>-1</v>
      </c>
      <c r="D4397" s="26">
        <v>2481</v>
      </c>
      <c r="E4397" s="28">
        <v>1E-3</v>
      </c>
      <c r="F4397" s="28">
        <v>2490.7035563746831</v>
      </c>
    </row>
    <row r="4398" spans="1:6">
      <c r="A4398" s="20">
        <v>0.55915509259259255</v>
      </c>
      <c r="B4398" s="21">
        <v>2480.5</v>
      </c>
      <c r="C4398" s="16">
        <v>-1</v>
      </c>
      <c r="D4398" s="26">
        <v>2480.5</v>
      </c>
      <c r="E4398" s="28">
        <v>1E-3</v>
      </c>
      <c r="F4398" s="28">
        <v>2490.6933528183085</v>
      </c>
    </row>
    <row r="4399" spans="1:6">
      <c r="A4399" s="20">
        <v>0.55917824074074074</v>
      </c>
      <c r="B4399" s="21">
        <v>2480.5</v>
      </c>
      <c r="C4399" s="16">
        <v>-1</v>
      </c>
      <c r="D4399" s="26">
        <v>2480.5</v>
      </c>
      <c r="E4399" s="28">
        <v>1E-3</v>
      </c>
      <c r="F4399" s="28">
        <v>2490.68315946549</v>
      </c>
    </row>
    <row r="4400" spans="1:6">
      <c r="A4400" s="20">
        <v>0.55918981481481478</v>
      </c>
      <c r="B4400" s="21">
        <v>2481</v>
      </c>
      <c r="C4400" s="16">
        <v>-1</v>
      </c>
      <c r="D4400" s="26">
        <v>2480.5</v>
      </c>
      <c r="E4400" s="28">
        <v>1E-3</v>
      </c>
      <c r="F4400" s="28">
        <v>2490.6729763060243</v>
      </c>
    </row>
    <row r="4401" spans="1:6">
      <c r="A4401" s="20">
        <v>0.55920138888888893</v>
      </c>
      <c r="B4401" s="21">
        <v>2481</v>
      </c>
      <c r="C4401" s="16">
        <v>-1</v>
      </c>
      <c r="D4401" s="26">
        <v>2480.5</v>
      </c>
      <c r="E4401" s="28">
        <v>1E-3</v>
      </c>
      <c r="F4401" s="28">
        <v>2490.6628033297184</v>
      </c>
    </row>
    <row r="4402" spans="1:6">
      <c r="A4402" s="20">
        <v>0.55924768518518519</v>
      </c>
      <c r="B4402" s="21">
        <v>2480.5</v>
      </c>
      <c r="C4402" s="16">
        <v>-1</v>
      </c>
      <c r="D4402" s="26">
        <v>2480.5</v>
      </c>
      <c r="E4402" s="28">
        <v>1E-3</v>
      </c>
      <c r="F4402" s="28">
        <v>2490.6526405263885</v>
      </c>
    </row>
    <row r="4403" spans="1:6">
      <c r="A4403" s="20">
        <v>0.55927083333333338</v>
      </c>
      <c r="B4403" s="21">
        <v>2480</v>
      </c>
      <c r="C4403" s="16">
        <v>-1</v>
      </c>
      <c r="D4403" s="26">
        <v>2480</v>
      </c>
      <c r="E4403" s="28">
        <v>1E-3</v>
      </c>
      <c r="F4403" s="28">
        <v>2490.6419878858619</v>
      </c>
    </row>
    <row r="4404" spans="1:6">
      <c r="A4404" s="20">
        <v>0.55929398148148146</v>
      </c>
      <c r="B4404" s="21">
        <v>2480</v>
      </c>
      <c r="C4404" s="16">
        <v>-1</v>
      </c>
      <c r="D4404" s="26">
        <v>2480</v>
      </c>
      <c r="E4404" s="28">
        <v>1E-3</v>
      </c>
      <c r="F4404" s="28">
        <v>2490.6313458979762</v>
      </c>
    </row>
    <row r="4405" spans="1:6">
      <c r="A4405" s="20">
        <v>0.55931712962962965</v>
      </c>
      <c r="B4405" s="21">
        <v>2480.5</v>
      </c>
      <c r="C4405" s="16">
        <v>-1</v>
      </c>
      <c r="D4405" s="26">
        <v>2480</v>
      </c>
      <c r="E4405" s="28">
        <v>1E-3</v>
      </c>
      <c r="F4405" s="28">
        <v>2490.6207145520784</v>
      </c>
    </row>
    <row r="4406" spans="1:6">
      <c r="A4406" s="20">
        <v>0.55934027777777773</v>
      </c>
      <c r="B4406" s="21">
        <v>2480</v>
      </c>
      <c r="C4406" s="16">
        <v>-1</v>
      </c>
      <c r="D4406" s="26">
        <v>2480</v>
      </c>
      <c r="E4406" s="28">
        <v>1E-3</v>
      </c>
      <c r="F4406" s="28">
        <v>2490.6100938375262</v>
      </c>
    </row>
    <row r="4407" spans="1:6">
      <c r="A4407" s="20">
        <v>0.55935185185185188</v>
      </c>
      <c r="B4407" s="21">
        <v>2480</v>
      </c>
      <c r="C4407" s="16">
        <v>-1</v>
      </c>
      <c r="D4407" s="26">
        <v>2480</v>
      </c>
      <c r="E4407" s="28">
        <v>1E-3</v>
      </c>
      <c r="F4407" s="28">
        <v>2490.5994837436888</v>
      </c>
    </row>
    <row r="4408" spans="1:6">
      <c r="A4408" s="20">
        <v>0.55938657407407411</v>
      </c>
      <c r="B4408" s="21">
        <v>2480</v>
      </c>
      <c r="C4408" s="16">
        <v>-1</v>
      </c>
      <c r="D4408" s="26">
        <v>2480</v>
      </c>
      <c r="E4408" s="28">
        <v>1E-3</v>
      </c>
      <c r="F4408" s="28">
        <v>2490.5888842599452</v>
      </c>
    </row>
    <row r="4409" spans="1:6">
      <c r="A4409" s="20">
        <v>0.55940972222222218</v>
      </c>
      <c r="B4409" s="21">
        <v>2480</v>
      </c>
      <c r="C4409" s="16">
        <v>-1</v>
      </c>
      <c r="D4409" s="26">
        <v>2480</v>
      </c>
      <c r="E4409" s="28">
        <v>1E-3</v>
      </c>
      <c r="F4409" s="28">
        <v>2490.5782953756852</v>
      </c>
    </row>
    <row r="4410" spans="1:6">
      <c r="A4410" s="20">
        <v>0.55944444444444441</v>
      </c>
      <c r="B4410" s="21">
        <v>2480.5</v>
      </c>
      <c r="C4410" s="16">
        <v>-1</v>
      </c>
      <c r="D4410" s="26">
        <v>2480</v>
      </c>
      <c r="E4410" s="28">
        <v>1E-3</v>
      </c>
      <c r="F4410" s="28">
        <v>2490.5677170803096</v>
      </c>
    </row>
    <row r="4411" spans="1:6">
      <c r="A4411" s="20">
        <v>0.55945601851851856</v>
      </c>
      <c r="B4411" s="21">
        <v>2480.5</v>
      </c>
      <c r="C4411" s="16">
        <v>-1</v>
      </c>
      <c r="D4411" s="26">
        <v>2480</v>
      </c>
      <c r="E4411" s="28">
        <v>1E-3</v>
      </c>
      <c r="F4411" s="28">
        <v>2490.5571493632292</v>
      </c>
    </row>
    <row r="4412" spans="1:6">
      <c r="A4412" s="20">
        <v>0.55947916666666664</v>
      </c>
      <c r="B4412" s="21">
        <v>2480</v>
      </c>
      <c r="C4412" s="16">
        <v>-1</v>
      </c>
      <c r="D4412" s="26">
        <v>2480</v>
      </c>
      <c r="E4412" s="28">
        <v>1E-3</v>
      </c>
      <c r="F4412" s="28">
        <v>2490.546592213866</v>
      </c>
    </row>
    <row r="4413" spans="1:6">
      <c r="A4413" s="20">
        <v>0.55950231481481483</v>
      </c>
      <c r="B4413" s="21">
        <v>2480</v>
      </c>
      <c r="C4413" s="16">
        <v>-1</v>
      </c>
      <c r="D4413" s="26">
        <v>2480</v>
      </c>
      <c r="E4413" s="28">
        <v>1E-3</v>
      </c>
      <c r="F4413" s="28">
        <v>2490.5360456216522</v>
      </c>
    </row>
    <row r="4414" spans="1:6">
      <c r="A4414" s="20">
        <v>0.55951388888888887</v>
      </c>
      <c r="B4414" s="21">
        <v>2480</v>
      </c>
      <c r="C4414" s="16">
        <v>-1</v>
      </c>
      <c r="D4414" s="26">
        <v>2480</v>
      </c>
      <c r="E4414" s="28">
        <v>1E-3</v>
      </c>
      <c r="F4414" s="28">
        <v>2490.5255095760303</v>
      </c>
    </row>
    <row r="4415" spans="1:6">
      <c r="A4415" s="20">
        <v>0.55953703703703705</v>
      </c>
      <c r="B4415" s="21">
        <v>2480</v>
      </c>
      <c r="C4415" s="16">
        <v>-1</v>
      </c>
      <c r="D4415" s="26">
        <v>2480</v>
      </c>
      <c r="E4415" s="28">
        <v>1E-3</v>
      </c>
      <c r="F4415" s="28">
        <v>2490.5149840664544</v>
      </c>
    </row>
    <row r="4416" spans="1:6">
      <c r="A4416" s="20">
        <v>0.55956018518518513</v>
      </c>
      <c r="B4416" s="21">
        <v>2480.5</v>
      </c>
      <c r="C4416" s="16">
        <v>-1</v>
      </c>
      <c r="D4416" s="26">
        <v>2480</v>
      </c>
      <c r="E4416" s="28">
        <v>1E-3</v>
      </c>
      <c r="F4416" s="28">
        <v>2490.5044690823879</v>
      </c>
    </row>
    <row r="4417" spans="1:6">
      <c r="A4417" s="20">
        <v>0.55959490740740736</v>
      </c>
      <c r="B4417" s="21">
        <v>2479.5</v>
      </c>
      <c r="C4417" s="16">
        <v>-1</v>
      </c>
      <c r="D4417" s="26">
        <v>2479.5</v>
      </c>
      <c r="E4417" s="28">
        <v>1E-3</v>
      </c>
      <c r="F4417" s="28">
        <v>2490.4934646133056</v>
      </c>
    </row>
    <row r="4418" spans="1:6">
      <c r="A4418" s="20">
        <v>0.55960648148148151</v>
      </c>
      <c r="B4418" s="21">
        <v>2480.5</v>
      </c>
      <c r="C4418" s="16">
        <v>-1</v>
      </c>
      <c r="D4418" s="26">
        <v>2479.5</v>
      </c>
      <c r="E4418" s="28">
        <v>1E-3</v>
      </c>
      <c r="F4418" s="28">
        <v>2490.4824711486922</v>
      </c>
    </row>
    <row r="4419" spans="1:6">
      <c r="A4419" s="20">
        <v>0.55961805555555555</v>
      </c>
      <c r="B4419" s="21">
        <v>2480</v>
      </c>
      <c r="C4419" s="16">
        <v>-1</v>
      </c>
      <c r="D4419" s="26">
        <v>2479.5</v>
      </c>
      <c r="E4419" s="28">
        <v>1E-3</v>
      </c>
      <c r="F4419" s="28">
        <v>2490.4714886775437</v>
      </c>
    </row>
    <row r="4420" spans="1:6">
      <c r="A4420" s="20">
        <v>0.55966435185185182</v>
      </c>
      <c r="B4420" s="21">
        <v>2480</v>
      </c>
      <c r="C4420" s="16">
        <v>-1</v>
      </c>
      <c r="D4420" s="26">
        <v>2479.5</v>
      </c>
      <c r="E4420" s="28">
        <v>1E-3</v>
      </c>
      <c r="F4420" s="28">
        <v>2490.4605171888661</v>
      </c>
    </row>
    <row r="4421" spans="1:6">
      <c r="A4421" s="20">
        <v>0.5596875</v>
      </c>
      <c r="B4421" s="21">
        <v>2480</v>
      </c>
      <c r="C4421" s="16">
        <v>-1</v>
      </c>
      <c r="D4421" s="26">
        <v>2479.5</v>
      </c>
      <c r="E4421" s="28">
        <v>1E-3</v>
      </c>
      <c r="F4421" s="28">
        <v>2490.4495566716773</v>
      </c>
    </row>
    <row r="4422" spans="1:6">
      <c r="A4422" s="20">
        <v>0.55969907407407404</v>
      </c>
      <c r="B4422" s="21">
        <v>2480</v>
      </c>
      <c r="C4422" s="16">
        <v>-1</v>
      </c>
      <c r="D4422" s="26">
        <v>2479.5</v>
      </c>
      <c r="E4422" s="28">
        <v>1E-3</v>
      </c>
      <c r="F4422" s="28">
        <v>2490.4386071150057</v>
      </c>
    </row>
    <row r="4423" spans="1:6">
      <c r="A4423" s="20">
        <v>0.55979166666666669</v>
      </c>
      <c r="B4423" s="21">
        <v>2481.5</v>
      </c>
      <c r="C4423" s="16">
        <v>-1</v>
      </c>
      <c r="D4423" s="26">
        <v>2479.5</v>
      </c>
      <c r="E4423" s="28">
        <v>1E-3</v>
      </c>
      <c r="F4423" s="28">
        <v>2490.4276685078908</v>
      </c>
    </row>
    <row r="4424" spans="1:6">
      <c r="A4424" s="20">
        <v>0.55980324074074073</v>
      </c>
      <c r="B4424" s="21">
        <v>2481</v>
      </c>
      <c r="C4424" s="16">
        <v>-1</v>
      </c>
      <c r="D4424" s="26">
        <v>2479.5</v>
      </c>
      <c r="E4424" s="28">
        <v>1E-3</v>
      </c>
      <c r="F4424" s="28">
        <v>2490.4167408393828</v>
      </c>
    </row>
    <row r="4425" spans="1:6">
      <c r="A4425" s="20">
        <v>0.55984953703703699</v>
      </c>
      <c r="B4425" s="21">
        <v>2480.5</v>
      </c>
      <c r="C4425" s="16">
        <v>-1</v>
      </c>
      <c r="D4425" s="26">
        <v>2479.5</v>
      </c>
      <c r="E4425" s="28">
        <v>1E-3</v>
      </c>
      <c r="F4425" s="28">
        <v>2490.4058240985432</v>
      </c>
    </row>
    <row r="4426" spans="1:6">
      <c r="A4426" s="20">
        <v>0.5599305555555556</v>
      </c>
      <c r="B4426" s="21">
        <v>2481</v>
      </c>
      <c r="C4426" s="16">
        <v>-1</v>
      </c>
      <c r="D4426" s="26">
        <v>2479.5</v>
      </c>
      <c r="E4426" s="28">
        <v>1E-3</v>
      </c>
      <c r="F4426" s="28">
        <v>2490.3949182744445</v>
      </c>
    </row>
    <row r="4427" spans="1:6">
      <c r="A4427" s="20">
        <v>0.55994212962962964</v>
      </c>
      <c r="B4427" s="21">
        <v>2481</v>
      </c>
      <c r="C4427" s="16">
        <v>-1</v>
      </c>
      <c r="D4427" s="26">
        <v>2479.5</v>
      </c>
      <c r="E4427" s="28">
        <v>1E-3</v>
      </c>
      <c r="F4427" s="28">
        <v>2490.38402335617</v>
      </c>
    </row>
    <row r="4428" spans="1:6">
      <c r="A4428" s="20">
        <v>0.55997685185185186</v>
      </c>
      <c r="B4428" s="21">
        <v>2481</v>
      </c>
      <c r="C4428" s="16">
        <v>-1</v>
      </c>
      <c r="D4428" s="26">
        <v>2479.5</v>
      </c>
      <c r="E4428" s="28">
        <v>1E-3</v>
      </c>
      <c r="F4428" s="28">
        <v>2490.3731393328139</v>
      </c>
    </row>
    <row r="4429" spans="1:6">
      <c r="A4429" s="20">
        <v>0.56002314814814813</v>
      </c>
      <c r="B4429" s="21">
        <v>2481</v>
      </c>
      <c r="C4429" s="16">
        <v>-1</v>
      </c>
      <c r="D4429" s="26">
        <v>2479.5</v>
      </c>
      <c r="E4429" s="28">
        <v>1E-3</v>
      </c>
      <c r="F4429" s="28">
        <v>2490.362266193481</v>
      </c>
    </row>
    <row r="4430" spans="1:6">
      <c r="A4430" s="20">
        <v>0.5600694444444444</v>
      </c>
      <c r="B4430" s="21">
        <v>2480.5</v>
      </c>
      <c r="C4430" s="16">
        <v>-1</v>
      </c>
      <c r="D4430" s="26">
        <v>2479.5</v>
      </c>
      <c r="E4430" s="28">
        <v>1E-3</v>
      </c>
      <c r="F4430" s="28">
        <v>2490.3514039272877</v>
      </c>
    </row>
    <row r="4431" spans="1:6">
      <c r="A4431" s="20">
        <v>0.56011574074074078</v>
      </c>
      <c r="B4431" s="21">
        <v>2481</v>
      </c>
      <c r="C4431" s="16">
        <v>-1</v>
      </c>
      <c r="D4431" s="26">
        <v>2479.5</v>
      </c>
      <c r="E4431" s="28">
        <v>1E-3</v>
      </c>
      <c r="F4431" s="28">
        <v>2490.3405525233607</v>
      </c>
    </row>
    <row r="4432" spans="1:6">
      <c r="A4432" s="20">
        <v>0.56018518518518523</v>
      </c>
      <c r="B4432" s="21">
        <v>2481.5</v>
      </c>
      <c r="C4432" s="16">
        <v>-1</v>
      </c>
      <c r="D4432" s="26">
        <v>2479.5</v>
      </c>
      <c r="E4432" s="28">
        <v>1E-3</v>
      </c>
      <c r="F4432" s="28">
        <v>2490.3297119708373</v>
      </c>
    </row>
    <row r="4433" spans="1:6">
      <c r="A4433" s="20">
        <v>0.56024305555555554</v>
      </c>
      <c r="B4433" s="21">
        <v>2481</v>
      </c>
      <c r="C4433" s="16">
        <v>-1</v>
      </c>
      <c r="D4433" s="26">
        <v>2479.5</v>
      </c>
      <c r="E4433" s="28">
        <v>1E-3</v>
      </c>
      <c r="F4433" s="28">
        <v>2490.3188822588663</v>
      </c>
    </row>
    <row r="4434" spans="1:6">
      <c r="A4434" s="20">
        <v>0.5602893518518518</v>
      </c>
      <c r="B4434" s="21">
        <v>2481</v>
      </c>
      <c r="C4434" s="16">
        <v>-1</v>
      </c>
      <c r="D4434" s="26">
        <v>2479.5</v>
      </c>
      <c r="E4434" s="28">
        <v>1E-3</v>
      </c>
      <c r="F4434" s="28">
        <v>2490.3080633766076</v>
      </c>
    </row>
    <row r="4435" spans="1:6">
      <c r="A4435" s="20">
        <v>0.56032407407407403</v>
      </c>
      <c r="B4435" s="21">
        <v>2481</v>
      </c>
      <c r="C4435" s="16">
        <v>-1</v>
      </c>
      <c r="D4435" s="26">
        <v>2479.5</v>
      </c>
      <c r="E4435" s="28">
        <v>1E-3</v>
      </c>
      <c r="F4435" s="28">
        <v>2490.2972553132308</v>
      </c>
    </row>
    <row r="4436" spans="1:6">
      <c r="A4436" s="20">
        <v>0.56035879629629626</v>
      </c>
      <c r="B4436" s="21">
        <v>2481.5</v>
      </c>
      <c r="C4436" s="16">
        <v>-1</v>
      </c>
      <c r="D4436" s="26">
        <v>2479.5</v>
      </c>
      <c r="E4436" s="28">
        <v>1E-3</v>
      </c>
      <c r="F4436" s="28">
        <v>2490.2864580579176</v>
      </c>
    </row>
    <row r="4437" spans="1:6">
      <c r="A4437" s="20">
        <v>0.56040509259259264</v>
      </c>
      <c r="B4437" s="21">
        <v>2481.5</v>
      </c>
      <c r="C4437" s="16">
        <v>-1</v>
      </c>
      <c r="D4437" s="26">
        <v>2479.5</v>
      </c>
      <c r="E4437" s="28">
        <v>1E-3</v>
      </c>
      <c r="F4437" s="28">
        <v>2490.2756715998598</v>
      </c>
    </row>
    <row r="4438" spans="1:6">
      <c r="A4438" s="20">
        <v>0.56046296296296294</v>
      </c>
      <c r="B4438" s="21">
        <v>2481</v>
      </c>
      <c r="C4438" s="16">
        <v>-1</v>
      </c>
      <c r="D4438" s="26">
        <v>2479.5</v>
      </c>
      <c r="E4438" s="28">
        <v>1E-3</v>
      </c>
      <c r="F4438" s="28">
        <v>2490.2648959282601</v>
      </c>
    </row>
    <row r="4439" spans="1:6">
      <c r="A4439" s="20">
        <v>0.56057870370370366</v>
      </c>
      <c r="B4439" s="21">
        <v>2481</v>
      </c>
      <c r="C4439" s="16">
        <v>-1</v>
      </c>
      <c r="D4439" s="26">
        <v>2479.5</v>
      </c>
      <c r="E4439" s="28">
        <v>1E-3</v>
      </c>
      <c r="F4439" s="28">
        <v>2490.2541310323318</v>
      </c>
    </row>
    <row r="4440" spans="1:6">
      <c r="A4440" s="20">
        <v>0.56061342592592589</v>
      </c>
      <c r="B4440" s="21">
        <v>2481</v>
      </c>
      <c r="C4440" s="16">
        <v>-1</v>
      </c>
      <c r="D4440" s="26">
        <v>2479.5</v>
      </c>
      <c r="E4440" s="28">
        <v>1E-3</v>
      </c>
      <c r="F4440" s="28">
        <v>2490.2433769012996</v>
      </c>
    </row>
    <row r="4441" spans="1:6">
      <c r="A4441" s="20">
        <v>0.56064814814814812</v>
      </c>
      <c r="B4441" s="21">
        <v>2481</v>
      </c>
      <c r="C4441" s="16">
        <v>-1</v>
      </c>
      <c r="D4441" s="26">
        <v>2479.5</v>
      </c>
      <c r="E4441" s="28">
        <v>1E-3</v>
      </c>
      <c r="F4441" s="28">
        <v>2490.2326335243984</v>
      </c>
    </row>
    <row r="4442" spans="1:6">
      <c r="A4442" s="20">
        <v>0.56071759259259257</v>
      </c>
      <c r="B4442" s="21">
        <v>2480.5</v>
      </c>
      <c r="C4442" s="16">
        <v>-1</v>
      </c>
      <c r="D4442" s="26">
        <v>2479.5</v>
      </c>
      <c r="E4442" s="28">
        <v>1E-3</v>
      </c>
      <c r="F4442" s="28">
        <v>2490.2219008908742</v>
      </c>
    </row>
    <row r="4443" spans="1:6">
      <c r="A4443" s="20">
        <v>0.56074074074074076</v>
      </c>
      <c r="B4443" s="21">
        <v>2480.5</v>
      </c>
      <c r="C4443" s="16">
        <v>-1</v>
      </c>
      <c r="D4443" s="26">
        <v>2479.5</v>
      </c>
      <c r="E4443" s="28">
        <v>1E-3</v>
      </c>
      <c r="F4443" s="28">
        <v>2490.2111789899832</v>
      </c>
    </row>
    <row r="4444" spans="1:6">
      <c r="A4444" s="20">
        <v>0.56076388888888884</v>
      </c>
      <c r="B4444" s="21">
        <v>2480.5</v>
      </c>
      <c r="C4444" s="16">
        <v>-1</v>
      </c>
      <c r="D4444" s="26">
        <v>2479.5</v>
      </c>
      <c r="E4444" s="28">
        <v>1E-3</v>
      </c>
      <c r="F4444" s="28">
        <v>2490.2004678109934</v>
      </c>
    </row>
    <row r="4445" spans="1:6">
      <c r="A4445" s="20">
        <v>0.56077546296296299</v>
      </c>
      <c r="B4445" s="21">
        <v>2480.5</v>
      </c>
      <c r="C4445" s="16">
        <v>-1</v>
      </c>
      <c r="D4445" s="26">
        <v>2479.5</v>
      </c>
      <c r="E4445" s="28">
        <v>1E-3</v>
      </c>
      <c r="F4445" s="28">
        <v>2490.1897673431822</v>
      </c>
    </row>
    <row r="4446" spans="1:6">
      <c r="A4446" s="20">
        <v>0.56079861111111107</v>
      </c>
      <c r="B4446" s="21">
        <v>2480.5</v>
      </c>
      <c r="C4446" s="16">
        <v>-1</v>
      </c>
      <c r="D4446" s="26">
        <v>2479.5</v>
      </c>
      <c r="E4446" s="28">
        <v>1E-3</v>
      </c>
      <c r="F4446" s="28">
        <v>2490.1790775758391</v>
      </c>
    </row>
    <row r="4447" spans="1:6">
      <c r="A4447" s="20">
        <v>0.56082175925925926</v>
      </c>
      <c r="B4447" s="21">
        <v>2480.5</v>
      </c>
      <c r="C4447" s="16">
        <v>-1</v>
      </c>
      <c r="D4447" s="26">
        <v>2479.5</v>
      </c>
      <c r="E4447" s="28">
        <v>1E-3</v>
      </c>
      <c r="F4447" s="28">
        <v>2490.1683984982633</v>
      </c>
    </row>
    <row r="4448" spans="1:6">
      <c r="A4448" s="20">
        <v>0.56083333333333329</v>
      </c>
      <c r="B4448" s="21">
        <v>2481</v>
      </c>
      <c r="C4448" s="16">
        <v>-1</v>
      </c>
      <c r="D4448" s="26">
        <v>2479.5</v>
      </c>
      <c r="E4448" s="28">
        <v>1E-3</v>
      </c>
      <c r="F4448" s="28">
        <v>2490.1577300997651</v>
      </c>
    </row>
    <row r="4449" spans="1:6">
      <c r="A4449" s="20">
        <v>0.56086805555555552</v>
      </c>
      <c r="B4449" s="21">
        <v>2481</v>
      </c>
      <c r="C4449" s="16">
        <v>-1</v>
      </c>
      <c r="D4449" s="26">
        <v>2479.5</v>
      </c>
      <c r="E4449" s="28">
        <v>1E-3</v>
      </c>
      <c r="F4449" s="28">
        <v>2490.1470723696652</v>
      </c>
    </row>
    <row r="4450" spans="1:6">
      <c r="A4450" s="20">
        <v>0.56089120370370371</v>
      </c>
      <c r="B4450" s="21">
        <v>2481</v>
      </c>
      <c r="C4450" s="16">
        <v>-1</v>
      </c>
      <c r="D4450" s="26">
        <v>2479.5</v>
      </c>
      <c r="E4450" s="28">
        <v>1E-3</v>
      </c>
      <c r="F4450" s="28">
        <v>2490.1364252972958</v>
      </c>
    </row>
    <row r="4451" spans="1:6">
      <c r="A4451" s="20">
        <v>0.5609143518518519</v>
      </c>
      <c r="B4451" s="21">
        <v>2480.5</v>
      </c>
      <c r="C4451" s="16">
        <v>-1</v>
      </c>
      <c r="D4451" s="26">
        <v>2479.5</v>
      </c>
      <c r="E4451" s="28">
        <v>1E-3</v>
      </c>
      <c r="F4451" s="28">
        <v>2490.1257888719983</v>
      </c>
    </row>
    <row r="4452" spans="1:6">
      <c r="A4452" s="20">
        <v>0.56096064814814817</v>
      </c>
      <c r="B4452" s="21">
        <v>2481</v>
      </c>
      <c r="C4452" s="16">
        <v>-1</v>
      </c>
      <c r="D4452" s="26">
        <v>2479.5</v>
      </c>
      <c r="E4452" s="28">
        <v>1E-3</v>
      </c>
      <c r="F4452" s="28">
        <v>2490.1151630831264</v>
      </c>
    </row>
    <row r="4453" spans="1:6">
      <c r="A4453" s="20">
        <v>0.56097222222222221</v>
      </c>
      <c r="B4453" s="21">
        <v>2481</v>
      </c>
      <c r="C4453" s="16">
        <v>-1</v>
      </c>
      <c r="D4453" s="26">
        <v>2479.5</v>
      </c>
      <c r="E4453" s="28">
        <v>1E-3</v>
      </c>
      <c r="F4453" s="28">
        <v>2490.1045479200434</v>
      </c>
    </row>
    <row r="4454" spans="1:6">
      <c r="A4454" s="20">
        <v>0.56106481481481485</v>
      </c>
      <c r="B4454" s="21">
        <v>2481.5</v>
      </c>
      <c r="C4454" s="16">
        <v>-1</v>
      </c>
      <c r="D4454" s="26">
        <v>2479.5</v>
      </c>
      <c r="E4454" s="28">
        <v>1E-3</v>
      </c>
      <c r="F4454" s="28">
        <v>2490.0939433721232</v>
      </c>
    </row>
    <row r="4455" spans="1:6">
      <c r="A4455" s="20">
        <v>0.56111111111111112</v>
      </c>
      <c r="B4455" s="21">
        <v>2481.5</v>
      </c>
      <c r="C4455" s="16">
        <v>-1</v>
      </c>
      <c r="D4455" s="26">
        <v>2479.5</v>
      </c>
      <c r="E4455" s="28">
        <v>1E-3</v>
      </c>
      <c r="F4455" s="28">
        <v>2490.0833494287513</v>
      </c>
    </row>
    <row r="4456" spans="1:6">
      <c r="A4456" s="20">
        <v>0.5611342592592593</v>
      </c>
      <c r="B4456" s="21">
        <v>2483</v>
      </c>
      <c r="C4456" s="16">
        <v>-1</v>
      </c>
      <c r="D4456" s="26">
        <v>2479.5</v>
      </c>
      <c r="E4456" s="28">
        <v>1E-3</v>
      </c>
      <c r="F4456" s="28">
        <v>2490.0727660793227</v>
      </c>
    </row>
    <row r="4457" spans="1:6">
      <c r="A4457" s="20">
        <v>0.56114583333333334</v>
      </c>
      <c r="B4457" s="21">
        <v>2483.5</v>
      </c>
      <c r="C4457" s="16">
        <v>-1</v>
      </c>
      <c r="D4457" s="26">
        <v>2479.5</v>
      </c>
      <c r="E4457" s="28">
        <v>1E-3</v>
      </c>
      <c r="F4457" s="28">
        <v>2490.0621933132434</v>
      </c>
    </row>
    <row r="4458" spans="1:6">
      <c r="A4458" s="20">
        <v>0.56116898148148153</v>
      </c>
      <c r="B4458" s="21">
        <v>2483</v>
      </c>
      <c r="C4458" s="16">
        <v>-1</v>
      </c>
      <c r="D4458" s="26">
        <v>2479.5</v>
      </c>
      <c r="E4458" s="28">
        <v>1E-3</v>
      </c>
      <c r="F4458" s="28">
        <v>2490.0516311199303</v>
      </c>
    </row>
    <row r="4459" spans="1:6">
      <c r="A4459" s="20">
        <v>0.56120370370370365</v>
      </c>
      <c r="B4459" s="21">
        <v>2482</v>
      </c>
      <c r="C4459" s="16">
        <v>-1</v>
      </c>
      <c r="D4459" s="26">
        <v>2479.5</v>
      </c>
      <c r="E4459" s="28">
        <v>1E-3</v>
      </c>
      <c r="F4459" s="28">
        <v>2490.0410794888103</v>
      </c>
    </row>
    <row r="4460" spans="1:6">
      <c r="A4460" s="20">
        <v>0.56126157407407407</v>
      </c>
      <c r="B4460" s="21">
        <v>2482.5</v>
      </c>
      <c r="C4460" s="16">
        <v>-1</v>
      </c>
      <c r="D4460" s="26">
        <v>2479.5</v>
      </c>
      <c r="E4460" s="28">
        <v>1E-3</v>
      </c>
      <c r="F4460" s="28">
        <v>2490.0305384093213</v>
      </c>
    </row>
    <row r="4461" spans="1:6">
      <c r="A4461" s="20">
        <v>0.5612731481481481</v>
      </c>
      <c r="B4461" s="21">
        <v>2482.5</v>
      </c>
      <c r="C4461" s="16">
        <v>-1</v>
      </c>
      <c r="D4461" s="26">
        <v>2479.5</v>
      </c>
      <c r="E4461" s="28">
        <v>1E-3</v>
      </c>
      <c r="F4461" s="28">
        <v>2490.0200078709117</v>
      </c>
    </row>
    <row r="4462" spans="1:6">
      <c r="A4462" s="20">
        <v>0.56133101851851852</v>
      </c>
      <c r="B4462" s="21">
        <v>2482</v>
      </c>
      <c r="C4462" s="16">
        <v>-1</v>
      </c>
      <c r="D4462" s="26">
        <v>2479.5</v>
      </c>
      <c r="E4462" s="28">
        <v>1E-3</v>
      </c>
      <c r="F4462" s="28">
        <v>2490.0094878630407</v>
      </c>
    </row>
    <row r="4463" spans="1:6">
      <c r="A4463" s="20">
        <v>0.56137731481481479</v>
      </c>
      <c r="B4463" s="21">
        <v>2482</v>
      </c>
      <c r="C4463" s="16">
        <v>-1</v>
      </c>
      <c r="D4463" s="26">
        <v>2479.5</v>
      </c>
      <c r="E4463" s="28">
        <v>1E-3</v>
      </c>
      <c r="F4463" s="28">
        <v>2489.9989783751776</v>
      </c>
    </row>
    <row r="4464" spans="1:6">
      <c r="A4464" s="20">
        <v>0.56140046296296298</v>
      </c>
      <c r="B4464" s="21">
        <v>2482</v>
      </c>
      <c r="C4464" s="16">
        <v>-1</v>
      </c>
      <c r="D4464" s="26">
        <v>2479.5</v>
      </c>
      <c r="E4464" s="28">
        <v>1E-3</v>
      </c>
      <c r="F4464" s="28">
        <v>2489.9884793968022</v>
      </c>
    </row>
    <row r="4465" spans="1:6">
      <c r="A4465" s="20">
        <v>0.56149305555555551</v>
      </c>
      <c r="B4465" s="21">
        <v>2482.5</v>
      </c>
      <c r="C4465" s="16">
        <v>-1</v>
      </c>
      <c r="D4465" s="26">
        <v>2479.5</v>
      </c>
      <c r="E4465" s="28">
        <v>1E-3</v>
      </c>
      <c r="F4465" s="28">
        <v>2489.9779909174054</v>
      </c>
    </row>
    <row r="4466" spans="1:6">
      <c r="A4466" s="20">
        <v>0.5615162037037037</v>
      </c>
      <c r="B4466" s="21">
        <v>2482.5</v>
      </c>
      <c r="C4466" s="16">
        <v>-1</v>
      </c>
      <c r="D4466" s="26">
        <v>2479.5</v>
      </c>
      <c r="E4466" s="28">
        <v>1E-3</v>
      </c>
      <c r="F4466" s="28">
        <v>2489.9675129264879</v>
      </c>
    </row>
    <row r="4467" spans="1:6">
      <c r="A4467" s="20">
        <v>0.56153935185185189</v>
      </c>
      <c r="B4467" s="21">
        <v>2482</v>
      </c>
      <c r="C4467" s="16">
        <v>-1</v>
      </c>
      <c r="D4467" s="26">
        <v>2479.5</v>
      </c>
      <c r="E4467" s="28">
        <v>1E-3</v>
      </c>
      <c r="F4467" s="28">
        <v>2489.9570454135614</v>
      </c>
    </row>
    <row r="4468" spans="1:6">
      <c r="A4468" s="20">
        <v>0.56156249999999996</v>
      </c>
      <c r="B4468" s="21">
        <v>2482</v>
      </c>
      <c r="C4468" s="16">
        <v>-1</v>
      </c>
      <c r="D4468" s="26">
        <v>2479.5</v>
      </c>
      <c r="E4468" s="28">
        <v>1E-3</v>
      </c>
      <c r="F4468" s="28">
        <v>2489.9465883681478</v>
      </c>
    </row>
    <row r="4469" spans="1:6">
      <c r="A4469" s="20">
        <v>0.56159722222222219</v>
      </c>
      <c r="B4469" s="21">
        <v>2482.5</v>
      </c>
      <c r="C4469" s="16">
        <v>-1</v>
      </c>
      <c r="D4469" s="26">
        <v>2479.5</v>
      </c>
      <c r="E4469" s="28">
        <v>1E-3</v>
      </c>
      <c r="F4469" s="28">
        <v>2489.9361417797795</v>
      </c>
    </row>
    <row r="4470" spans="1:6">
      <c r="A4470" s="20">
        <v>0.56162037037037038</v>
      </c>
      <c r="B4470" s="21">
        <v>2482.5</v>
      </c>
      <c r="C4470" s="16">
        <v>-1</v>
      </c>
      <c r="D4470" s="26">
        <v>2479.5</v>
      </c>
      <c r="E4470" s="28">
        <v>1E-3</v>
      </c>
      <c r="F4470" s="28">
        <v>2489.9257056379997</v>
      </c>
    </row>
    <row r="4471" spans="1:6">
      <c r="A4471" s="20">
        <v>0.56164351851851857</v>
      </c>
      <c r="B4471" s="21">
        <v>2482</v>
      </c>
      <c r="C4471" s="16">
        <v>-1</v>
      </c>
      <c r="D4471" s="26">
        <v>2479.5</v>
      </c>
      <c r="E4471" s="28">
        <v>1E-3</v>
      </c>
      <c r="F4471" s="28">
        <v>2489.9152799323615</v>
      </c>
    </row>
    <row r="4472" spans="1:6">
      <c r="A4472" s="20">
        <v>0.56165509259259261</v>
      </c>
      <c r="B4472" s="21">
        <v>2482</v>
      </c>
      <c r="C4472" s="16">
        <v>-1</v>
      </c>
      <c r="D4472" s="26">
        <v>2479.5</v>
      </c>
      <c r="E4472" s="28">
        <v>1E-3</v>
      </c>
      <c r="F4472" s="28">
        <v>2489.9048646524293</v>
      </c>
    </row>
    <row r="4473" spans="1:6">
      <c r="A4473" s="20">
        <v>0.56170138888888888</v>
      </c>
      <c r="B4473" s="21">
        <v>2482</v>
      </c>
      <c r="C4473" s="16">
        <v>-1</v>
      </c>
      <c r="D4473" s="26">
        <v>2479.5</v>
      </c>
      <c r="E4473" s="28">
        <v>1E-3</v>
      </c>
      <c r="F4473" s="28">
        <v>2489.8944597877767</v>
      </c>
    </row>
    <row r="4474" spans="1:6">
      <c r="A4474" s="20">
        <v>0.56177083333333333</v>
      </c>
      <c r="B4474" s="21">
        <v>2482</v>
      </c>
      <c r="C4474" s="16">
        <v>-1</v>
      </c>
      <c r="D4474" s="26">
        <v>2479.5</v>
      </c>
      <c r="E4474" s="28">
        <v>1E-3</v>
      </c>
      <c r="F4474" s="28">
        <v>2489.884065327989</v>
      </c>
    </row>
    <row r="4475" spans="1:6">
      <c r="A4475" s="20">
        <v>0.56187500000000001</v>
      </c>
      <c r="B4475" s="21">
        <v>2482</v>
      </c>
      <c r="C4475" s="16">
        <v>-1</v>
      </c>
      <c r="D4475" s="26">
        <v>2479.5</v>
      </c>
      <c r="E4475" s="28">
        <v>1E-3</v>
      </c>
      <c r="F4475" s="28">
        <v>2489.8736812626612</v>
      </c>
    </row>
    <row r="4476" spans="1:6">
      <c r="A4476" s="20">
        <v>0.56192129629629628</v>
      </c>
      <c r="B4476" s="21">
        <v>2481.5</v>
      </c>
      <c r="C4476" s="16">
        <v>-1</v>
      </c>
      <c r="D4476" s="26">
        <v>2479.5</v>
      </c>
      <c r="E4476" s="28">
        <v>1E-3</v>
      </c>
      <c r="F4476" s="28">
        <v>2489.8633075813987</v>
      </c>
    </row>
    <row r="4477" spans="1:6">
      <c r="A4477" s="20">
        <v>0.56193287037037032</v>
      </c>
      <c r="B4477" s="21">
        <v>2481.5</v>
      </c>
      <c r="C4477" s="16">
        <v>-1</v>
      </c>
      <c r="D4477" s="26">
        <v>2479.5</v>
      </c>
      <c r="E4477" s="28">
        <v>1E-3</v>
      </c>
      <c r="F4477" s="28">
        <v>2489.8529442738172</v>
      </c>
    </row>
    <row r="4478" spans="1:6">
      <c r="A4478" s="20">
        <v>0.56195601851851851</v>
      </c>
      <c r="B4478" s="21">
        <v>2481.5</v>
      </c>
      <c r="C4478" s="16">
        <v>-1</v>
      </c>
      <c r="D4478" s="26">
        <v>2479.5</v>
      </c>
      <c r="E4478" s="28">
        <v>1E-3</v>
      </c>
      <c r="F4478" s="28">
        <v>2489.8425913295432</v>
      </c>
    </row>
    <row r="4479" spans="1:6">
      <c r="A4479" s="20">
        <v>0.56199074074074074</v>
      </c>
      <c r="B4479" s="21">
        <v>2482</v>
      </c>
      <c r="C4479" s="16">
        <v>-1</v>
      </c>
      <c r="D4479" s="26">
        <v>2479.5</v>
      </c>
      <c r="E4479" s="28">
        <v>1E-3</v>
      </c>
      <c r="F4479" s="28">
        <v>2489.8322487382138</v>
      </c>
    </row>
    <row r="4480" spans="1:6">
      <c r="A4480" s="20">
        <v>0.56200231481481477</v>
      </c>
      <c r="B4480" s="21">
        <v>2481.5</v>
      </c>
      <c r="C4480" s="16">
        <v>-1</v>
      </c>
      <c r="D4480" s="26">
        <v>2479.5</v>
      </c>
      <c r="E4480" s="28">
        <v>1E-3</v>
      </c>
      <c r="F4480" s="28">
        <v>2489.8219164894758</v>
      </c>
    </row>
    <row r="4481" spans="1:6">
      <c r="A4481" s="20">
        <v>0.56204861111111115</v>
      </c>
      <c r="B4481" s="21">
        <v>2482</v>
      </c>
      <c r="C4481" s="16">
        <v>-1</v>
      </c>
      <c r="D4481" s="26">
        <v>2479.5</v>
      </c>
      <c r="E4481" s="28">
        <v>1E-3</v>
      </c>
      <c r="F4481" s="28">
        <v>2489.8115945729865</v>
      </c>
    </row>
    <row r="4482" spans="1:6">
      <c r="A4482" s="20">
        <v>0.56207175925925923</v>
      </c>
      <c r="B4482" s="21">
        <v>2482</v>
      </c>
      <c r="C4482" s="16">
        <v>-1</v>
      </c>
      <c r="D4482" s="26">
        <v>2479.5</v>
      </c>
      <c r="E4482" s="28">
        <v>1E-3</v>
      </c>
      <c r="F4482" s="28">
        <v>2489.8012829784134</v>
      </c>
    </row>
    <row r="4483" spans="1:6">
      <c r="A4483" s="20">
        <v>0.56208333333333338</v>
      </c>
      <c r="B4483" s="21">
        <v>2482</v>
      </c>
      <c r="C4483" s="16">
        <v>-1</v>
      </c>
      <c r="D4483" s="26">
        <v>2479.5</v>
      </c>
      <c r="E4483" s="28">
        <v>1E-3</v>
      </c>
      <c r="F4483" s="28">
        <v>2489.7909816954348</v>
      </c>
    </row>
    <row r="4484" spans="1:6">
      <c r="A4484" s="20">
        <v>0.56211805555555561</v>
      </c>
      <c r="B4484" s="21">
        <v>2482</v>
      </c>
      <c r="C4484" s="16">
        <v>-1</v>
      </c>
      <c r="D4484" s="26">
        <v>2479.5</v>
      </c>
      <c r="E4484" s="28">
        <v>1E-3</v>
      </c>
      <c r="F4484" s="28">
        <v>2489.7806907137392</v>
      </c>
    </row>
    <row r="4485" spans="1:6">
      <c r="A4485" s="20">
        <v>0.56212962962962965</v>
      </c>
      <c r="B4485" s="21">
        <v>2482</v>
      </c>
      <c r="C4485" s="16">
        <v>-1</v>
      </c>
      <c r="D4485" s="26">
        <v>2479.5</v>
      </c>
      <c r="E4485" s="28">
        <v>1E-3</v>
      </c>
      <c r="F4485" s="28">
        <v>2489.7704100230253</v>
      </c>
    </row>
    <row r="4486" spans="1:6">
      <c r="A4486" s="20">
        <v>0.56216435185185187</v>
      </c>
      <c r="B4486" s="21">
        <v>2482</v>
      </c>
      <c r="C4486" s="16">
        <v>-1</v>
      </c>
      <c r="D4486" s="26">
        <v>2479.5</v>
      </c>
      <c r="E4486" s="28">
        <v>1E-3</v>
      </c>
      <c r="F4486" s="28">
        <v>2489.7601396130021</v>
      </c>
    </row>
    <row r="4487" spans="1:6">
      <c r="A4487" s="20">
        <v>0.5621990740740741</v>
      </c>
      <c r="B4487" s="21">
        <v>2482</v>
      </c>
      <c r="C4487" s="16">
        <v>-1</v>
      </c>
      <c r="D4487" s="26">
        <v>2479.5</v>
      </c>
      <c r="E4487" s="28">
        <v>1E-3</v>
      </c>
      <c r="F4487" s="28">
        <v>2489.7498794733892</v>
      </c>
    </row>
    <row r="4488" spans="1:6">
      <c r="A4488" s="20">
        <v>0.56224537037037037</v>
      </c>
      <c r="B4488" s="21">
        <v>2481.5</v>
      </c>
      <c r="C4488" s="16">
        <v>-1</v>
      </c>
      <c r="D4488" s="26">
        <v>2479.5</v>
      </c>
      <c r="E4488" s="28">
        <v>1E-3</v>
      </c>
      <c r="F4488" s="28">
        <v>2489.7396295939157</v>
      </c>
    </row>
    <row r="4489" spans="1:6">
      <c r="A4489" s="20">
        <v>0.5622800925925926</v>
      </c>
      <c r="B4489" s="21">
        <v>2482</v>
      </c>
      <c r="C4489" s="16">
        <v>-1</v>
      </c>
      <c r="D4489" s="26">
        <v>2479.5</v>
      </c>
      <c r="E4489" s="28">
        <v>1E-3</v>
      </c>
      <c r="F4489" s="28">
        <v>2489.7293899643219</v>
      </c>
    </row>
    <row r="4490" spans="1:6">
      <c r="A4490" s="20">
        <v>0.56229166666666663</v>
      </c>
      <c r="B4490" s="21">
        <v>2481</v>
      </c>
      <c r="C4490" s="16">
        <v>-1</v>
      </c>
      <c r="D4490" s="26">
        <v>2479.5</v>
      </c>
      <c r="E4490" s="28">
        <v>1E-3</v>
      </c>
      <c r="F4490" s="28">
        <v>2489.7191605743574</v>
      </c>
    </row>
    <row r="4491" spans="1:6">
      <c r="A4491" s="20">
        <v>0.56236111111111109</v>
      </c>
      <c r="B4491" s="21">
        <v>2481.5</v>
      </c>
      <c r="C4491" s="16">
        <v>-1</v>
      </c>
      <c r="D4491" s="26">
        <v>2479.5</v>
      </c>
      <c r="E4491" s="28">
        <v>1E-3</v>
      </c>
      <c r="F4491" s="28">
        <v>2489.7089414137831</v>
      </c>
    </row>
    <row r="4492" spans="1:6">
      <c r="A4492" s="20">
        <v>0.56238425925925928</v>
      </c>
      <c r="B4492" s="21">
        <v>2482</v>
      </c>
      <c r="C4492" s="16">
        <v>-1</v>
      </c>
      <c r="D4492" s="26">
        <v>2479.5</v>
      </c>
      <c r="E4492" s="28">
        <v>1E-3</v>
      </c>
      <c r="F4492" s="28">
        <v>2489.6987324723696</v>
      </c>
    </row>
    <row r="4493" spans="1:6">
      <c r="A4493" s="20">
        <v>0.56240740740740736</v>
      </c>
      <c r="B4493" s="21">
        <v>2481.5</v>
      </c>
      <c r="C4493" s="16">
        <v>-1</v>
      </c>
      <c r="D4493" s="26">
        <v>2479.5</v>
      </c>
      <c r="E4493" s="28">
        <v>1E-3</v>
      </c>
      <c r="F4493" s="28">
        <v>2489.6885337398971</v>
      </c>
    </row>
    <row r="4494" spans="1:6">
      <c r="A4494" s="20">
        <v>0.56241898148148151</v>
      </c>
      <c r="B4494" s="21">
        <v>2481.5</v>
      </c>
      <c r="C4494" s="16">
        <v>-1</v>
      </c>
      <c r="D4494" s="26">
        <v>2479.5</v>
      </c>
      <c r="E4494" s="28">
        <v>1E-3</v>
      </c>
      <c r="F4494" s="28">
        <v>2489.6783452061572</v>
      </c>
    </row>
    <row r="4495" spans="1:6">
      <c r="A4495" s="20">
        <v>0.56244212962962958</v>
      </c>
      <c r="B4495" s="21">
        <v>2481.5</v>
      </c>
      <c r="C4495" s="16">
        <v>-1</v>
      </c>
      <c r="D4495" s="26">
        <v>2479.5</v>
      </c>
      <c r="E4495" s="28">
        <v>1E-3</v>
      </c>
      <c r="F4495" s="28">
        <v>2489.6681668609513</v>
      </c>
    </row>
    <row r="4496" spans="1:6">
      <c r="A4496" s="20">
        <v>0.56246527777777777</v>
      </c>
      <c r="B4496" s="21">
        <v>2481.5</v>
      </c>
      <c r="C4496" s="16">
        <v>-1</v>
      </c>
      <c r="D4496" s="26">
        <v>2479.5</v>
      </c>
      <c r="E4496" s="28">
        <v>1E-3</v>
      </c>
      <c r="F4496" s="28">
        <v>2489.6579986940901</v>
      </c>
    </row>
    <row r="4497" spans="1:6">
      <c r="A4497" s="20">
        <v>0.56248842592592596</v>
      </c>
      <c r="B4497" s="21">
        <v>2481</v>
      </c>
      <c r="C4497" s="16">
        <v>-1</v>
      </c>
      <c r="D4497" s="26">
        <v>2479.5</v>
      </c>
      <c r="E4497" s="28">
        <v>1E-3</v>
      </c>
      <c r="F4497" s="28">
        <v>2489.6478406953961</v>
      </c>
    </row>
    <row r="4498" spans="1:6">
      <c r="A4498" s="20">
        <v>0.56252314814814819</v>
      </c>
      <c r="B4498" s="21">
        <v>2481</v>
      </c>
      <c r="C4498" s="16">
        <v>-1</v>
      </c>
      <c r="D4498" s="26">
        <v>2479.5</v>
      </c>
      <c r="E4498" s="28">
        <v>1E-3</v>
      </c>
      <c r="F4498" s="28">
        <v>2489.6376928547006</v>
      </c>
    </row>
    <row r="4499" spans="1:6">
      <c r="A4499" s="20">
        <v>0.56253472222222223</v>
      </c>
      <c r="B4499" s="21">
        <v>2482</v>
      </c>
      <c r="C4499" s="16">
        <v>-1</v>
      </c>
      <c r="D4499" s="26">
        <v>2479.5</v>
      </c>
      <c r="E4499" s="28">
        <v>1E-3</v>
      </c>
      <c r="F4499" s="28">
        <v>2489.627555161846</v>
      </c>
    </row>
    <row r="4500" spans="1:6">
      <c r="A4500" s="20">
        <v>0.56255787037037042</v>
      </c>
      <c r="B4500" s="21">
        <v>2482</v>
      </c>
      <c r="C4500" s="16">
        <v>-1</v>
      </c>
      <c r="D4500" s="26">
        <v>2479.5</v>
      </c>
      <c r="E4500" s="28">
        <v>1E-3</v>
      </c>
      <c r="F4500" s="28">
        <v>2489.617427606684</v>
      </c>
    </row>
    <row r="4501" spans="1:6">
      <c r="A4501" s="20">
        <v>0.56258101851851849</v>
      </c>
      <c r="B4501" s="21">
        <v>2482</v>
      </c>
      <c r="C4501" s="16">
        <v>-1</v>
      </c>
      <c r="D4501" s="26">
        <v>2479.5</v>
      </c>
      <c r="E4501" s="28">
        <v>1E-3</v>
      </c>
      <c r="F4501" s="28">
        <v>2489.6073101790776</v>
      </c>
    </row>
    <row r="4502" spans="1:6">
      <c r="A4502" s="20">
        <v>0.56262731481481476</v>
      </c>
      <c r="B4502" s="21">
        <v>2481.5</v>
      </c>
      <c r="C4502" s="16">
        <v>-1</v>
      </c>
      <c r="D4502" s="26">
        <v>2479.5</v>
      </c>
      <c r="E4502" s="28">
        <v>1E-3</v>
      </c>
      <c r="F4502" s="28">
        <v>2489.5972028688984</v>
      </c>
    </row>
    <row r="4503" spans="1:6">
      <c r="A4503" s="20">
        <v>0.56263888888888891</v>
      </c>
      <c r="B4503" s="21">
        <v>2482</v>
      </c>
      <c r="C4503" s="16">
        <v>-1</v>
      </c>
      <c r="D4503" s="26">
        <v>2479.5</v>
      </c>
      <c r="E4503" s="28">
        <v>1E-3</v>
      </c>
      <c r="F4503" s="28">
        <v>2489.5871056660294</v>
      </c>
    </row>
    <row r="4504" spans="1:6">
      <c r="A4504" s="20">
        <v>0.56273148148148144</v>
      </c>
      <c r="B4504" s="21">
        <v>2482</v>
      </c>
      <c r="C4504" s="16">
        <v>-1</v>
      </c>
      <c r="D4504" s="26">
        <v>2479.5</v>
      </c>
      <c r="E4504" s="28">
        <v>1E-3</v>
      </c>
      <c r="F4504" s="28">
        <v>2489.5770185603633</v>
      </c>
    </row>
    <row r="4505" spans="1:6">
      <c r="A4505" s="20">
        <v>0.56275462962962963</v>
      </c>
      <c r="B4505" s="21">
        <v>2483</v>
      </c>
      <c r="C4505" s="16">
        <v>-1</v>
      </c>
      <c r="D4505" s="26">
        <v>2479.5</v>
      </c>
      <c r="E4505" s="28">
        <v>1E-3</v>
      </c>
      <c r="F4505" s="28">
        <v>2489.5669415418029</v>
      </c>
    </row>
    <row r="4506" spans="1:6">
      <c r="A4506" s="20">
        <v>0.5628009259259259</v>
      </c>
      <c r="B4506" s="21">
        <v>2483</v>
      </c>
      <c r="C4506" s="16">
        <v>-1</v>
      </c>
      <c r="D4506" s="26">
        <v>2479.5</v>
      </c>
      <c r="E4506" s="28">
        <v>1E-3</v>
      </c>
      <c r="F4506" s="28">
        <v>2489.5568746002609</v>
      </c>
    </row>
    <row r="4507" spans="1:6">
      <c r="A4507" s="20">
        <v>0.56284722222222228</v>
      </c>
      <c r="B4507" s="21">
        <v>2483</v>
      </c>
      <c r="C4507" s="16">
        <v>-1</v>
      </c>
      <c r="D4507" s="26">
        <v>2479.5</v>
      </c>
      <c r="E4507" s="28">
        <v>1E-3</v>
      </c>
      <c r="F4507" s="28">
        <v>2489.5468177256607</v>
      </c>
    </row>
    <row r="4508" spans="1:6">
      <c r="A4508" s="20">
        <v>0.56287037037037035</v>
      </c>
      <c r="B4508" s="21">
        <v>2483</v>
      </c>
      <c r="C4508" s="16">
        <v>-1</v>
      </c>
      <c r="D4508" s="26">
        <v>2479.5</v>
      </c>
      <c r="E4508" s="28">
        <v>1E-3</v>
      </c>
      <c r="F4508" s="28">
        <v>2489.5367709079351</v>
      </c>
    </row>
    <row r="4509" spans="1:6">
      <c r="A4509" s="20">
        <v>0.56289351851851854</v>
      </c>
      <c r="B4509" s="21">
        <v>2483</v>
      </c>
      <c r="C4509" s="16">
        <v>-1</v>
      </c>
      <c r="D4509" s="26">
        <v>2479.5</v>
      </c>
      <c r="E4509" s="28">
        <v>1E-3</v>
      </c>
      <c r="F4509" s="28">
        <v>2489.5267341370272</v>
      </c>
    </row>
    <row r="4510" spans="1:6">
      <c r="A4510" s="20">
        <v>0.56292824074074077</v>
      </c>
      <c r="B4510" s="21">
        <v>2482.5</v>
      </c>
      <c r="C4510" s="16">
        <v>-1</v>
      </c>
      <c r="D4510" s="26">
        <v>2479.5</v>
      </c>
      <c r="E4510" s="28">
        <v>1E-3</v>
      </c>
      <c r="F4510" s="28">
        <v>2489.51670740289</v>
      </c>
    </row>
    <row r="4511" spans="1:6">
      <c r="A4511" s="20">
        <v>0.562962962962963</v>
      </c>
      <c r="B4511" s="21">
        <v>2483</v>
      </c>
      <c r="C4511" s="16">
        <v>-1</v>
      </c>
      <c r="D4511" s="26">
        <v>2479.5</v>
      </c>
      <c r="E4511" s="28">
        <v>1E-3</v>
      </c>
      <c r="F4511" s="28">
        <v>2489.5066906954871</v>
      </c>
    </row>
    <row r="4512" spans="1:6">
      <c r="A4512" s="20">
        <v>0.56299768518518523</v>
      </c>
      <c r="B4512" s="21">
        <v>2483.5</v>
      </c>
      <c r="C4512" s="16">
        <v>-1</v>
      </c>
      <c r="D4512" s="26">
        <v>2479.5</v>
      </c>
      <c r="E4512" s="28">
        <v>1E-3</v>
      </c>
      <c r="F4512" s="28">
        <v>2489.4966840047919</v>
      </c>
    </row>
    <row r="4513" spans="1:6">
      <c r="A4513" s="20">
        <v>0.5630208333333333</v>
      </c>
      <c r="B4513" s="21">
        <v>2483.5</v>
      </c>
      <c r="C4513" s="16">
        <v>-1</v>
      </c>
      <c r="D4513" s="26">
        <v>2479.5</v>
      </c>
      <c r="E4513" s="28">
        <v>1E-3</v>
      </c>
      <c r="F4513" s="28">
        <v>2489.486687320787</v>
      </c>
    </row>
    <row r="4514" spans="1:6">
      <c r="A4514" s="20">
        <v>0.56304398148148149</v>
      </c>
      <c r="B4514" s="21">
        <v>2483.5</v>
      </c>
      <c r="C4514" s="16">
        <v>-1</v>
      </c>
      <c r="D4514" s="26">
        <v>2479.5</v>
      </c>
      <c r="E4514" s="28">
        <v>1E-3</v>
      </c>
      <c r="F4514" s="28">
        <v>2489.4767006334664</v>
      </c>
    </row>
    <row r="4515" spans="1:6">
      <c r="A4515" s="20">
        <v>0.56309027777777776</v>
      </c>
      <c r="B4515" s="21">
        <v>2483.5</v>
      </c>
      <c r="C4515" s="16">
        <v>-1</v>
      </c>
      <c r="D4515" s="26">
        <v>2479.5</v>
      </c>
      <c r="E4515" s="28">
        <v>1E-3</v>
      </c>
      <c r="F4515" s="28">
        <v>2489.4667239328328</v>
      </c>
    </row>
    <row r="4516" spans="1:6">
      <c r="A4516" s="20">
        <v>0.56312499999999999</v>
      </c>
      <c r="B4516" s="21">
        <v>2484</v>
      </c>
      <c r="C4516" s="16">
        <v>-1</v>
      </c>
      <c r="D4516" s="26">
        <v>2479.5</v>
      </c>
      <c r="E4516" s="28">
        <v>1E-3</v>
      </c>
      <c r="F4516" s="28">
        <v>2489.4567572088999</v>
      </c>
    </row>
    <row r="4517" spans="1:6">
      <c r="A4517" s="20">
        <v>0.56314814814814818</v>
      </c>
      <c r="B4517" s="21">
        <v>2484.5</v>
      </c>
      <c r="C4517" s="16">
        <v>-1</v>
      </c>
      <c r="D4517" s="26">
        <v>2479.5</v>
      </c>
      <c r="E4517" s="28">
        <v>1E-3</v>
      </c>
      <c r="F4517" s="28">
        <v>2489.4468004516912</v>
      </c>
    </row>
    <row r="4518" spans="1:6">
      <c r="A4518" s="20">
        <v>0.56319444444444444</v>
      </c>
      <c r="B4518" s="21">
        <v>2484</v>
      </c>
      <c r="C4518" s="16">
        <v>-1</v>
      </c>
      <c r="D4518" s="26">
        <v>2479.5</v>
      </c>
      <c r="E4518" s="28">
        <v>1E-3</v>
      </c>
      <c r="F4518" s="28">
        <v>2489.4368536512393</v>
      </c>
    </row>
    <row r="4519" spans="1:6">
      <c r="A4519" s="20">
        <v>0.56321759259259263</v>
      </c>
      <c r="B4519" s="21">
        <v>2484</v>
      </c>
      <c r="C4519" s="16">
        <v>-1</v>
      </c>
      <c r="D4519" s="26">
        <v>2479.5</v>
      </c>
      <c r="E4519" s="28">
        <v>1E-3</v>
      </c>
      <c r="F4519" s="28">
        <v>2489.4269167975881</v>
      </c>
    </row>
    <row r="4520" spans="1:6">
      <c r="A4520" s="20">
        <v>0.56324074074074071</v>
      </c>
      <c r="B4520" s="21">
        <v>2484</v>
      </c>
      <c r="C4520" s="16">
        <v>-1</v>
      </c>
      <c r="D4520" s="26">
        <v>2479.5</v>
      </c>
      <c r="E4520" s="28">
        <v>1E-3</v>
      </c>
      <c r="F4520" s="28">
        <v>2489.4169898807904</v>
      </c>
    </row>
    <row r="4521" spans="1:6">
      <c r="A4521" s="20">
        <v>0.56325231481481486</v>
      </c>
      <c r="B4521" s="21">
        <v>2484</v>
      </c>
      <c r="C4521" s="16">
        <v>-1</v>
      </c>
      <c r="D4521" s="26">
        <v>2479.5</v>
      </c>
      <c r="E4521" s="28">
        <v>1E-3</v>
      </c>
      <c r="F4521" s="28">
        <v>2489.4070728909096</v>
      </c>
    </row>
    <row r="4522" spans="1:6">
      <c r="A4522" s="20">
        <v>0.56334490740740739</v>
      </c>
      <c r="B4522" s="21">
        <v>2484</v>
      </c>
      <c r="C4522" s="16">
        <v>-1</v>
      </c>
      <c r="D4522" s="26">
        <v>2479.5</v>
      </c>
      <c r="E4522" s="28">
        <v>1E-3</v>
      </c>
      <c r="F4522" s="28">
        <v>2489.3971658180185</v>
      </c>
    </row>
    <row r="4523" spans="1:6">
      <c r="A4523" s="20">
        <v>0.56336805555555558</v>
      </c>
      <c r="B4523" s="21">
        <v>2483.5</v>
      </c>
      <c r="C4523" s="16">
        <v>-1</v>
      </c>
      <c r="D4523" s="26">
        <v>2479.5</v>
      </c>
      <c r="E4523" s="28">
        <v>1E-3</v>
      </c>
      <c r="F4523" s="28">
        <v>2489.3872686522004</v>
      </c>
    </row>
    <row r="4524" spans="1:6">
      <c r="A4524" s="20">
        <v>0.56337962962962962</v>
      </c>
      <c r="B4524" s="21">
        <v>2483.5</v>
      </c>
      <c r="C4524" s="16">
        <v>-1</v>
      </c>
      <c r="D4524" s="26">
        <v>2479.5</v>
      </c>
      <c r="E4524" s="28">
        <v>1E-3</v>
      </c>
      <c r="F4524" s="28">
        <v>2489.3773813835483</v>
      </c>
    </row>
    <row r="4525" spans="1:6">
      <c r="A4525" s="20">
        <v>0.56340277777777781</v>
      </c>
      <c r="B4525" s="21">
        <v>2483.5</v>
      </c>
      <c r="C4525" s="16">
        <v>-1</v>
      </c>
      <c r="D4525" s="26">
        <v>2479.5</v>
      </c>
      <c r="E4525" s="28">
        <v>1E-3</v>
      </c>
      <c r="F4525" s="28">
        <v>2489.3675040021649</v>
      </c>
    </row>
    <row r="4526" spans="1:6">
      <c r="A4526" s="20">
        <v>0.56343750000000004</v>
      </c>
      <c r="B4526" s="21">
        <v>2483.5</v>
      </c>
      <c r="C4526" s="16">
        <v>-1</v>
      </c>
      <c r="D4526" s="26">
        <v>2479.5</v>
      </c>
      <c r="E4526" s="28">
        <v>1E-3</v>
      </c>
      <c r="F4526" s="28">
        <v>2489.3576364981627</v>
      </c>
    </row>
    <row r="4527" spans="1:6">
      <c r="A4527" s="20">
        <v>0.56347222222222226</v>
      </c>
      <c r="B4527" s="21">
        <v>2484</v>
      </c>
      <c r="C4527" s="16">
        <v>-1</v>
      </c>
      <c r="D4527" s="26">
        <v>2479.5</v>
      </c>
      <c r="E4527" s="28">
        <v>1E-3</v>
      </c>
      <c r="F4527" s="28">
        <v>2489.3477788616647</v>
      </c>
    </row>
    <row r="4528" spans="1:6">
      <c r="A4528" s="20">
        <v>0.56349537037037034</v>
      </c>
      <c r="B4528" s="21">
        <v>2484.5</v>
      </c>
      <c r="C4528" s="16">
        <v>-1</v>
      </c>
      <c r="D4528" s="26">
        <v>2479.5</v>
      </c>
      <c r="E4528" s="28">
        <v>1E-3</v>
      </c>
      <c r="F4528" s="28">
        <v>2489.3379310828032</v>
      </c>
    </row>
    <row r="4529" spans="1:6">
      <c r="A4529" s="20">
        <v>0.56353009259259257</v>
      </c>
      <c r="B4529" s="21">
        <v>2484.5</v>
      </c>
      <c r="C4529" s="16">
        <v>-1</v>
      </c>
      <c r="D4529" s="26">
        <v>2479.5</v>
      </c>
      <c r="E4529" s="28">
        <v>1E-3</v>
      </c>
      <c r="F4529" s="28">
        <v>2489.3280931517202</v>
      </c>
    </row>
    <row r="4530" spans="1:6">
      <c r="A4530" s="20">
        <v>0.56358796296296299</v>
      </c>
      <c r="B4530" s="21">
        <v>2484.5</v>
      </c>
      <c r="C4530" s="16">
        <v>-1</v>
      </c>
      <c r="D4530" s="26">
        <v>2479.5</v>
      </c>
      <c r="E4530" s="28">
        <v>1E-3</v>
      </c>
      <c r="F4530" s="28">
        <v>2489.3182650585686</v>
      </c>
    </row>
    <row r="4531" spans="1:6">
      <c r="A4531" s="20">
        <v>0.56361111111111106</v>
      </c>
      <c r="B4531" s="21">
        <v>2485</v>
      </c>
      <c r="C4531" s="16">
        <v>-1</v>
      </c>
      <c r="D4531" s="26">
        <v>2479.5</v>
      </c>
      <c r="E4531" s="28">
        <v>1E-3</v>
      </c>
      <c r="F4531" s="28">
        <v>2489.30844679351</v>
      </c>
    </row>
    <row r="4532" spans="1:6">
      <c r="A4532" s="20">
        <v>0.56363425925925925</v>
      </c>
      <c r="B4532" s="21">
        <v>2484.5</v>
      </c>
      <c r="C4532" s="16">
        <v>-1</v>
      </c>
      <c r="D4532" s="26">
        <v>2479.5</v>
      </c>
      <c r="E4532" s="28">
        <v>1E-3</v>
      </c>
      <c r="F4532" s="28">
        <v>2489.2986383467164</v>
      </c>
    </row>
    <row r="4533" spans="1:6">
      <c r="A4533" s="20">
        <v>0.56365740740740744</v>
      </c>
      <c r="B4533" s="21">
        <v>2484</v>
      </c>
      <c r="C4533" s="16">
        <v>-1</v>
      </c>
      <c r="D4533" s="26">
        <v>2479.5</v>
      </c>
      <c r="E4533" s="28">
        <v>1E-3</v>
      </c>
      <c r="F4533" s="28">
        <v>2489.2888397083698</v>
      </c>
    </row>
    <row r="4534" spans="1:6">
      <c r="A4534" s="20">
        <v>0.56368055555555552</v>
      </c>
      <c r="B4534" s="21">
        <v>2484.5</v>
      </c>
      <c r="C4534" s="16">
        <v>-1</v>
      </c>
      <c r="D4534" s="26">
        <v>2479.5</v>
      </c>
      <c r="E4534" s="28">
        <v>1E-3</v>
      </c>
      <c r="F4534" s="28">
        <v>2489.2790508686612</v>
      </c>
    </row>
    <row r="4535" spans="1:6">
      <c r="A4535" s="20">
        <v>0.5637268518518519</v>
      </c>
      <c r="B4535" s="21">
        <v>2484.5</v>
      </c>
      <c r="C4535" s="16">
        <v>-1</v>
      </c>
      <c r="D4535" s="26">
        <v>2479.5</v>
      </c>
      <c r="E4535" s="28">
        <v>1E-3</v>
      </c>
      <c r="F4535" s="28">
        <v>2489.2692718177927</v>
      </c>
    </row>
    <row r="4536" spans="1:6">
      <c r="A4536" s="20">
        <v>0.56373842592592593</v>
      </c>
      <c r="B4536" s="21">
        <v>2484</v>
      </c>
      <c r="C4536" s="16">
        <v>-1</v>
      </c>
      <c r="D4536" s="26">
        <v>2479.5</v>
      </c>
      <c r="E4536" s="28">
        <v>1E-3</v>
      </c>
      <c r="F4536" s="28">
        <v>2489.259502545975</v>
      </c>
    </row>
    <row r="4537" spans="1:6">
      <c r="A4537" s="20">
        <v>0.56376157407407412</v>
      </c>
      <c r="B4537" s="21">
        <v>2483.5</v>
      </c>
      <c r="C4537" s="16">
        <v>-1</v>
      </c>
      <c r="D4537" s="26">
        <v>2479.5</v>
      </c>
      <c r="E4537" s="28">
        <v>1E-3</v>
      </c>
      <c r="F4537" s="28">
        <v>2489.2497430434291</v>
      </c>
    </row>
    <row r="4538" spans="1:6">
      <c r="A4538" s="20">
        <v>0.56380787037037039</v>
      </c>
      <c r="B4538" s="21">
        <v>2484</v>
      </c>
      <c r="C4538" s="16">
        <v>-1</v>
      </c>
      <c r="D4538" s="26">
        <v>2479.5</v>
      </c>
      <c r="E4538" s="28">
        <v>1E-3</v>
      </c>
      <c r="F4538" s="28">
        <v>2489.2399933003858</v>
      </c>
    </row>
    <row r="4539" spans="1:6">
      <c r="A4539" s="20">
        <v>0.56383101851851847</v>
      </c>
      <c r="B4539" s="21">
        <v>2484</v>
      </c>
      <c r="C4539" s="16">
        <v>-1</v>
      </c>
      <c r="D4539" s="26">
        <v>2479.5</v>
      </c>
      <c r="E4539" s="28">
        <v>1E-3</v>
      </c>
      <c r="F4539" s="28">
        <v>2489.2302533070856</v>
      </c>
    </row>
    <row r="4540" spans="1:6">
      <c r="A4540" s="20">
        <v>0.56385416666666666</v>
      </c>
      <c r="B4540" s="21">
        <v>2484</v>
      </c>
      <c r="C4540" s="16">
        <v>-1</v>
      </c>
      <c r="D4540" s="26">
        <v>2479.5</v>
      </c>
      <c r="E4540" s="28">
        <v>1E-3</v>
      </c>
      <c r="F4540" s="28">
        <v>2489.2205230537784</v>
      </c>
    </row>
    <row r="4541" spans="1:6">
      <c r="A4541" s="20">
        <v>0.56388888888888888</v>
      </c>
      <c r="B4541" s="21">
        <v>2484</v>
      </c>
      <c r="C4541" s="16">
        <v>-1</v>
      </c>
      <c r="D4541" s="26">
        <v>2479.5</v>
      </c>
      <c r="E4541" s="28">
        <v>1E-3</v>
      </c>
      <c r="F4541" s="28">
        <v>2489.2108025307248</v>
      </c>
    </row>
    <row r="4542" spans="1:6">
      <c r="A4542" s="20">
        <v>0.56392361111111111</v>
      </c>
      <c r="B4542" s="21">
        <v>2484</v>
      </c>
      <c r="C4542" s="16">
        <v>-1</v>
      </c>
      <c r="D4542" s="26">
        <v>2479.5</v>
      </c>
      <c r="E4542" s="28">
        <v>1E-3</v>
      </c>
      <c r="F4542" s="28">
        <v>2489.2010917281941</v>
      </c>
    </row>
    <row r="4543" spans="1:6">
      <c r="A4543" s="20">
        <v>0.56396990740740738</v>
      </c>
      <c r="B4543" s="21">
        <v>2484</v>
      </c>
      <c r="C4543" s="16">
        <v>-1</v>
      </c>
      <c r="D4543" s="26">
        <v>2479.5</v>
      </c>
      <c r="E4543" s="28">
        <v>1E-3</v>
      </c>
      <c r="F4543" s="28">
        <v>2489.1913906364657</v>
      </c>
    </row>
    <row r="4544" spans="1:6">
      <c r="A4544" s="20">
        <v>0.56405092592592587</v>
      </c>
      <c r="B4544" s="21">
        <v>2484</v>
      </c>
      <c r="C4544" s="16">
        <v>-1</v>
      </c>
      <c r="D4544" s="26">
        <v>2479.5</v>
      </c>
      <c r="E4544" s="28">
        <v>1E-3</v>
      </c>
      <c r="F4544" s="28">
        <v>2489.1816992458293</v>
      </c>
    </row>
    <row r="4545" spans="1:6">
      <c r="A4545" s="20">
        <v>0.56406250000000002</v>
      </c>
      <c r="B4545" s="21">
        <v>2484</v>
      </c>
      <c r="C4545" s="16">
        <v>-1</v>
      </c>
      <c r="D4545" s="26">
        <v>2479.5</v>
      </c>
      <c r="E4545" s="28">
        <v>1E-3</v>
      </c>
      <c r="F4545" s="28">
        <v>2489.1720175465834</v>
      </c>
    </row>
    <row r="4546" spans="1:6">
      <c r="A4546" s="20">
        <v>0.5640856481481481</v>
      </c>
      <c r="B4546" s="21">
        <v>2484</v>
      </c>
      <c r="C4546" s="16">
        <v>-1</v>
      </c>
      <c r="D4546" s="26">
        <v>2479.5</v>
      </c>
      <c r="E4546" s="28">
        <v>1E-3</v>
      </c>
      <c r="F4546" s="28">
        <v>2489.1623455290369</v>
      </c>
    </row>
    <row r="4547" spans="1:6">
      <c r="A4547" s="20">
        <v>0.56413194444444448</v>
      </c>
      <c r="B4547" s="21">
        <v>2484</v>
      </c>
      <c r="C4547" s="16">
        <v>-1</v>
      </c>
      <c r="D4547" s="26">
        <v>2479.5</v>
      </c>
      <c r="E4547" s="28">
        <v>1E-3</v>
      </c>
      <c r="F4547" s="28">
        <v>2489.1526831835076</v>
      </c>
    </row>
    <row r="4548" spans="1:6">
      <c r="A4548" s="20">
        <v>0.56415509259259256</v>
      </c>
      <c r="B4548" s="21">
        <v>2483.5</v>
      </c>
      <c r="C4548" s="16">
        <v>-1</v>
      </c>
      <c r="D4548" s="26">
        <v>2479.5</v>
      </c>
      <c r="E4548" s="28">
        <v>1E-3</v>
      </c>
      <c r="F4548" s="28">
        <v>2489.1430305003241</v>
      </c>
    </row>
    <row r="4549" spans="1:6">
      <c r="A4549" s="20">
        <v>0.56420138888888893</v>
      </c>
      <c r="B4549" s="21">
        <v>2484</v>
      </c>
      <c r="C4549" s="16">
        <v>-1</v>
      </c>
      <c r="D4549" s="26">
        <v>2479.5</v>
      </c>
      <c r="E4549" s="28">
        <v>1E-3</v>
      </c>
      <c r="F4549" s="28">
        <v>2489.1333874698239</v>
      </c>
    </row>
    <row r="4550" spans="1:6">
      <c r="A4550" s="20">
        <v>0.5642476851851852</v>
      </c>
      <c r="B4550" s="21">
        <v>2484</v>
      </c>
      <c r="C4550" s="16">
        <v>-1</v>
      </c>
      <c r="D4550" s="26">
        <v>2479.5</v>
      </c>
      <c r="E4550" s="28">
        <v>1E-3</v>
      </c>
      <c r="F4550" s="28">
        <v>2489.123754082354</v>
      </c>
    </row>
    <row r="4551" spans="1:6">
      <c r="A4551" s="20">
        <v>0.56429398148148147</v>
      </c>
      <c r="B4551" s="21">
        <v>2484</v>
      </c>
      <c r="C4551" s="16">
        <v>-1</v>
      </c>
      <c r="D4551" s="26">
        <v>2479.5</v>
      </c>
      <c r="E4551" s="28">
        <v>1E-3</v>
      </c>
      <c r="F4551" s="28">
        <v>2489.1141303282716</v>
      </c>
    </row>
    <row r="4552" spans="1:6">
      <c r="A4552" s="20">
        <v>0.56431712962962965</v>
      </c>
      <c r="B4552" s="21">
        <v>2484</v>
      </c>
      <c r="C4552" s="16">
        <v>-1</v>
      </c>
      <c r="D4552" s="26">
        <v>2479.5</v>
      </c>
      <c r="E4552" s="28">
        <v>1E-3</v>
      </c>
      <c r="F4552" s="28">
        <v>2489.1045161979432</v>
      </c>
    </row>
    <row r="4553" spans="1:6">
      <c r="A4553" s="20">
        <v>0.56434027777777773</v>
      </c>
      <c r="B4553" s="21">
        <v>2484</v>
      </c>
      <c r="C4553" s="16">
        <v>-1</v>
      </c>
      <c r="D4553" s="26">
        <v>2479.5</v>
      </c>
      <c r="E4553" s="28">
        <v>1E-3</v>
      </c>
      <c r="F4553" s="28">
        <v>2489.0949116817451</v>
      </c>
    </row>
    <row r="4554" spans="1:6">
      <c r="A4554" s="20">
        <v>0.56443287037037038</v>
      </c>
      <c r="B4554" s="21">
        <v>2484.5</v>
      </c>
      <c r="C4554" s="16">
        <v>-1</v>
      </c>
      <c r="D4554" s="26">
        <v>2479.5</v>
      </c>
      <c r="E4554" s="28">
        <v>1E-3</v>
      </c>
      <c r="F4554" s="28">
        <v>2489.0853167700634</v>
      </c>
    </row>
    <row r="4555" spans="1:6">
      <c r="A4555" s="20">
        <v>0.56444444444444442</v>
      </c>
      <c r="B4555" s="21">
        <v>2484.5</v>
      </c>
      <c r="C4555" s="16">
        <v>-1</v>
      </c>
      <c r="D4555" s="26">
        <v>2479.5</v>
      </c>
      <c r="E4555" s="28">
        <v>1E-3</v>
      </c>
      <c r="F4555" s="28">
        <v>2489.0757314532934</v>
      </c>
    </row>
    <row r="4556" spans="1:6">
      <c r="A4556" s="20">
        <v>0.5644675925925926</v>
      </c>
      <c r="B4556" s="21">
        <v>2485</v>
      </c>
      <c r="C4556" s="16">
        <v>-1</v>
      </c>
      <c r="D4556" s="26">
        <v>2479.5</v>
      </c>
      <c r="E4556" s="28">
        <v>1E-3</v>
      </c>
      <c r="F4556" s="28">
        <v>2489.06615572184</v>
      </c>
    </row>
    <row r="4557" spans="1:6">
      <c r="A4557" s="20">
        <v>0.56447916666666664</v>
      </c>
      <c r="B4557" s="21">
        <v>2484.5</v>
      </c>
      <c r="C4557" s="16">
        <v>-1</v>
      </c>
      <c r="D4557" s="26">
        <v>2479.5</v>
      </c>
      <c r="E4557" s="28">
        <v>1E-3</v>
      </c>
      <c r="F4557" s="28">
        <v>2489.056589566118</v>
      </c>
    </row>
    <row r="4558" spans="1:6">
      <c r="A4558" s="20">
        <v>0.56453703703703706</v>
      </c>
      <c r="B4558" s="21">
        <v>2484.5</v>
      </c>
      <c r="C4558" s="16">
        <v>-1</v>
      </c>
      <c r="D4558" s="26">
        <v>2479.5</v>
      </c>
      <c r="E4558" s="28">
        <v>1E-3</v>
      </c>
      <c r="F4558" s="28">
        <v>2489.0470329765517</v>
      </c>
    </row>
    <row r="4559" spans="1:6">
      <c r="A4559" s="20">
        <v>0.56457175925925929</v>
      </c>
      <c r="B4559" s="21">
        <v>2484</v>
      </c>
      <c r="C4559" s="16">
        <v>-1</v>
      </c>
      <c r="D4559" s="26">
        <v>2479.5</v>
      </c>
      <c r="E4559" s="28">
        <v>1E-3</v>
      </c>
      <c r="F4559" s="28">
        <v>2489.0374859435751</v>
      </c>
    </row>
    <row r="4560" spans="1:6">
      <c r="A4560" s="20">
        <v>0.56461805555555555</v>
      </c>
      <c r="B4560" s="21">
        <v>2484.5</v>
      </c>
      <c r="C4560" s="16">
        <v>-1</v>
      </c>
      <c r="D4560" s="26">
        <v>2479.5</v>
      </c>
      <c r="E4560" s="28">
        <v>1E-3</v>
      </c>
      <c r="F4560" s="28">
        <v>2489.0279484576317</v>
      </c>
    </row>
    <row r="4561" spans="1:6">
      <c r="A4561" s="20">
        <v>0.56465277777777778</v>
      </c>
      <c r="B4561" s="21">
        <v>2485</v>
      </c>
      <c r="C4561" s="16">
        <v>-1</v>
      </c>
      <c r="D4561" s="26">
        <v>2479.5</v>
      </c>
      <c r="E4561" s="28">
        <v>1E-3</v>
      </c>
      <c r="F4561" s="28">
        <v>2489.0184205091741</v>
      </c>
    </row>
    <row r="4562" spans="1:6">
      <c r="A4562" s="20">
        <v>0.56468750000000001</v>
      </c>
      <c r="B4562" s="21">
        <v>2484</v>
      </c>
      <c r="C4562" s="16">
        <v>-1</v>
      </c>
      <c r="D4562" s="26">
        <v>2479.5</v>
      </c>
      <c r="E4562" s="28">
        <v>1E-3</v>
      </c>
      <c r="F4562" s="28">
        <v>2489.0089020886649</v>
      </c>
    </row>
    <row r="4563" spans="1:6">
      <c r="A4563" s="20">
        <v>0.56473379629629628</v>
      </c>
      <c r="B4563" s="21">
        <v>2484</v>
      </c>
      <c r="C4563" s="16">
        <v>-1</v>
      </c>
      <c r="D4563" s="26">
        <v>2479.5</v>
      </c>
      <c r="E4563" s="28">
        <v>1E-3</v>
      </c>
      <c r="F4563" s="28">
        <v>2488.9993931865761</v>
      </c>
    </row>
    <row r="4564" spans="1:6">
      <c r="A4564" s="20">
        <v>0.5647685185185185</v>
      </c>
      <c r="B4564" s="21">
        <v>2484</v>
      </c>
      <c r="C4564" s="16">
        <v>-1</v>
      </c>
      <c r="D4564" s="26">
        <v>2479.5</v>
      </c>
      <c r="E4564" s="28">
        <v>1E-3</v>
      </c>
      <c r="F4564" s="28">
        <v>2488.9898937933895</v>
      </c>
    </row>
    <row r="4565" spans="1:6">
      <c r="A4565" s="20">
        <v>0.56478009259259254</v>
      </c>
      <c r="B4565" s="21">
        <v>2484</v>
      </c>
      <c r="C4565" s="16">
        <v>-1</v>
      </c>
      <c r="D4565" s="26">
        <v>2479.5</v>
      </c>
      <c r="E4565" s="28">
        <v>1E-3</v>
      </c>
      <c r="F4565" s="28">
        <v>2488.9804038995962</v>
      </c>
    </row>
    <row r="4566" spans="1:6">
      <c r="A4566" s="20">
        <v>0.56481481481481477</v>
      </c>
      <c r="B4566" s="21">
        <v>2484</v>
      </c>
      <c r="C4566" s="16">
        <v>-1</v>
      </c>
      <c r="D4566" s="26">
        <v>2479.5</v>
      </c>
      <c r="E4566" s="28">
        <v>1E-3</v>
      </c>
      <c r="F4566" s="28">
        <v>2488.9709234956968</v>
      </c>
    </row>
    <row r="4567" spans="1:6">
      <c r="A4567" s="20">
        <v>0.56483796296296296</v>
      </c>
      <c r="B4567" s="21">
        <v>2483</v>
      </c>
      <c r="C4567" s="16">
        <v>-1</v>
      </c>
      <c r="D4567" s="26">
        <v>2479.5</v>
      </c>
      <c r="E4567" s="28">
        <v>1E-3</v>
      </c>
      <c r="F4567" s="28">
        <v>2488.9614525722009</v>
      </c>
    </row>
    <row r="4568" spans="1:6">
      <c r="A4568" s="20">
        <v>0.56486111111111115</v>
      </c>
      <c r="B4568" s="21">
        <v>2483.5</v>
      </c>
      <c r="C4568" s="16">
        <v>-1</v>
      </c>
      <c r="D4568" s="26">
        <v>2479.5</v>
      </c>
      <c r="E4568" s="28">
        <v>1E-3</v>
      </c>
      <c r="F4568" s="28">
        <v>2488.9519911196285</v>
      </c>
    </row>
    <row r="4569" spans="1:6">
      <c r="A4569" s="20">
        <v>0.56487268518518519</v>
      </c>
      <c r="B4569" s="21">
        <v>2483</v>
      </c>
      <c r="C4569" s="16">
        <v>-1</v>
      </c>
      <c r="D4569" s="26">
        <v>2479.5</v>
      </c>
      <c r="E4569" s="28">
        <v>1E-3</v>
      </c>
      <c r="F4569" s="28">
        <v>2488.942539128509</v>
      </c>
    </row>
    <row r="4570" spans="1:6">
      <c r="A4570" s="20">
        <v>0.56498842592592591</v>
      </c>
      <c r="B4570" s="21">
        <v>2483.5</v>
      </c>
      <c r="C4570" s="16">
        <v>-1</v>
      </c>
      <c r="D4570" s="26">
        <v>2479.5</v>
      </c>
      <c r="E4570" s="28">
        <v>1E-3</v>
      </c>
      <c r="F4570" s="28">
        <v>2488.9330965893805</v>
      </c>
    </row>
    <row r="4571" spans="1:6">
      <c r="A4571" s="20">
        <v>0.56502314814814814</v>
      </c>
      <c r="B4571" s="21">
        <v>2483.5</v>
      </c>
      <c r="C4571" s="16">
        <v>-1</v>
      </c>
      <c r="D4571" s="26">
        <v>2479.5</v>
      </c>
      <c r="E4571" s="28">
        <v>1E-3</v>
      </c>
      <c r="F4571" s="28">
        <v>2488.9236634927911</v>
      </c>
    </row>
    <row r="4572" spans="1:6">
      <c r="A4572" s="20">
        <v>0.56505787037037036</v>
      </c>
      <c r="B4572" s="21">
        <v>2483.5</v>
      </c>
      <c r="C4572" s="16">
        <v>-1</v>
      </c>
      <c r="D4572" s="26">
        <v>2479.5</v>
      </c>
      <c r="E4572" s="28">
        <v>1E-3</v>
      </c>
      <c r="F4572" s="28">
        <v>2488.9142398292984</v>
      </c>
    </row>
    <row r="4573" spans="1:6">
      <c r="A4573" s="20">
        <v>0.56510416666666663</v>
      </c>
      <c r="B4573" s="21">
        <v>2483.5</v>
      </c>
      <c r="C4573" s="16">
        <v>-1</v>
      </c>
      <c r="D4573" s="26">
        <v>2479.5</v>
      </c>
      <c r="E4573" s="28">
        <v>1E-3</v>
      </c>
      <c r="F4573" s="28">
        <v>2488.9048255894691</v>
      </c>
    </row>
    <row r="4574" spans="1:6">
      <c r="A4574" s="20">
        <v>0.56513888888888886</v>
      </c>
      <c r="B4574" s="21">
        <v>2483.5</v>
      </c>
      <c r="C4574" s="16">
        <v>-1</v>
      </c>
      <c r="D4574" s="26">
        <v>2479.5</v>
      </c>
      <c r="E4574" s="28">
        <v>1E-3</v>
      </c>
      <c r="F4574" s="28">
        <v>2488.8954207638794</v>
      </c>
    </row>
    <row r="4575" spans="1:6">
      <c r="A4575" s="20">
        <v>0.56517361111111108</v>
      </c>
      <c r="B4575" s="21">
        <v>2483</v>
      </c>
      <c r="C4575" s="16">
        <v>-1</v>
      </c>
      <c r="D4575" s="26">
        <v>2479.5</v>
      </c>
      <c r="E4575" s="28">
        <v>1E-3</v>
      </c>
      <c r="F4575" s="28">
        <v>2488.8860253431158</v>
      </c>
    </row>
    <row r="4576" spans="1:6">
      <c r="A4576" s="20">
        <v>0.56524305555555554</v>
      </c>
      <c r="B4576" s="21">
        <v>2483.5</v>
      </c>
      <c r="C4576" s="16">
        <v>-1</v>
      </c>
      <c r="D4576" s="26">
        <v>2479.5</v>
      </c>
      <c r="E4576" s="28">
        <v>1E-3</v>
      </c>
      <c r="F4576" s="28">
        <v>2488.8766393177725</v>
      </c>
    </row>
    <row r="4577" spans="1:6">
      <c r="A4577" s="20">
        <v>0.56527777777777777</v>
      </c>
      <c r="B4577" s="21">
        <v>2483</v>
      </c>
      <c r="C4577" s="16">
        <v>-1</v>
      </c>
      <c r="D4577" s="26">
        <v>2479.5</v>
      </c>
      <c r="E4577" s="28">
        <v>1E-3</v>
      </c>
      <c r="F4577" s="28">
        <v>2488.8672626784546</v>
      </c>
    </row>
    <row r="4578" spans="1:6">
      <c r="A4578" s="20">
        <v>0.5653125</v>
      </c>
      <c r="B4578" s="21">
        <v>2483</v>
      </c>
      <c r="C4578" s="16">
        <v>-1</v>
      </c>
      <c r="D4578" s="26">
        <v>2479.5</v>
      </c>
      <c r="E4578" s="28">
        <v>1E-3</v>
      </c>
      <c r="F4578" s="28">
        <v>2488.8578954157761</v>
      </c>
    </row>
    <row r="4579" spans="1:6">
      <c r="A4579" s="20">
        <v>0.56534722222222222</v>
      </c>
      <c r="B4579" s="21">
        <v>2483</v>
      </c>
      <c r="C4579" s="16">
        <v>-1</v>
      </c>
      <c r="D4579" s="26">
        <v>2479.5</v>
      </c>
      <c r="E4579" s="28">
        <v>1E-3</v>
      </c>
      <c r="F4579" s="28">
        <v>2488.8485375203604</v>
      </c>
    </row>
    <row r="4580" spans="1:6">
      <c r="A4580" s="20">
        <v>0.56542824074074072</v>
      </c>
      <c r="B4580" s="21">
        <v>2483</v>
      </c>
      <c r="C4580" s="16">
        <v>-1</v>
      </c>
      <c r="D4580" s="26">
        <v>2479.5</v>
      </c>
      <c r="E4580" s="28">
        <v>1E-3</v>
      </c>
      <c r="F4580" s="28">
        <v>2488.8391889828399</v>
      </c>
    </row>
    <row r="4581" spans="1:6">
      <c r="A4581" s="20">
        <v>0.56547453703703698</v>
      </c>
      <c r="B4581" s="21">
        <v>2483.5</v>
      </c>
      <c r="C4581" s="16">
        <v>-1</v>
      </c>
      <c r="D4581" s="26">
        <v>2479.5</v>
      </c>
      <c r="E4581" s="28">
        <v>1E-3</v>
      </c>
      <c r="F4581" s="28">
        <v>2488.8298497938572</v>
      </c>
    </row>
    <row r="4582" spans="1:6">
      <c r="A4582" s="20">
        <v>0.56554398148148144</v>
      </c>
      <c r="B4582" s="21">
        <v>2483.5</v>
      </c>
      <c r="C4582" s="16">
        <v>-1</v>
      </c>
      <c r="D4582" s="26">
        <v>2479.5</v>
      </c>
      <c r="E4582" s="28">
        <v>1E-3</v>
      </c>
      <c r="F4582" s="28">
        <v>2488.8205199440636</v>
      </c>
    </row>
    <row r="4583" spans="1:6">
      <c r="A4583" s="20">
        <v>0.56556712962962963</v>
      </c>
      <c r="B4583" s="21">
        <v>2483.5</v>
      </c>
      <c r="C4583" s="16">
        <v>-1</v>
      </c>
      <c r="D4583" s="26">
        <v>2479.5</v>
      </c>
      <c r="E4583" s="28">
        <v>1E-3</v>
      </c>
      <c r="F4583" s="28">
        <v>2488.8111994241194</v>
      </c>
    </row>
    <row r="4584" spans="1:6">
      <c r="A4584" s="20">
        <v>0.56560185185185186</v>
      </c>
      <c r="B4584" s="21">
        <v>2483</v>
      </c>
      <c r="C4584" s="16">
        <v>-1</v>
      </c>
      <c r="D4584" s="26">
        <v>2479.5</v>
      </c>
      <c r="E4584" s="28">
        <v>1E-3</v>
      </c>
      <c r="F4584" s="28">
        <v>2488.8018882246952</v>
      </c>
    </row>
    <row r="4585" spans="1:6">
      <c r="A4585" s="20">
        <v>0.56562500000000004</v>
      </c>
      <c r="B4585" s="21">
        <v>2483.5</v>
      </c>
      <c r="C4585" s="16">
        <v>-1</v>
      </c>
      <c r="D4585" s="26">
        <v>2479.5</v>
      </c>
      <c r="E4585" s="28">
        <v>1E-3</v>
      </c>
      <c r="F4585" s="28">
        <v>2488.7925863364703</v>
      </c>
    </row>
    <row r="4586" spans="1:6">
      <c r="A4586" s="20">
        <v>0.56564814814814812</v>
      </c>
      <c r="B4586" s="21">
        <v>2483.5</v>
      </c>
      <c r="C4586" s="16">
        <v>-1</v>
      </c>
      <c r="D4586" s="26">
        <v>2479.5</v>
      </c>
      <c r="E4586" s="28">
        <v>1E-3</v>
      </c>
      <c r="F4586" s="28">
        <v>2488.7832937501339</v>
      </c>
    </row>
    <row r="4587" spans="1:6">
      <c r="A4587" s="20">
        <v>0.56570601851851854</v>
      </c>
      <c r="B4587" s="21">
        <v>2484.5</v>
      </c>
      <c r="C4587" s="16">
        <v>-1</v>
      </c>
      <c r="D4587" s="26">
        <v>2479.5</v>
      </c>
      <c r="E4587" s="28">
        <v>1E-3</v>
      </c>
      <c r="F4587" s="28">
        <v>2488.7740104563836</v>
      </c>
    </row>
    <row r="4588" spans="1:6">
      <c r="A4588" s="20">
        <v>0.56574074074074077</v>
      </c>
      <c r="B4588" s="21">
        <v>2484</v>
      </c>
      <c r="C4588" s="16">
        <v>-1</v>
      </c>
      <c r="D4588" s="26">
        <v>2479.5</v>
      </c>
      <c r="E4588" s="28">
        <v>1E-3</v>
      </c>
      <c r="F4588" s="28">
        <v>2488.7647364459272</v>
      </c>
    </row>
    <row r="4589" spans="1:6">
      <c r="A4589" s="20">
        <v>0.56577546296296299</v>
      </c>
      <c r="B4589" s="21">
        <v>2484</v>
      </c>
      <c r="C4589" s="16">
        <v>-1</v>
      </c>
      <c r="D4589" s="26">
        <v>2479.5</v>
      </c>
      <c r="E4589" s="28">
        <v>1E-3</v>
      </c>
      <c r="F4589" s="28">
        <v>2488.7554717094813</v>
      </c>
    </row>
    <row r="4590" spans="1:6">
      <c r="A4590" s="20">
        <v>0.56586805555555553</v>
      </c>
      <c r="B4590" s="21">
        <v>2484.5</v>
      </c>
      <c r="C4590" s="16">
        <v>-1</v>
      </c>
      <c r="D4590" s="26">
        <v>2479.5</v>
      </c>
      <c r="E4590" s="28">
        <v>1E-3</v>
      </c>
      <c r="F4590" s="28">
        <v>2488.7462162377719</v>
      </c>
    </row>
    <row r="4591" spans="1:6">
      <c r="A4591" s="20">
        <v>0.56587962962962968</v>
      </c>
      <c r="B4591" s="21">
        <v>2484</v>
      </c>
      <c r="C4591" s="16">
        <v>-1</v>
      </c>
      <c r="D4591" s="26">
        <v>2479.5</v>
      </c>
      <c r="E4591" s="28">
        <v>1E-3</v>
      </c>
      <c r="F4591" s="28">
        <v>2488.736970021534</v>
      </c>
    </row>
    <row r="4592" spans="1:6">
      <c r="A4592" s="20">
        <v>0.56589120370370372</v>
      </c>
      <c r="B4592" s="21">
        <v>2484.5</v>
      </c>
      <c r="C4592" s="16">
        <v>-1</v>
      </c>
      <c r="D4592" s="26">
        <v>2479.5</v>
      </c>
      <c r="E4592" s="28">
        <v>1E-3</v>
      </c>
      <c r="F4592" s="28">
        <v>2488.7277330515126</v>
      </c>
    </row>
    <row r="4593" spans="1:6">
      <c r="A4593" s="20">
        <v>0.56592592592592594</v>
      </c>
      <c r="B4593" s="21">
        <v>2483.5</v>
      </c>
      <c r="C4593" s="16">
        <v>-1</v>
      </c>
      <c r="D4593" s="26">
        <v>2479.5</v>
      </c>
      <c r="E4593" s="28">
        <v>1E-3</v>
      </c>
      <c r="F4593" s="28">
        <v>2488.7185053184612</v>
      </c>
    </row>
    <row r="4594" spans="1:6">
      <c r="A4594" s="20">
        <v>0.56596064814814817</v>
      </c>
      <c r="B4594" s="21">
        <v>2484.5</v>
      </c>
      <c r="C4594" s="16">
        <v>-1</v>
      </c>
      <c r="D4594" s="26">
        <v>2479.5</v>
      </c>
      <c r="E4594" s="28">
        <v>1E-3</v>
      </c>
      <c r="F4594" s="28">
        <v>2488.7092868131426</v>
      </c>
    </row>
    <row r="4595" spans="1:6">
      <c r="A4595" s="20">
        <v>0.56597222222222221</v>
      </c>
      <c r="B4595" s="21">
        <v>2483.5</v>
      </c>
      <c r="C4595" s="16">
        <v>-1</v>
      </c>
      <c r="D4595" s="26">
        <v>2479.5</v>
      </c>
      <c r="E4595" s="28">
        <v>1E-3</v>
      </c>
      <c r="F4595" s="28">
        <v>2488.7000775263296</v>
      </c>
    </row>
    <row r="4596" spans="1:6">
      <c r="A4596" s="20">
        <v>0.56604166666666667</v>
      </c>
      <c r="B4596" s="21">
        <v>2484.5</v>
      </c>
      <c r="C4596" s="16">
        <v>-1</v>
      </c>
      <c r="D4596" s="26">
        <v>2479.5</v>
      </c>
      <c r="E4596" s="28">
        <v>1E-3</v>
      </c>
      <c r="F4596" s="28">
        <v>2488.6908774488033</v>
      </c>
    </row>
    <row r="4597" spans="1:6">
      <c r="A4597" s="20">
        <v>0.5660532407407407</v>
      </c>
      <c r="B4597" s="21">
        <v>2484</v>
      </c>
      <c r="C4597" s="16">
        <v>-1</v>
      </c>
      <c r="D4597" s="26">
        <v>2479.5</v>
      </c>
      <c r="E4597" s="28">
        <v>1E-3</v>
      </c>
      <c r="F4597" s="28">
        <v>2488.6816865713545</v>
      </c>
    </row>
    <row r="4598" spans="1:6">
      <c r="A4598" s="20">
        <v>0.56608796296296293</v>
      </c>
      <c r="B4598" s="21">
        <v>2484</v>
      </c>
      <c r="C4598" s="16">
        <v>-1</v>
      </c>
      <c r="D4598" s="26">
        <v>2479.5</v>
      </c>
      <c r="E4598" s="28">
        <v>1E-3</v>
      </c>
      <c r="F4598" s="28">
        <v>2488.6725048847829</v>
      </c>
    </row>
    <row r="4599" spans="1:6">
      <c r="A4599" s="20">
        <v>0.56612268518518516</v>
      </c>
      <c r="B4599" s="21">
        <v>2484</v>
      </c>
      <c r="C4599" s="16">
        <v>-1</v>
      </c>
      <c r="D4599" s="26">
        <v>2479.5</v>
      </c>
      <c r="E4599" s="28">
        <v>1E-3</v>
      </c>
      <c r="F4599" s="28">
        <v>2488.6633323798983</v>
      </c>
    </row>
    <row r="4600" spans="1:6">
      <c r="A4600" s="20">
        <v>0.56613425925925931</v>
      </c>
      <c r="B4600" s="21">
        <v>2484</v>
      </c>
      <c r="C4600" s="16">
        <v>-1</v>
      </c>
      <c r="D4600" s="26">
        <v>2479.5</v>
      </c>
      <c r="E4600" s="28">
        <v>1E-3</v>
      </c>
      <c r="F4600" s="28">
        <v>2488.6541690475183</v>
      </c>
    </row>
    <row r="4601" spans="1:6">
      <c r="A4601" s="20">
        <v>0.56615740740740739</v>
      </c>
      <c r="B4601" s="21">
        <v>2484.5</v>
      </c>
      <c r="C4601" s="16">
        <v>-1</v>
      </c>
      <c r="D4601" s="26">
        <v>2479.5</v>
      </c>
      <c r="E4601" s="28">
        <v>1E-3</v>
      </c>
      <c r="F4601" s="28">
        <v>2488.6450148784706</v>
      </c>
    </row>
    <row r="4602" spans="1:6">
      <c r="A4602" s="20">
        <v>0.5662152777777778</v>
      </c>
      <c r="B4602" s="21">
        <v>2484</v>
      </c>
      <c r="C4602" s="16">
        <v>-1</v>
      </c>
      <c r="D4602" s="26">
        <v>2479.5</v>
      </c>
      <c r="E4602" s="28">
        <v>1E-3</v>
      </c>
      <c r="F4602" s="28">
        <v>2488.6358698635922</v>
      </c>
    </row>
    <row r="4603" spans="1:6">
      <c r="A4603" s="20">
        <v>0.56625000000000003</v>
      </c>
      <c r="B4603" s="21">
        <v>2484</v>
      </c>
      <c r="C4603" s="16">
        <v>-1</v>
      </c>
      <c r="D4603" s="26">
        <v>2479.5</v>
      </c>
      <c r="E4603" s="28">
        <v>1E-3</v>
      </c>
      <c r="F4603" s="28">
        <v>2488.6267339937285</v>
      </c>
    </row>
    <row r="4604" spans="1:6">
      <c r="A4604" s="20">
        <v>0.56630787037037034</v>
      </c>
      <c r="B4604" s="21">
        <v>2484</v>
      </c>
      <c r="C4604" s="16">
        <v>-1</v>
      </c>
      <c r="D4604" s="26">
        <v>2479.5</v>
      </c>
      <c r="E4604" s="28">
        <v>1E-3</v>
      </c>
      <c r="F4604" s="28">
        <v>2488.617607259735</v>
      </c>
    </row>
    <row r="4605" spans="1:6">
      <c r="A4605" s="20">
        <v>0.56633101851851853</v>
      </c>
      <c r="B4605" s="21">
        <v>2484</v>
      </c>
      <c r="C4605" s="16">
        <v>-1</v>
      </c>
      <c r="D4605" s="26">
        <v>2479.5</v>
      </c>
      <c r="E4605" s="28">
        <v>1E-3</v>
      </c>
      <c r="F4605" s="28">
        <v>2488.6084896524753</v>
      </c>
    </row>
    <row r="4606" spans="1:6">
      <c r="A4606" s="20">
        <v>0.56635416666666671</v>
      </c>
      <c r="B4606" s="21">
        <v>2484</v>
      </c>
      <c r="C4606" s="16">
        <v>-1</v>
      </c>
      <c r="D4606" s="26">
        <v>2479.5</v>
      </c>
      <c r="E4606" s="28">
        <v>1E-3</v>
      </c>
      <c r="F4606" s="28">
        <v>2488.5993811628227</v>
      </c>
    </row>
    <row r="4607" spans="1:6">
      <c r="A4607" s="20">
        <v>0.56638888888888894</v>
      </c>
      <c r="B4607" s="21">
        <v>2484.5</v>
      </c>
      <c r="C4607" s="16">
        <v>-1</v>
      </c>
      <c r="D4607" s="26">
        <v>2479.5</v>
      </c>
      <c r="E4607" s="28">
        <v>1E-3</v>
      </c>
      <c r="F4607" s="28">
        <v>2488.59028178166</v>
      </c>
    </row>
    <row r="4608" spans="1:6">
      <c r="A4608" s="20">
        <v>0.56641203703703702</v>
      </c>
      <c r="B4608" s="21">
        <v>2484</v>
      </c>
      <c r="C4608" s="16">
        <v>-1</v>
      </c>
      <c r="D4608" s="26">
        <v>2479.5</v>
      </c>
      <c r="E4608" s="28">
        <v>1E-3</v>
      </c>
      <c r="F4608" s="28">
        <v>2488.5811914998785</v>
      </c>
    </row>
    <row r="4609" spans="1:6">
      <c r="A4609" s="20">
        <v>0.56642361111111106</v>
      </c>
      <c r="B4609" s="21">
        <v>2484.5</v>
      </c>
      <c r="C4609" s="16">
        <v>-1</v>
      </c>
      <c r="D4609" s="26">
        <v>2479.5</v>
      </c>
      <c r="E4609" s="28">
        <v>1E-3</v>
      </c>
      <c r="F4609" s="28">
        <v>2488.5721103083788</v>
      </c>
    </row>
    <row r="4610" spans="1:6">
      <c r="A4610" s="20">
        <v>0.56645833333333329</v>
      </c>
      <c r="B4610" s="21">
        <v>2484</v>
      </c>
      <c r="C4610" s="16">
        <v>-1</v>
      </c>
      <c r="D4610" s="26">
        <v>2479.5</v>
      </c>
      <c r="E4610" s="28">
        <v>1E-3</v>
      </c>
      <c r="F4610" s="28">
        <v>2488.5630381980704</v>
      </c>
    </row>
    <row r="4611" spans="1:6">
      <c r="A4611" s="20">
        <v>0.56649305555555551</v>
      </c>
      <c r="B4611" s="21">
        <v>2484.5</v>
      </c>
      <c r="C4611" s="16">
        <v>-1</v>
      </c>
      <c r="D4611" s="26">
        <v>2479.5</v>
      </c>
      <c r="E4611" s="28">
        <v>1E-3</v>
      </c>
      <c r="F4611" s="28">
        <v>2488.5539751598722</v>
      </c>
    </row>
    <row r="4612" spans="1:6">
      <c r="A4612" s="20">
        <v>0.56652777777777774</v>
      </c>
      <c r="B4612" s="21">
        <v>2484.5</v>
      </c>
      <c r="C4612" s="16">
        <v>-1</v>
      </c>
      <c r="D4612" s="26">
        <v>2479.5</v>
      </c>
      <c r="E4612" s="28">
        <v>1E-3</v>
      </c>
      <c r="F4612" s="28">
        <v>2488.5449211847122</v>
      </c>
    </row>
    <row r="4613" spans="1:6">
      <c r="A4613" s="20">
        <v>0.56655092592592593</v>
      </c>
      <c r="B4613" s="21">
        <v>2484</v>
      </c>
      <c r="C4613" s="16">
        <v>-1</v>
      </c>
      <c r="D4613" s="26">
        <v>2479.5</v>
      </c>
      <c r="E4613" s="28">
        <v>1E-3</v>
      </c>
      <c r="F4613" s="28">
        <v>2488.5358762635274</v>
      </c>
    </row>
    <row r="4614" spans="1:6">
      <c r="A4614" s="20">
        <v>0.56657407407407412</v>
      </c>
      <c r="B4614" s="21">
        <v>2484</v>
      </c>
      <c r="C4614" s="16">
        <v>-1</v>
      </c>
      <c r="D4614" s="26">
        <v>2479.5</v>
      </c>
      <c r="E4614" s="28">
        <v>1E-3</v>
      </c>
      <c r="F4614" s="28">
        <v>2488.5268403872637</v>
      </c>
    </row>
    <row r="4615" spans="1:6">
      <c r="A4615" s="20">
        <v>0.56664351851851846</v>
      </c>
      <c r="B4615" s="21">
        <v>2484</v>
      </c>
      <c r="C4615" s="16">
        <v>-1</v>
      </c>
      <c r="D4615" s="26">
        <v>2479.5</v>
      </c>
      <c r="E4615" s="28">
        <v>1E-3</v>
      </c>
      <c r="F4615" s="28">
        <v>2488.5178135468764</v>
      </c>
    </row>
    <row r="4616" spans="1:6">
      <c r="A4616" s="20">
        <v>0.56666666666666665</v>
      </c>
      <c r="B4616" s="21">
        <v>2484</v>
      </c>
      <c r="C4616" s="16">
        <v>-1</v>
      </c>
      <c r="D4616" s="26">
        <v>2479.5</v>
      </c>
      <c r="E4616" s="28">
        <v>1E-3</v>
      </c>
      <c r="F4616" s="28">
        <v>2488.5087957333294</v>
      </c>
    </row>
    <row r="4617" spans="1:6">
      <c r="A4617" s="20">
        <v>0.56668981481481484</v>
      </c>
      <c r="B4617" s="21">
        <v>2484</v>
      </c>
      <c r="C4617" s="16">
        <v>-1</v>
      </c>
      <c r="D4617" s="26">
        <v>2479.5</v>
      </c>
      <c r="E4617" s="28">
        <v>1E-3</v>
      </c>
      <c r="F4617" s="28">
        <v>2488.4997869375961</v>
      </c>
    </row>
    <row r="4618" spans="1:6">
      <c r="A4618" s="20">
        <v>0.56671296296296292</v>
      </c>
      <c r="B4618" s="21">
        <v>2484</v>
      </c>
      <c r="C4618" s="16">
        <v>-1</v>
      </c>
      <c r="D4618" s="26">
        <v>2479.5</v>
      </c>
      <c r="E4618" s="28">
        <v>1E-3</v>
      </c>
      <c r="F4618" s="28">
        <v>2488.4907871506584</v>
      </c>
    </row>
    <row r="4619" spans="1:6">
      <c r="A4619" s="20">
        <v>0.56673611111111111</v>
      </c>
      <c r="B4619" s="21">
        <v>2484</v>
      </c>
      <c r="C4619" s="16">
        <v>-1</v>
      </c>
      <c r="D4619" s="26">
        <v>2479.5</v>
      </c>
      <c r="E4619" s="28">
        <v>1E-3</v>
      </c>
      <c r="F4619" s="28">
        <v>2488.4817963635078</v>
      </c>
    </row>
    <row r="4620" spans="1:6">
      <c r="A4620" s="20">
        <v>0.56685185185185183</v>
      </c>
      <c r="B4620" s="21">
        <v>2483.5</v>
      </c>
      <c r="C4620" s="16">
        <v>-1</v>
      </c>
      <c r="D4620" s="26">
        <v>2479.5</v>
      </c>
      <c r="E4620" s="28">
        <v>1E-3</v>
      </c>
      <c r="F4620" s="28">
        <v>2488.4728145671443</v>
      </c>
    </row>
    <row r="4621" spans="1:6">
      <c r="A4621" s="20">
        <v>0.56688657407407406</v>
      </c>
      <c r="B4621" s="21">
        <v>2483</v>
      </c>
      <c r="C4621" s="16">
        <v>-1</v>
      </c>
      <c r="D4621" s="26">
        <v>2479.5</v>
      </c>
      <c r="E4621" s="28">
        <v>1E-3</v>
      </c>
      <c r="F4621" s="28">
        <v>2488.4638417525771</v>
      </c>
    </row>
    <row r="4622" spans="1:6">
      <c r="A4622" s="20">
        <v>0.5668981481481481</v>
      </c>
      <c r="B4622" s="21">
        <v>2483.5</v>
      </c>
      <c r="C4622" s="16">
        <v>-1</v>
      </c>
      <c r="D4622" s="26">
        <v>2479.5</v>
      </c>
      <c r="E4622" s="28">
        <v>1E-3</v>
      </c>
      <c r="F4622" s="28">
        <v>2488.4548779108245</v>
      </c>
    </row>
    <row r="4623" spans="1:6">
      <c r="A4623" s="20">
        <v>0.56693287037037032</v>
      </c>
      <c r="B4623" s="21">
        <v>2483</v>
      </c>
      <c r="C4623" s="16">
        <v>-1</v>
      </c>
      <c r="D4623" s="26">
        <v>2479.5</v>
      </c>
      <c r="E4623" s="28">
        <v>1E-3</v>
      </c>
      <c r="F4623" s="28">
        <v>2488.4459230329135</v>
      </c>
    </row>
    <row r="4624" spans="1:6">
      <c r="A4624" s="20">
        <v>0.56695601851851851</v>
      </c>
      <c r="B4624" s="21">
        <v>2484</v>
      </c>
      <c r="C4624" s="16">
        <v>-1</v>
      </c>
      <c r="D4624" s="26">
        <v>2479.5</v>
      </c>
      <c r="E4624" s="28">
        <v>1E-3</v>
      </c>
      <c r="F4624" s="28">
        <v>2488.4369771098804</v>
      </c>
    </row>
    <row r="4625" spans="1:6">
      <c r="A4625" s="20">
        <v>0.5669791666666667</v>
      </c>
      <c r="B4625" s="21">
        <v>2484</v>
      </c>
      <c r="C4625" s="16">
        <v>-1</v>
      </c>
      <c r="D4625" s="26">
        <v>2479.5</v>
      </c>
      <c r="E4625" s="28">
        <v>1E-3</v>
      </c>
      <c r="F4625" s="28">
        <v>2488.4280401327705</v>
      </c>
    </row>
    <row r="4626" spans="1:6">
      <c r="A4626" s="20">
        <v>0.56702546296296297</v>
      </c>
      <c r="B4626" s="21">
        <v>2484</v>
      </c>
      <c r="C4626" s="16">
        <v>-1</v>
      </c>
      <c r="D4626" s="26">
        <v>2479.5</v>
      </c>
      <c r="E4626" s="28">
        <v>1E-3</v>
      </c>
      <c r="F4626" s="28">
        <v>2488.419112092638</v>
      </c>
    </row>
    <row r="4627" spans="1:6">
      <c r="A4627" s="20">
        <v>0.56703703703703701</v>
      </c>
      <c r="B4627" s="21">
        <v>2484</v>
      </c>
      <c r="C4627" s="16">
        <v>-1</v>
      </c>
      <c r="D4627" s="26">
        <v>2479.5</v>
      </c>
      <c r="E4627" s="28">
        <v>1E-3</v>
      </c>
      <c r="F4627" s="28">
        <v>2488.4101929805452</v>
      </c>
    </row>
    <row r="4628" spans="1:6">
      <c r="A4628" s="20">
        <v>0.56710648148148146</v>
      </c>
      <c r="B4628" s="21">
        <v>2484</v>
      </c>
      <c r="C4628" s="16">
        <v>-1</v>
      </c>
      <c r="D4628" s="26">
        <v>2479.5</v>
      </c>
      <c r="E4628" s="28">
        <v>1E-3</v>
      </c>
      <c r="F4628" s="28">
        <v>2488.4012827875645</v>
      </c>
    </row>
    <row r="4629" spans="1:6">
      <c r="A4629" s="20">
        <v>0.5671180555555555</v>
      </c>
      <c r="B4629" s="21">
        <v>2484</v>
      </c>
      <c r="C4629" s="16">
        <v>-1</v>
      </c>
      <c r="D4629" s="26">
        <v>2479.5</v>
      </c>
      <c r="E4629" s="28">
        <v>1E-3</v>
      </c>
      <c r="F4629" s="28">
        <v>2488.3923815047769</v>
      </c>
    </row>
    <row r="4630" spans="1:6">
      <c r="A4630" s="20">
        <v>0.56725694444444441</v>
      </c>
      <c r="B4630" s="21">
        <v>2483.5</v>
      </c>
      <c r="C4630" s="16">
        <v>-1</v>
      </c>
      <c r="D4630" s="26">
        <v>2479.5</v>
      </c>
      <c r="E4630" s="28">
        <v>1E-3</v>
      </c>
      <c r="F4630" s="28">
        <v>2488.3834891232723</v>
      </c>
    </row>
    <row r="4631" spans="1:6">
      <c r="A4631" s="20">
        <v>0.56731481481481483</v>
      </c>
      <c r="B4631" s="21">
        <v>2484</v>
      </c>
      <c r="C4631" s="16">
        <v>-1</v>
      </c>
      <c r="D4631" s="26">
        <v>2479.5</v>
      </c>
      <c r="E4631" s="28">
        <v>1E-3</v>
      </c>
      <c r="F4631" s="28">
        <v>2488.3746056341488</v>
      </c>
    </row>
    <row r="4632" spans="1:6">
      <c r="A4632" s="20">
        <v>0.56739583333333332</v>
      </c>
      <c r="B4632" s="21">
        <v>2484</v>
      </c>
      <c r="C4632" s="16">
        <v>-1</v>
      </c>
      <c r="D4632" s="26">
        <v>2479.5</v>
      </c>
      <c r="E4632" s="28">
        <v>1E-3</v>
      </c>
      <c r="F4632" s="28">
        <v>2488.3657310285148</v>
      </c>
    </row>
    <row r="4633" spans="1:6">
      <c r="A4633" s="20">
        <v>0.56753472222222223</v>
      </c>
      <c r="B4633" s="21">
        <v>2484</v>
      </c>
      <c r="C4633" s="16">
        <v>-1</v>
      </c>
      <c r="D4633" s="26">
        <v>2479.5</v>
      </c>
      <c r="E4633" s="28">
        <v>1E-3</v>
      </c>
      <c r="F4633" s="28">
        <v>2488.3568652974864</v>
      </c>
    </row>
    <row r="4634" spans="1:6">
      <c r="A4634" s="20">
        <v>0.56761574074074073</v>
      </c>
      <c r="B4634" s="21">
        <v>2484</v>
      </c>
      <c r="C4634" s="16">
        <v>-1</v>
      </c>
      <c r="D4634" s="26">
        <v>2479.5</v>
      </c>
      <c r="E4634" s="28">
        <v>1E-3</v>
      </c>
      <c r="F4634" s="28">
        <v>2488.3480084321891</v>
      </c>
    </row>
    <row r="4635" spans="1:6">
      <c r="A4635" s="20">
        <v>0.56771990740740741</v>
      </c>
      <c r="B4635" s="21">
        <v>2483.5</v>
      </c>
      <c r="C4635" s="16">
        <v>-1</v>
      </c>
      <c r="D4635" s="26">
        <v>2479.5</v>
      </c>
      <c r="E4635" s="28">
        <v>1E-3</v>
      </c>
      <c r="F4635" s="28">
        <v>2488.3391604237568</v>
      </c>
    </row>
    <row r="4636" spans="1:6">
      <c r="A4636" s="20">
        <v>0.56775462962962964</v>
      </c>
      <c r="B4636" s="21">
        <v>2482.5</v>
      </c>
      <c r="C4636" s="16">
        <v>-1</v>
      </c>
      <c r="D4636" s="26">
        <v>2479.5</v>
      </c>
      <c r="E4636" s="28">
        <v>1E-3</v>
      </c>
      <c r="F4636" s="28">
        <v>2488.3303212633332</v>
      </c>
    </row>
    <row r="4637" spans="1:6">
      <c r="A4637" s="20">
        <v>0.56776620370370368</v>
      </c>
      <c r="B4637" s="21">
        <v>2483</v>
      </c>
      <c r="C4637" s="16">
        <v>-1</v>
      </c>
      <c r="D4637" s="26">
        <v>2479.5</v>
      </c>
      <c r="E4637" s="28">
        <v>1E-3</v>
      </c>
      <c r="F4637" s="28">
        <v>2488.3214909420699</v>
      </c>
    </row>
    <row r="4638" spans="1:6">
      <c r="A4638" s="20">
        <v>0.5678009259259259</v>
      </c>
      <c r="B4638" s="21">
        <v>2483</v>
      </c>
      <c r="C4638" s="16">
        <v>-1</v>
      </c>
      <c r="D4638" s="26">
        <v>2479.5</v>
      </c>
      <c r="E4638" s="28">
        <v>1E-3</v>
      </c>
      <c r="F4638" s="28">
        <v>2488.3126694511279</v>
      </c>
    </row>
    <row r="4639" spans="1:6">
      <c r="A4639" s="20">
        <v>0.56784722222222217</v>
      </c>
      <c r="B4639" s="21">
        <v>2482.5</v>
      </c>
      <c r="C4639" s="16">
        <v>-1</v>
      </c>
      <c r="D4639" s="26">
        <v>2479.5</v>
      </c>
      <c r="E4639" s="28">
        <v>1E-3</v>
      </c>
      <c r="F4639" s="28">
        <v>2488.3038567816766</v>
      </c>
    </row>
    <row r="4640" spans="1:6">
      <c r="A4640" s="20">
        <v>0.56785879629629632</v>
      </c>
      <c r="B4640" s="21">
        <v>2482.5</v>
      </c>
      <c r="C4640" s="16">
        <v>-1</v>
      </c>
      <c r="D4640" s="26">
        <v>2479.5</v>
      </c>
      <c r="E4640" s="28">
        <v>1E-3</v>
      </c>
      <c r="F4640" s="28">
        <v>2488.2950529248951</v>
      </c>
    </row>
    <row r="4641" spans="1:6">
      <c r="A4641" s="20">
        <v>0.56789351851851855</v>
      </c>
      <c r="B4641" s="21">
        <v>2482.5</v>
      </c>
      <c r="C4641" s="16">
        <v>-1</v>
      </c>
      <c r="D4641" s="26">
        <v>2479.5</v>
      </c>
      <c r="E4641" s="28">
        <v>1E-3</v>
      </c>
      <c r="F4641" s="28">
        <v>2488.2862578719701</v>
      </c>
    </row>
    <row r="4642" spans="1:6">
      <c r="A4642" s="20">
        <v>0.56795138888888885</v>
      </c>
      <c r="B4642" s="21">
        <v>2483</v>
      </c>
      <c r="C4642" s="16">
        <v>-1</v>
      </c>
      <c r="D4642" s="26">
        <v>2479.5</v>
      </c>
      <c r="E4642" s="28">
        <v>1E-3</v>
      </c>
      <c r="F4642" s="28">
        <v>2488.277471614098</v>
      </c>
    </row>
    <row r="4643" spans="1:6">
      <c r="A4643" s="20">
        <v>0.56799768518518523</v>
      </c>
      <c r="B4643" s="21">
        <v>2482.5</v>
      </c>
      <c r="C4643" s="16">
        <v>-1</v>
      </c>
      <c r="D4643" s="26">
        <v>2479.5</v>
      </c>
      <c r="E4643" s="28">
        <v>1E-3</v>
      </c>
      <c r="F4643" s="28">
        <v>2488.268694142484</v>
      </c>
    </row>
    <row r="4644" spans="1:6">
      <c r="A4644" s="20">
        <v>0.56800925925925927</v>
      </c>
      <c r="B4644" s="21">
        <v>2483</v>
      </c>
      <c r="C4644" s="16">
        <v>-1</v>
      </c>
      <c r="D4644" s="26">
        <v>2479.5</v>
      </c>
      <c r="E4644" s="28">
        <v>1E-3</v>
      </c>
      <c r="F4644" s="28">
        <v>2488.2599254483416</v>
      </c>
    </row>
    <row r="4645" spans="1:6">
      <c r="A4645" s="20">
        <v>0.5680439814814815</v>
      </c>
      <c r="B4645" s="21">
        <v>2483</v>
      </c>
      <c r="C4645" s="16">
        <v>-1</v>
      </c>
      <c r="D4645" s="26">
        <v>2479.5</v>
      </c>
      <c r="E4645" s="28">
        <v>1E-3</v>
      </c>
      <c r="F4645" s="28">
        <v>2488.2511655228932</v>
      </c>
    </row>
    <row r="4646" spans="1:6">
      <c r="A4646" s="20">
        <v>0.56805555555555554</v>
      </c>
      <c r="B4646" s="21">
        <v>2483</v>
      </c>
      <c r="C4646" s="16">
        <v>-1</v>
      </c>
      <c r="D4646" s="26">
        <v>2479.5</v>
      </c>
      <c r="E4646" s="28">
        <v>1E-3</v>
      </c>
      <c r="F4646" s="28">
        <v>2488.2424143573703</v>
      </c>
    </row>
    <row r="4647" spans="1:6">
      <c r="A4647" s="20">
        <v>0.56811342592592595</v>
      </c>
      <c r="B4647" s="21">
        <v>2482.5</v>
      </c>
      <c r="C4647" s="16">
        <v>-1</v>
      </c>
      <c r="D4647" s="26">
        <v>2479.5</v>
      </c>
      <c r="E4647" s="28">
        <v>1E-3</v>
      </c>
      <c r="F4647" s="28">
        <v>2488.2336719430127</v>
      </c>
    </row>
    <row r="4648" spans="1:6">
      <c r="A4648" s="20">
        <v>0.56813657407407403</v>
      </c>
      <c r="B4648" s="21">
        <v>2482.5</v>
      </c>
      <c r="C4648" s="16">
        <v>-1</v>
      </c>
      <c r="D4648" s="26">
        <v>2479.5</v>
      </c>
      <c r="E4648" s="28">
        <v>1E-3</v>
      </c>
      <c r="F4648" s="28">
        <v>2488.2249382710697</v>
      </c>
    </row>
    <row r="4649" spans="1:6">
      <c r="A4649" s="20">
        <v>0.56818287037037041</v>
      </c>
      <c r="B4649" s="21">
        <v>2482</v>
      </c>
      <c r="C4649" s="16">
        <v>-1</v>
      </c>
      <c r="D4649" s="26">
        <v>2479.5</v>
      </c>
      <c r="E4649" s="28">
        <v>1E-3</v>
      </c>
      <c r="F4649" s="28">
        <v>2488.2162133327988</v>
      </c>
    </row>
    <row r="4650" spans="1:6">
      <c r="A4650" s="20">
        <v>0.56819444444444445</v>
      </c>
      <c r="B4650" s="21">
        <v>2482</v>
      </c>
      <c r="C4650" s="16">
        <v>-1</v>
      </c>
      <c r="D4650" s="26">
        <v>2479.5</v>
      </c>
      <c r="E4650" s="28">
        <v>1E-3</v>
      </c>
      <c r="F4650" s="28">
        <v>2488.2074971194661</v>
      </c>
    </row>
    <row r="4651" spans="1:6">
      <c r="A4651" s="20">
        <v>0.56824074074074071</v>
      </c>
      <c r="B4651" s="21">
        <v>2482</v>
      </c>
      <c r="C4651" s="16">
        <v>-1</v>
      </c>
      <c r="D4651" s="26">
        <v>2479.5</v>
      </c>
      <c r="E4651" s="28">
        <v>1E-3</v>
      </c>
      <c r="F4651" s="28">
        <v>2488.1987896223468</v>
      </c>
    </row>
    <row r="4652" spans="1:6">
      <c r="A4652" s="20">
        <v>0.56827546296296294</v>
      </c>
      <c r="B4652" s="21">
        <v>2481.5</v>
      </c>
      <c r="C4652" s="16">
        <v>-1</v>
      </c>
      <c r="D4652" s="26">
        <v>2479.5</v>
      </c>
      <c r="E4652" s="28">
        <v>1E-3</v>
      </c>
      <c r="F4652" s="28">
        <v>2488.1900908327243</v>
      </c>
    </row>
    <row r="4653" spans="1:6">
      <c r="A4653" s="20">
        <v>0.56829861111111113</v>
      </c>
      <c r="B4653" s="21">
        <v>2481.5</v>
      </c>
      <c r="C4653" s="16">
        <v>-1</v>
      </c>
      <c r="D4653" s="26">
        <v>2479.5</v>
      </c>
      <c r="E4653" s="28">
        <v>1E-3</v>
      </c>
      <c r="F4653" s="28">
        <v>2488.1814007418916</v>
      </c>
    </row>
    <row r="4654" spans="1:6">
      <c r="A4654" s="20">
        <v>0.56832175925925921</v>
      </c>
      <c r="B4654" s="21">
        <v>2481.5</v>
      </c>
      <c r="C4654" s="16">
        <v>-1</v>
      </c>
      <c r="D4654" s="26">
        <v>2479.5</v>
      </c>
      <c r="E4654" s="28">
        <v>1E-3</v>
      </c>
      <c r="F4654" s="28">
        <v>2488.1727193411498</v>
      </c>
    </row>
    <row r="4655" spans="1:6">
      <c r="A4655" s="20">
        <v>0.56844907407407408</v>
      </c>
      <c r="B4655" s="21">
        <v>2481.5</v>
      </c>
      <c r="C4655" s="16">
        <v>-1</v>
      </c>
      <c r="D4655" s="26">
        <v>2479.5</v>
      </c>
      <c r="E4655" s="28">
        <v>1E-3</v>
      </c>
      <c r="F4655" s="28">
        <v>2488.1640466218087</v>
      </c>
    </row>
    <row r="4656" spans="1:6">
      <c r="A4656" s="20">
        <v>0.56848379629629631</v>
      </c>
      <c r="B4656" s="21">
        <v>2481.5</v>
      </c>
      <c r="C4656" s="16">
        <v>-1</v>
      </c>
      <c r="D4656" s="26">
        <v>2479.5</v>
      </c>
      <c r="E4656" s="28">
        <v>1E-3</v>
      </c>
      <c r="F4656" s="28">
        <v>2488.1553825751866</v>
      </c>
    </row>
    <row r="4657" spans="1:6">
      <c r="A4657" s="20">
        <v>0.5685069444444445</v>
      </c>
      <c r="B4657" s="21">
        <v>2481</v>
      </c>
      <c r="C4657" s="16">
        <v>-1</v>
      </c>
      <c r="D4657" s="26">
        <v>2479.5</v>
      </c>
      <c r="E4657" s="28">
        <v>1E-3</v>
      </c>
      <c r="F4657" s="28">
        <v>2488.1467271926113</v>
      </c>
    </row>
    <row r="4658" spans="1:6">
      <c r="A4658" s="20">
        <v>0.56854166666666661</v>
      </c>
      <c r="B4658" s="21">
        <v>2481</v>
      </c>
      <c r="C4658" s="16">
        <v>-1</v>
      </c>
      <c r="D4658" s="26">
        <v>2479.5</v>
      </c>
      <c r="E4658" s="28">
        <v>1E-3</v>
      </c>
      <c r="F4658" s="28">
        <v>2488.1380804654186</v>
      </c>
    </row>
    <row r="4659" spans="1:6">
      <c r="A4659" s="20">
        <v>0.56859953703703703</v>
      </c>
      <c r="B4659" s="21">
        <v>2481.5</v>
      </c>
      <c r="C4659" s="16">
        <v>-1</v>
      </c>
      <c r="D4659" s="26">
        <v>2479.5</v>
      </c>
      <c r="E4659" s="28">
        <v>1E-3</v>
      </c>
      <c r="F4659" s="28">
        <v>2488.1294423849531</v>
      </c>
    </row>
    <row r="4660" spans="1:6">
      <c r="A4660" s="20">
        <v>0.56861111111111107</v>
      </c>
      <c r="B4660" s="21">
        <v>2481</v>
      </c>
      <c r="C4660" s="16">
        <v>-1</v>
      </c>
      <c r="D4660" s="26">
        <v>2479.5</v>
      </c>
      <c r="E4660" s="28">
        <v>1E-3</v>
      </c>
      <c r="F4660" s="28">
        <v>2488.1208129425681</v>
      </c>
    </row>
    <row r="4661" spans="1:6">
      <c r="A4661" s="20">
        <v>0.56864583333333329</v>
      </c>
      <c r="B4661" s="21">
        <v>2481</v>
      </c>
      <c r="C4661" s="16">
        <v>-1</v>
      </c>
      <c r="D4661" s="26">
        <v>2479.5</v>
      </c>
      <c r="E4661" s="28">
        <v>1E-3</v>
      </c>
      <c r="F4661" s="28">
        <v>2488.1121921296258</v>
      </c>
    </row>
    <row r="4662" spans="1:6">
      <c r="A4662" s="20">
        <v>0.56865740740740744</v>
      </c>
      <c r="B4662" s="21">
        <v>2481</v>
      </c>
      <c r="C4662" s="16">
        <v>-1</v>
      </c>
      <c r="D4662" s="26">
        <v>2479.5</v>
      </c>
      <c r="E4662" s="28">
        <v>1E-3</v>
      </c>
      <c r="F4662" s="28">
        <v>2488.1035799374963</v>
      </c>
    </row>
    <row r="4663" spans="1:6">
      <c r="A4663" s="20">
        <v>0.56868055555555552</v>
      </c>
      <c r="B4663" s="21">
        <v>2481.5</v>
      </c>
      <c r="C4663" s="16">
        <v>-1</v>
      </c>
      <c r="D4663" s="26">
        <v>2479.5</v>
      </c>
      <c r="E4663" s="28">
        <v>1E-3</v>
      </c>
      <c r="F4663" s="28">
        <v>2488.0949763575586</v>
      </c>
    </row>
    <row r="4664" spans="1:6">
      <c r="A4664" s="20">
        <v>0.56871527777777775</v>
      </c>
      <c r="B4664" s="21">
        <v>2481</v>
      </c>
      <c r="C4664" s="16">
        <v>-1</v>
      </c>
      <c r="D4664" s="26">
        <v>2479.5</v>
      </c>
      <c r="E4664" s="28">
        <v>1E-3</v>
      </c>
      <c r="F4664" s="28">
        <v>2488.0863813812011</v>
      </c>
    </row>
    <row r="4665" spans="1:6">
      <c r="A4665" s="20">
        <v>0.5687268518518519</v>
      </c>
      <c r="B4665" s="21">
        <v>2481</v>
      </c>
      <c r="C4665" s="16">
        <v>-1</v>
      </c>
      <c r="D4665" s="26">
        <v>2479.5</v>
      </c>
      <c r="E4665" s="28">
        <v>1E-3</v>
      </c>
      <c r="F4665" s="28">
        <v>2488.0777949998201</v>
      </c>
    </row>
    <row r="4666" spans="1:6">
      <c r="A4666" s="20">
        <v>0.56877314814814817</v>
      </c>
      <c r="B4666" s="21">
        <v>2481.5</v>
      </c>
      <c r="C4666" s="16">
        <v>-1</v>
      </c>
      <c r="D4666" s="26">
        <v>2479.5</v>
      </c>
      <c r="E4666" s="28">
        <v>1E-3</v>
      </c>
      <c r="F4666" s="28">
        <v>2488.0692172048202</v>
      </c>
    </row>
    <row r="4667" spans="1:6">
      <c r="A4667" s="20">
        <v>0.56880787037037039</v>
      </c>
      <c r="B4667" s="21">
        <v>2481</v>
      </c>
      <c r="C4667" s="16">
        <v>-1</v>
      </c>
      <c r="D4667" s="26">
        <v>2479.5</v>
      </c>
      <c r="E4667" s="28">
        <v>1E-3</v>
      </c>
      <c r="F4667" s="28">
        <v>2488.0606479876155</v>
      </c>
    </row>
    <row r="4668" spans="1:6">
      <c r="A4668" s="20">
        <v>0.56884259259259262</v>
      </c>
      <c r="B4668" s="21">
        <v>2481</v>
      </c>
      <c r="C4668" s="16">
        <v>-1</v>
      </c>
      <c r="D4668" s="26">
        <v>2479.5</v>
      </c>
      <c r="E4668" s="28">
        <v>1E-3</v>
      </c>
      <c r="F4668" s="28">
        <v>2488.0520873396281</v>
      </c>
    </row>
    <row r="4669" spans="1:6">
      <c r="A4669" s="20">
        <v>0.56888888888888889</v>
      </c>
      <c r="B4669" s="21">
        <v>2481.5</v>
      </c>
      <c r="C4669" s="16">
        <v>-1</v>
      </c>
      <c r="D4669" s="26">
        <v>2479.5</v>
      </c>
      <c r="E4669" s="28">
        <v>1E-3</v>
      </c>
      <c r="F4669" s="28">
        <v>2488.0435352522886</v>
      </c>
    </row>
    <row r="4670" spans="1:6">
      <c r="A4670" s="20">
        <v>0.56890046296296293</v>
      </c>
      <c r="B4670" s="21">
        <v>2483</v>
      </c>
      <c r="C4670" s="16">
        <v>-1</v>
      </c>
      <c r="D4670" s="26">
        <v>2479.5</v>
      </c>
      <c r="E4670" s="28">
        <v>1E-3</v>
      </c>
      <c r="F4670" s="28">
        <v>2488.0349917170365</v>
      </c>
    </row>
    <row r="4671" spans="1:6">
      <c r="A4671" s="20">
        <v>0.56892361111111112</v>
      </c>
      <c r="B4671" s="21">
        <v>2483</v>
      </c>
      <c r="C4671" s="16">
        <v>-1</v>
      </c>
      <c r="D4671" s="26">
        <v>2479.5</v>
      </c>
      <c r="E4671" s="28">
        <v>1E-3</v>
      </c>
      <c r="F4671" s="28">
        <v>2488.0264567253193</v>
      </c>
    </row>
    <row r="4672" spans="1:6">
      <c r="A4672" s="20">
        <v>0.56899305555555557</v>
      </c>
      <c r="B4672" s="21">
        <v>2483</v>
      </c>
      <c r="C4672" s="16">
        <v>-1</v>
      </c>
      <c r="D4672" s="26">
        <v>2479.5</v>
      </c>
      <c r="E4672" s="28">
        <v>1E-3</v>
      </c>
      <c r="F4672" s="28">
        <v>2488.0179302685942</v>
      </c>
    </row>
    <row r="4673" spans="1:6">
      <c r="A4673" s="20">
        <v>0.56901620370370365</v>
      </c>
      <c r="B4673" s="21">
        <v>2483</v>
      </c>
      <c r="C4673" s="16">
        <v>-1</v>
      </c>
      <c r="D4673" s="26">
        <v>2479.5</v>
      </c>
      <c r="E4673" s="28">
        <v>1E-3</v>
      </c>
      <c r="F4673" s="28">
        <v>2488.0094123383255</v>
      </c>
    </row>
    <row r="4674" spans="1:6">
      <c r="A4674" s="20">
        <v>0.56907407407407407</v>
      </c>
      <c r="B4674" s="21">
        <v>2482.5</v>
      </c>
      <c r="C4674" s="16">
        <v>-1</v>
      </c>
      <c r="D4674" s="26">
        <v>2479.5</v>
      </c>
      <c r="E4674" s="28">
        <v>1E-3</v>
      </c>
      <c r="F4674" s="28">
        <v>2488.0009029259872</v>
      </c>
    </row>
    <row r="4675" spans="1:6">
      <c r="A4675" s="20">
        <v>0.5690856481481481</v>
      </c>
      <c r="B4675" s="21">
        <v>2482.5</v>
      </c>
      <c r="C4675" s="16">
        <v>-1</v>
      </c>
      <c r="D4675" s="26">
        <v>2479.5</v>
      </c>
      <c r="E4675" s="28">
        <v>1E-3</v>
      </c>
      <c r="F4675" s="28">
        <v>2487.9924020230615</v>
      </c>
    </row>
    <row r="4676" spans="1:6">
      <c r="A4676" s="20">
        <v>0.56913194444444448</v>
      </c>
      <c r="B4676" s="21">
        <v>2482.5</v>
      </c>
      <c r="C4676" s="16">
        <v>-1</v>
      </c>
      <c r="D4676" s="26">
        <v>2479.5</v>
      </c>
      <c r="E4676" s="28">
        <v>1E-3</v>
      </c>
      <c r="F4676" s="28">
        <v>2487.9839096210385</v>
      </c>
    </row>
    <row r="4677" spans="1:6">
      <c r="A4677" s="20">
        <v>0.56927083333333328</v>
      </c>
      <c r="B4677" s="21">
        <v>2482.5</v>
      </c>
      <c r="C4677" s="16">
        <v>-1</v>
      </c>
      <c r="D4677" s="26">
        <v>2479.5</v>
      </c>
      <c r="E4677" s="28">
        <v>1E-3</v>
      </c>
      <c r="F4677" s="28">
        <v>2487.9754257114173</v>
      </c>
    </row>
    <row r="4678" spans="1:6">
      <c r="A4678" s="20">
        <v>0.56931712962962966</v>
      </c>
      <c r="B4678" s="21">
        <v>2482.5</v>
      </c>
      <c r="C4678" s="16">
        <v>-1</v>
      </c>
      <c r="D4678" s="26">
        <v>2479.5</v>
      </c>
      <c r="E4678" s="28">
        <v>1E-3</v>
      </c>
      <c r="F4678" s="28">
        <v>2487.9669502857059</v>
      </c>
    </row>
    <row r="4679" spans="1:6">
      <c r="A4679" s="20">
        <v>0.5693287037037037</v>
      </c>
      <c r="B4679" s="21">
        <v>2482.5</v>
      </c>
      <c r="C4679" s="16">
        <v>-1</v>
      </c>
      <c r="D4679" s="26">
        <v>2479.5</v>
      </c>
      <c r="E4679" s="28">
        <v>1E-3</v>
      </c>
      <c r="F4679" s="28">
        <v>2487.9584833354202</v>
      </c>
    </row>
    <row r="4680" spans="1:6">
      <c r="A4680" s="20">
        <v>0.56938657407407411</v>
      </c>
      <c r="B4680" s="21">
        <v>2482.5</v>
      </c>
      <c r="C4680" s="16">
        <v>-1</v>
      </c>
      <c r="D4680" s="26">
        <v>2479.5</v>
      </c>
      <c r="E4680" s="28">
        <v>1E-3</v>
      </c>
      <c r="F4680" s="28">
        <v>2487.9500248520849</v>
      </c>
    </row>
    <row r="4681" spans="1:6">
      <c r="A4681" s="20">
        <v>0.56940972222222219</v>
      </c>
      <c r="B4681" s="21">
        <v>2482.5</v>
      </c>
      <c r="C4681" s="16">
        <v>-1</v>
      </c>
      <c r="D4681" s="26">
        <v>2479.5</v>
      </c>
      <c r="E4681" s="28">
        <v>1E-3</v>
      </c>
      <c r="F4681" s="28">
        <v>2487.9415748272327</v>
      </c>
    </row>
    <row r="4682" spans="1:6">
      <c r="A4682" s="20">
        <v>0.56950231481481484</v>
      </c>
      <c r="B4682" s="21">
        <v>2482.5</v>
      </c>
      <c r="C4682" s="16">
        <v>-1</v>
      </c>
      <c r="D4682" s="26">
        <v>2479.5</v>
      </c>
      <c r="E4682" s="28">
        <v>1E-3</v>
      </c>
      <c r="F4682" s="28">
        <v>2487.9331332524052</v>
      </c>
    </row>
    <row r="4683" spans="1:6">
      <c r="A4683" s="20">
        <v>0.56959490740740737</v>
      </c>
      <c r="B4683" s="21">
        <v>2482.5</v>
      </c>
      <c r="C4683" s="16">
        <v>-1</v>
      </c>
      <c r="D4683" s="26">
        <v>2479.5</v>
      </c>
      <c r="E4683" s="28">
        <v>1E-3</v>
      </c>
      <c r="F4683" s="28">
        <v>2487.9247001191529</v>
      </c>
    </row>
    <row r="4684" spans="1:6">
      <c r="A4684" s="20">
        <v>0.56964120370370375</v>
      </c>
      <c r="B4684" s="21">
        <v>2482.5</v>
      </c>
      <c r="C4684" s="16">
        <v>-1</v>
      </c>
      <c r="D4684" s="26">
        <v>2479.5</v>
      </c>
      <c r="E4684" s="28">
        <v>1E-3</v>
      </c>
      <c r="F4684" s="28">
        <v>2487.9162754190338</v>
      </c>
    </row>
    <row r="4685" spans="1:6">
      <c r="A4685" s="20">
        <v>0.56966435185185182</v>
      </c>
      <c r="B4685" s="21">
        <v>2482</v>
      </c>
      <c r="C4685" s="16">
        <v>-1</v>
      </c>
      <c r="D4685" s="26">
        <v>2479.5</v>
      </c>
      <c r="E4685" s="28">
        <v>1E-3</v>
      </c>
      <c r="F4685" s="28">
        <v>2487.9078591436146</v>
      </c>
    </row>
    <row r="4686" spans="1:6">
      <c r="A4686" s="20">
        <v>0.56968750000000001</v>
      </c>
      <c r="B4686" s="21">
        <v>2481.5</v>
      </c>
      <c r="C4686" s="16">
        <v>-1</v>
      </c>
      <c r="D4686" s="26">
        <v>2479.5</v>
      </c>
      <c r="E4686" s="28">
        <v>1E-3</v>
      </c>
      <c r="F4686" s="28">
        <v>2487.8994512844711</v>
      </c>
    </row>
    <row r="4687" spans="1:6">
      <c r="A4687" s="20">
        <v>0.56973379629629628</v>
      </c>
      <c r="B4687" s="21">
        <v>2481</v>
      </c>
      <c r="C4687" s="16">
        <v>-1</v>
      </c>
      <c r="D4687" s="26">
        <v>2479.5</v>
      </c>
      <c r="E4687" s="28">
        <v>1E-3</v>
      </c>
      <c r="F4687" s="28">
        <v>2487.8910518331868</v>
      </c>
    </row>
    <row r="4688" spans="1:6">
      <c r="A4688" s="20">
        <v>0.56981481481481477</v>
      </c>
      <c r="B4688" s="21">
        <v>2481.5</v>
      </c>
      <c r="C4688" s="16">
        <v>-1</v>
      </c>
      <c r="D4688" s="26">
        <v>2479.5</v>
      </c>
      <c r="E4688" s="28">
        <v>1E-3</v>
      </c>
      <c r="F4688" s="28">
        <v>2487.8826607813535</v>
      </c>
    </row>
    <row r="4689" spans="1:6">
      <c r="A4689" s="20">
        <v>0.56983796296296296</v>
      </c>
      <c r="B4689" s="21">
        <v>2481.5</v>
      </c>
      <c r="C4689" s="16">
        <v>-1</v>
      </c>
      <c r="D4689" s="26">
        <v>2479.5</v>
      </c>
      <c r="E4689" s="28">
        <v>1E-3</v>
      </c>
      <c r="F4689" s="28">
        <v>2487.8742781205719</v>
      </c>
    </row>
    <row r="4690" spans="1:6">
      <c r="A4690" s="20">
        <v>0.56986111111111115</v>
      </c>
      <c r="B4690" s="21">
        <v>2481</v>
      </c>
      <c r="C4690" s="16">
        <v>-1</v>
      </c>
      <c r="D4690" s="26">
        <v>2479.5</v>
      </c>
      <c r="E4690" s="28">
        <v>1E-3</v>
      </c>
      <c r="F4690" s="28">
        <v>2487.8659038424512</v>
      </c>
    </row>
    <row r="4691" spans="1:6">
      <c r="A4691" s="20">
        <v>0.56989583333333338</v>
      </c>
      <c r="B4691" s="21">
        <v>2481.5</v>
      </c>
      <c r="C4691" s="16">
        <v>-1</v>
      </c>
      <c r="D4691" s="26">
        <v>2479.5</v>
      </c>
      <c r="E4691" s="28">
        <v>1E-3</v>
      </c>
      <c r="F4691" s="28">
        <v>2487.8575379386089</v>
      </c>
    </row>
    <row r="4692" spans="1:6">
      <c r="A4692" s="20">
        <v>0.56994212962962965</v>
      </c>
      <c r="B4692" s="21">
        <v>2481.5</v>
      </c>
      <c r="C4692" s="16">
        <v>-1</v>
      </c>
      <c r="D4692" s="26">
        <v>2479.5</v>
      </c>
      <c r="E4692" s="28">
        <v>1E-3</v>
      </c>
      <c r="F4692" s="28">
        <v>2487.8491804006703</v>
      </c>
    </row>
    <row r="4693" spans="1:6">
      <c r="A4693" s="20">
        <v>0.56996527777777772</v>
      </c>
      <c r="B4693" s="21">
        <v>2481.5</v>
      </c>
      <c r="C4693" s="16">
        <v>-1</v>
      </c>
      <c r="D4693" s="26">
        <v>2479.5</v>
      </c>
      <c r="E4693" s="28">
        <v>1E-3</v>
      </c>
      <c r="F4693" s="28">
        <v>2487.8408312202696</v>
      </c>
    </row>
    <row r="4694" spans="1:6">
      <c r="A4694" s="20">
        <v>0.57008101851851856</v>
      </c>
      <c r="B4694" s="21">
        <v>2482</v>
      </c>
      <c r="C4694" s="16">
        <v>-1</v>
      </c>
      <c r="D4694" s="26">
        <v>2479.5</v>
      </c>
      <c r="E4694" s="28">
        <v>1E-3</v>
      </c>
      <c r="F4694" s="28">
        <v>2487.8324903890493</v>
      </c>
    </row>
    <row r="4695" spans="1:6">
      <c r="A4695" s="20">
        <v>0.57010416666666663</v>
      </c>
      <c r="B4695" s="21">
        <v>2482</v>
      </c>
      <c r="C4695" s="16">
        <v>-1</v>
      </c>
      <c r="D4695" s="26">
        <v>2479.5</v>
      </c>
      <c r="E4695" s="28">
        <v>1E-3</v>
      </c>
      <c r="F4695" s="28">
        <v>2487.8241578986604</v>
      </c>
    </row>
    <row r="4696" spans="1:6">
      <c r="A4696" s="20">
        <v>0.57015046296296301</v>
      </c>
      <c r="B4696" s="21">
        <v>2482</v>
      </c>
      <c r="C4696" s="16">
        <v>-1</v>
      </c>
      <c r="D4696" s="26">
        <v>2479.5</v>
      </c>
      <c r="E4696" s="28">
        <v>1E-3</v>
      </c>
      <c r="F4696" s="28">
        <v>2487.8158337407617</v>
      </c>
    </row>
    <row r="4697" spans="1:6">
      <c r="A4697" s="20">
        <v>0.57016203703703705</v>
      </c>
      <c r="B4697" s="21">
        <v>2482</v>
      </c>
      <c r="C4697" s="16">
        <v>-1</v>
      </c>
      <c r="D4697" s="26">
        <v>2479.5</v>
      </c>
      <c r="E4697" s="28">
        <v>1E-3</v>
      </c>
      <c r="F4697" s="28">
        <v>2487.8075179070211</v>
      </c>
    </row>
    <row r="4698" spans="1:6">
      <c r="A4698" s="20">
        <v>0.57021990740740736</v>
      </c>
      <c r="B4698" s="21">
        <v>2482</v>
      </c>
      <c r="C4698" s="16">
        <v>-1</v>
      </c>
      <c r="D4698" s="26">
        <v>2479.5</v>
      </c>
      <c r="E4698" s="28">
        <v>1E-3</v>
      </c>
      <c r="F4698" s="28">
        <v>2487.7992103891143</v>
      </c>
    </row>
    <row r="4699" spans="1:6">
      <c r="A4699" s="20">
        <v>0.57023148148148151</v>
      </c>
      <c r="B4699" s="21">
        <v>2481.5</v>
      </c>
      <c r="C4699" s="16">
        <v>-1</v>
      </c>
      <c r="D4699" s="26">
        <v>2479.5</v>
      </c>
      <c r="E4699" s="28">
        <v>1E-3</v>
      </c>
      <c r="F4699" s="28">
        <v>2487.7909111787253</v>
      </c>
    </row>
    <row r="4700" spans="1:6">
      <c r="A4700" s="20">
        <v>0.57024305555555554</v>
      </c>
      <c r="B4700" s="21">
        <v>2481.5</v>
      </c>
      <c r="C4700" s="16">
        <v>-1</v>
      </c>
      <c r="D4700" s="26">
        <v>2479.5</v>
      </c>
      <c r="E4700" s="28">
        <v>1E-3</v>
      </c>
      <c r="F4700" s="28">
        <v>2487.7826202675465</v>
      </c>
    </row>
    <row r="4701" spans="1:6">
      <c r="A4701" s="20">
        <v>0.57037037037037042</v>
      </c>
      <c r="B4701" s="21">
        <v>2482</v>
      </c>
      <c r="C4701" s="16">
        <v>-1</v>
      </c>
      <c r="D4701" s="26">
        <v>2479.5</v>
      </c>
      <c r="E4701" s="28">
        <v>1E-3</v>
      </c>
      <c r="F4701" s="28">
        <v>2487.774337647279</v>
      </c>
    </row>
    <row r="4702" spans="1:6">
      <c r="A4702" s="20">
        <v>0.57040509259259264</v>
      </c>
      <c r="B4702" s="21">
        <v>2482</v>
      </c>
      <c r="C4702" s="16">
        <v>-1</v>
      </c>
      <c r="D4702" s="26">
        <v>2479.5</v>
      </c>
      <c r="E4702" s="28">
        <v>1E-3</v>
      </c>
      <c r="F4702" s="28">
        <v>2487.7660633096316</v>
      </c>
    </row>
    <row r="4703" spans="1:6">
      <c r="A4703" s="20">
        <v>0.57041666666666668</v>
      </c>
      <c r="B4703" s="21">
        <v>2481.5</v>
      </c>
      <c r="C4703" s="16">
        <v>-1</v>
      </c>
      <c r="D4703" s="26">
        <v>2479.5</v>
      </c>
      <c r="E4703" s="28">
        <v>1E-3</v>
      </c>
      <c r="F4703" s="28">
        <v>2487.7577972463218</v>
      </c>
    </row>
    <row r="4704" spans="1:6">
      <c r="A4704" s="20">
        <v>0.57049768518518518</v>
      </c>
      <c r="B4704" s="21">
        <v>2482</v>
      </c>
      <c r="C4704" s="16">
        <v>-1</v>
      </c>
      <c r="D4704" s="26">
        <v>2479.5</v>
      </c>
      <c r="E4704" s="28">
        <v>1E-3</v>
      </c>
      <c r="F4704" s="28">
        <v>2487.7495394490757</v>
      </c>
    </row>
    <row r="4705" spans="1:6">
      <c r="A4705" s="20">
        <v>0.57055555555555559</v>
      </c>
      <c r="B4705" s="21">
        <v>2482</v>
      </c>
      <c r="C4705" s="16">
        <v>-1</v>
      </c>
      <c r="D4705" s="26">
        <v>2479.5</v>
      </c>
      <c r="E4705" s="28">
        <v>1E-3</v>
      </c>
      <c r="F4705" s="28">
        <v>2487.7412899096266</v>
      </c>
    </row>
    <row r="4706" spans="1:6">
      <c r="A4706" s="20">
        <v>0.5706134259259259</v>
      </c>
      <c r="B4706" s="21">
        <v>2482</v>
      </c>
      <c r="C4706" s="16">
        <v>-1</v>
      </c>
      <c r="D4706" s="26">
        <v>2479.5</v>
      </c>
      <c r="E4706" s="28">
        <v>1E-3</v>
      </c>
      <c r="F4706" s="28">
        <v>2487.733048619717</v>
      </c>
    </row>
    <row r="4707" spans="1:6">
      <c r="A4707" s="20">
        <v>0.57063657407407409</v>
      </c>
      <c r="B4707" s="21">
        <v>2482</v>
      </c>
      <c r="C4707" s="16">
        <v>-1</v>
      </c>
      <c r="D4707" s="26">
        <v>2479.5</v>
      </c>
      <c r="E4707" s="28">
        <v>1E-3</v>
      </c>
      <c r="F4707" s="28">
        <v>2487.7248155710972</v>
      </c>
    </row>
    <row r="4708" spans="1:6">
      <c r="A4708" s="20">
        <v>0.57067129629629632</v>
      </c>
      <c r="B4708" s="21">
        <v>2482</v>
      </c>
      <c r="C4708" s="16">
        <v>-1</v>
      </c>
      <c r="D4708" s="26">
        <v>2479.5</v>
      </c>
      <c r="E4708" s="28">
        <v>1E-3</v>
      </c>
      <c r="F4708" s="28">
        <v>2487.7165907555263</v>
      </c>
    </row>
    <row r="4709" spans="1:6">
      <c r="A4709" s="20">
        <v>0.57075231481481481</v>
      </c>
      <c r="B4709" s="21">
        <v>2481.5</v>
      </c>
      <c r="C4709" s="16">
        <v>-1</v>
      </c>
      <c r="D4709" s="26">
        <v>2479.5</v>
      </c>
      <c r="E4709" s="28">
        <v>1E-3</v>
      </c>
      <c r="F4709" s="28">
        <v>2487.7083741647707</v>
      </c>
    </row>
    <row r="4710" spans="1:6">
      <c r="A4710" s="20">
        <v>0.57076388888888885</v>
      </c>
      <c r="B4710" s="21">
        <v>2481.5</v>
      </c>
      <c r="C4710" s="16">
        <v>-1</v>
      </c>
      <c r="D4710" s="26">
        <v>2479.5</v>
      </c>
      <c r="E4710" s="28">
        <v>1E-3</v>
      </c>
      <c r="F4710" s="28">
        <v>2487.7001657906058</v>
      </c>
    </row>
    <row r="4711" spans="1:6">
      <c r="A4711" s="20">
        <v>0.57078703703703704</v>
      </c>
      <c r="B4711" s="21">
        <v>2481.5</v>
      </c>
      <c r="C4711" s="16">
        <v>-1</v>
      </c>
      <c r="D4711" s="26">
        <v>2479.5</v>
      </c>
      <c r="E4711" s="28">
        <v>1E-3</v>
      </c>
      <c r="F4711" s="28">
        <v>2487.6919656248151</v>
      </c>
    </row>
    <row r="4712" spans="1:6">
      <c r="A4712" s="20">
        <v>0.57082175925925926</v>
      </c>
      <c r="B4712" s="21">
        <v>2481.5</v>
      </c>
      <c r="C4712" s="16">
        <v>-1</v>
      </c>
      <c r="D4712" s="26">
        <v>2479.5</v>
      </c>
      <c r="E4712" s="28">
        <v>1E-3</v>
      </c>
      <c r="F4712" s="28">
        <v>2487.6837736591901</v>
      </c>
    </row>
    <row r="4713" spans="1:6">
      <c r="A4713" s="20">
        <v>0.57084490740740745</v>
      </c>
      <c r="B4713" s="21">
        <v>2481.5</v>
      </c>
      <c r="C4713" s="16">
        <v>-1</v>
      </c>
      <c r="D4713" s="26">
        <v>2479.5</v>
      </c>
      <c r="E4713" s="28">
        <v>1E-3</v>
      </c>
      <c r="F4713" s="28">
        <v>2487.6755898855308</v>
      </c>
    </row>
    <row r="4714" spans="1:6">
      <c r="A4714" s="20">
        <v>0.57087962962962968</v>
      </c>
      <c r="B4714" s="21">
        <v>2481</v>
      </c>
      <c r="C4714" s="16">
        <v>-1</v>
      </c>
      <c r="D4714" s="26">
        <v>2479.5</v>
      </c>
      <c r="E4714" s="28">
        <v>1E-3</v>
      </c>
      <c r="F4714" s="28">
        <v>2487.6674142956454</v>
      </c>
    </row>
    <row r="4715" spans="1:6">
      <c r="A4715" s="20">
        <v>0.5709143518518518</v>
      </c>
      <c r="B4715" s="21">
        <v>2481</v>
      </c>
      <c r="C4715" s="16">
        <v>-1</v>
      </c>
      <c r="D4715" s="26">
        <v>2479.5</v>
      </c>
      <c r="E4715" s="28">
        <v>1E-3</v>
      </c>
      <c r="F4715" s="28">
        <v>2487.6592468813496</v>
      </c>
    </row>
    <row r="4716" spans="1:6">
      <c r="A4716" s="20">
        <v>0.57093749999999999</v>
      </c>
      <c r="B4716" s="21">
        <v>2481</v>
      </c>
      <c r="C4716" s="16">
        <v>-1</v>
      </c>
      <c r="D4716" s="26">
        <v>2479.5</v>
      </c>
      <c r="E4716" s="28">
        <v>1E-3</v>
      </c>
      <c r="F4716" s="28">
        <v>2487.6510876344682</v>
      </c>
    </row>
    <row r="4717" spans="1:6">
      <c r="A4717" s="20">
        <v>0.57100694444444444</v>
      </c>
      <c r="B4717" s="21">
        <v>2481</v>
      </c>
      <c r="C4717" s="16">
        <v>-1</v>
      </c>
      <c r="D4717" s="26">
        <v>2479.5</v>
      </c>
      <c r="E4717" s="28">
        <v>1E-3</v>
      </c>
      <c r="F4717" s="28">
        <v>2487.6429365468339</v>
      </c>
    </row>
    <row r="4718" spans="1:6">
      <c r="A4718" s="20">
        <v>0.57101851851851848</v>
      </c>
      <c r="B4718" s="21">
        <v>2481.5</v>
      </c>
      <c r="C4718" s="16">
        <v>-1</v>
      </c>
      <c r="D4718" s="26">
        <v>2479.5</v>
      </c>
      <c r="E4718" s="28">
        <v>1E-3</v>
      </c>
      <c r="F4718" s="28">
        <v>2487.634793610287</v>
      </c>
    </row>
    <row r="4719" spans="1:6">
      <c r="A4719" s="20">
        <v>0.57103009259259263</v>
      </c>
      <c r="B4719" s="21">
        <v>2481.5</v>
      </c>
      <c r="C4719" s="16">
        <v>-1</v>
      </c>
      <c r="D4719" s="26">
        <v>2479.5</v>
      </c>
      <c r="E4719" s="28">
        <v>1E-3</v>
      </c>
      <c r="F4719" s="28">
        <v>2487.6266588166768</v>
      </c>
    </row>
    <row r="4720" spans="1:6">
      <c r="A4720" s="20">
        <v>0.5710763888888889</v>
      </c>
      <c r="B4720" s="21">
        <v>2481.5</v>
      </c>
      <c r="C4720" s="16">
        <v>-1</v>
      </c>
      <c r="D4720" s="26">
        <v>2479.5</v>
      </c>
      <c r="E4720" s="28">
        <v>1E-3</v>
      </c>
      <c r="F4720" s="28">
        <v>2487.61853215786</v>
      </c>
    </row>
    <row r="4721" spans="1:6">
      <c r="A4721" s="20">
        <v>0.57108796296296294</v>
      </c>
      <c r="B4721" s="21">
        <v>2482</v>
      </c>
      <c r="C4721" s="16">
        <v>-1</v>
      </c>
      <c r="D4721" s="26">
        <v>2479.5</v>
      </c>
      <c r="E4721" s="28">
        <v>1E-3</v>
      </c>
      <c r="F4721" s="28">
        <v>2487.6104136257022</v>
      </c>
    </row>
    <row r="4722" spans="1:6">
      <c r="A4722" s="20">
        <v>0.57130787037037034</v>
      </c>
      <c r="B4722" s="21">
        <v>2482</v>
      </c>
      <c r="C4722" s="16">
        <v>-1</v>
      </c>
      <c r="D4722" s="26">
        <v>2479.5</v>
      </c>
      <c r="E4722" s="28">
        <v>1E-3</v>
      </c>
      <c r="F4722" s="28">
        <v>2487.6023032120765</v>
      </c>
    </row>
    <row r="4723" spans="1:6">
      <c r="A4723" s="20">
        <v>0.57141203703703702</v>
      </c>
      <c r="B4723" s="21">
        <v>2482</v>
      </c>
      <c r="C4723" s="16">
        <v>-1</v>
      </c>
      <c r="D4723" s="26">
        <v>2479.5</v>
      </c>
      <c r="E4723" s="28">
        <v>1E-3</v>
      </c>
      <c r="F4723" s="28">
        <v>2487.5942009088644</v>
      </c>
    </row>
    <row r="4724" spans="1:6">
      <c r="A4724" s="20">
        <v>0.57143518518518521</v>
      </c>
      <c r="B4724" s="21">
        <v>2482</v>
      </c>
      <c r="C4724" s="16">
        <v>-1</v>
      </c>
      <c r="D4724" s="26">
        <v>2479.5</v>
      </c>
      <c r="E4724" s="28">
        <v>1E-3</v>
      </c>
      <c r="F4724" s="28">
        <v>2487.5861067079554</v>
      </c>
    </row>
    <row r="4725" spans="1:6">
      <c r="A4725" s="20">
        <v>0.57152777777777775</v>
      </c>
      <c r="B4725" s="21">
        <v>2481.5</v>
      </c>
      <c r="C4725" s="16">
        <v>-1</v>
      </c>
      <c r="D4725" s="26">
        <v>2479.5</v>
      </c>
      <c r="E4725" s="28">
        <v>1E-3</v>
      </c>
      <c r="F4725" s="28">
        <v>2487.5780206012473</v>
      </c>
    </row>
    <row r="4726" spans="1:6">
      <c r="A4726" s="20">
        <v>0.5715393518518519</v>
      </c>
      <c r="B4726" s="21">
        <v>2482</v>
      </c>
      <c r="C4726" s="16">
        <v>-1</v>
      </c>
      <c r="D4726" s="26">
        <v>2479.5</v>
      </c>
      <c r="E4726" s="28">
        <v>1E-3</v>
      </c>
      <c r="F4726" s="28">
        <v>2487.5699425806461</v>
      </c>
    </row>
    <row r="4727" spans="1:6">
      <c r="A4727" s="20">
        <v>0.57164351851851847</v>
      </c>
      <c r="B4727" s="21">
        <v>2482</v>
      </c>
      <c r="C4727" s="16">
        <v>-1</v>
      </c>
      <c r="D4727" s="26">
        <v>2479.5</v>
      </c>
      <c r="E4727" s="28">
        <v>1E-3</v>
      </c>
      <c r="F4727" s="28">
        <v>2487.5618726380653</v>
      </c>
    </row>
    <row r="4728" spans="1:6">
      <c r="A4728" s="20">
        <v>0.57166666666666666</v>
      </c>
      <c r="B4728" s="21">
        <v>2481.5</v>
      </c>
      <c r="C4728" s="16">
        <v>-1</v>
      </c>
      <c r="D4728" s="26">
        <v>2479.5</v>
      </c>
      <c r="E4728" s="28">
        <v>1E-3</v>
      </c>
      <c r="F4728" s="28">
        <v>2487.5538107654274</v>
      </c>
    </row>
    <row r="4729" spans="1:6">
      <c r="A4729" s="20">
        <v>0.57172453703703707</v>
      </c>
      <c r="B4729" s="21">
        <v>2482.5</v>
      </c>
      <c r="C4729" s="16">
        <v>-1</v>
      </c>
      <c r="D4729" s="26">
        <v>2479.5</v>
      </c>
      <c r="E4729" s="28">
        <v>1E-3</v>
      </c>
      <c r="F4729" s="28">
        <v>2487.545756954662</v>
      </c>
    </row>
    <row r="4730" spans="1:6">
      <c r="A4730" s="20">
        <v>0.57174768518518515</v>
      </c>
      <c r="B4730" s="21">
        <v>2482.5</v>
      </c>
      <c r="C4730" s="16">
        <v>-1</v>
      </c>
      <c r="D4730" s="26">
        <v>2479.5</v>
      </c>
      <c r="E4730" s="28">
        <v>1E-3</v>
      </c>
      <c r="F4730" s="28">
        <v>2487.5377111977073</v>
      </c>
    </row>
    <row r="4731" spans="1:6">
      <c r="A4731" s="20">
        <v>0.57177083333333334</v>
      </c>
      <c r="B4731" s="21">
        <v>2483</v>
      </c>
      <c r="C4731" s="16">
        <v>-1</v>
      </c>
      <c r="D4731" s="26">
        <v>2479.5</v>
      </c>
      <c r="E4731" s="28">
        <v>1E-3</v>
      </c>
      <c r="F4731" s="28">
        <v>2487.5296734865096</v>
      </c>
    </row>
    <row r="4732" spans="1:6">
      <c r="A4732" s="20">
        <v>0.57180555555555557</v>
      </c>
      <c r="B4732" s="21">
        <v>2483</v>
      </c>
      <c r="C4732" s="16">
        <v>-1</v>
      </c>
      <c r="D4732" s="26">
        <v>2479.5</v>
      </c>
      <c r="E4732" s="28">
        <v>1E-3</v>
      </c>
      <c r="F4732" s="28">
        <v>2487.5216438130233</v>
      </c>
    </row>
    <row r="4733" spans="1:6">
      <c r="A4733" s="20">
        <v>0.57181712962962961</v>
      </c>
      <c r="B4733" s="21">
        <v>2483</v>
      </c>
      <c r="C4733" s="16">
        <v>-1</v>
      </c>
      <c r="D4733" s="26">
        <v>2479.5</v>
      </c>
      <c r="E4733" s="28">
        <v>1E-3</v>
      </c>
      <c r="F4733" s="28">
        <v>2487.5136221692101</v>
      </c>
    </row>
    <row r="4734" spans="1:6">
      <c r="A4734" s="20">
        <v>0.57190972222222225</v>
      </c>
      <c r="B4734" s="21">
        <v>2482.5</v>
      </c>
      <c r="C4734" s="16">
        <v>-1</v>
      </c>
      <c r="D4734" s="26">
        <v>2479.5</v>
      </c>
      <c r="E4734" s="28">
        <v>1E-3</v>
      </c>
      <c r="F4734" s="28">
        <v>2487.505608547041</v>
      </c>
    </row>
    <row r="4735" spans="1:6">
      <c r="A4735" s="20">
        <v>0.57193287037037033</v>
      </c>
      <c r="B4735" s="21">
        <v>2482.5</v>
      </c>
      <c r="C4735" s="16">
        <v>-1</v>
      </c>
      <c r="D4735" s="26">
        <v>2479.5</v>
      </c>
      <c r="E4735" s="28">
        <v>1E-3</v>
      </c>
      <c r="F4735" s="28">
        <v>2487.4976029384939</v>
      </c>
    </row>
    <row r="4736" spans="1:6">
      <c r="A4736" s="20">
        <v>0.57195601851851852</v>
      </c>
      <c r="B4736" s="21">
        <v>2482.5</v>
      </c>
      <c r="C4736" s="16">
        <v>-1</v>
      </c>
      <c r="D4736" s="26">
        <v>2479.5</v>
      </c>
      <c r="E4736" s="28">
        <v>1E-3</v>
      </c>
      <c r="F4736" s="28">
        <v>2487.4896053355556</v>
      </c>
    </row>
    <row r="4737" spans="1:6">
      <c r="A4737" s="20">
        <v>0.57203703703703701</v>
      </c>
      <c r="B4737" s="21">
        <v>2482</v>
      </c>
      <c r="C4737" s="16">
        <v>-1</v>
      </c>
      <c r="D4737" s="26">
        <v>2479.5</v>
      </c>
      <c r="E4737" s="28">
        <v>1E-3</v>
      </c>
      <c r="F4737" s="28">
        <v>2487.4816157302198</v>
      </c>
    </row>
    <row r="4738" spans="1:6">
      <c r="A4738" s="20">
        <v>0.57209490740740743</v>
      </c>
      <c r="B4738" s="21">
        <v>2482.5</v>
      </c>
      <c r="C4738" s="16">
        <v>-1</v>
      </c>
      <c r="D4738" s="26">
        <v>2479.5</v>
      </c>
      <c r="E4738" s="28">
        <v>1E-3</v>
      </c>
      <c r="F4738" s="28">
        <v>2487.4736341144894</v>
      </c>
    </row>
    <row r="4739" spans="1:6">
      <c r="A4739" s="20">
        <v>0.57218749999999996</v>
      </c>
      <c r="B4739" s="21">
        <v>2482.5</v>
      </c>
      <c r="C4739" s="16">
        <v>-1</v>
      </c>
      <c r="D4739" s="26">
        <v>2479.5</v>
      </c>
      <c r="E4739" s="28">
        <v>1E-3</v>
      </c>
      <c r="F4739" s="28">
        <v>2487.4656604803749</v>
      </c>
    </row>
    <row r="4740" spans="1:6">
      <c r="A4740" s="20">
        <v>0.57222222222222219</v>
      </c>
      <c r="B4740" s="21">
        <v>2482.5</v>
      </c>
      <c r="C4740" s="16">
        <v>-1</v>
      </c>
      <c r="D4740" s="26">
        <v>2479.5</v>
      </c>
      <c r="E4740" s="28">
        <v>1E-3</v>
      </c>
      <c r="F4740" s="28">
        <v>2487.4576948198946</v>
      </c>
    </row>
    <row r="4741" spans="1:6">
      <c r="A4741" s="20">
        <v>0.57224537037037038</v>
      </c>
      <c r="B4741" s="21">
        <v>2482.5</v>
      </c>
      <c r="C4741" s="16">
        <v>-1</v>
      </c>
      <c r="D4741" s="26">
        <v>2479.5</v>
      </c>
      <c r="E4741" s="28">
        <v>1E-3</v>
      </c>
      <c r="F4741" s="28">
        <v>2487.4497371250745</v>
      </c>
    </row>
    <row r="4742" spans="1:6">
      <c r="A4742" s="20">
        <v>0.57226851851851857</v>
      </c>
      <c r="B4742" s="21">
        <v>2482</v>
      </c>
      <c r="C4742" s="16">
        <v>-1</v>
      </c>
      <c r="D4742" s="26">
        <v>2479.5</v>
      </c>
      <c r="E4742" s="28">
        <v>1E-3</v>
      </c>
      <c r="F4742" s="28">
        <v>2487.4417873879493</v>
      </c>
    </row>
    <row r="4743" spans="1:6">
      <c r="A4743" s="20">
        <v>0.57230324074074079</v>
      </c>
      <c r="B4743" s="21">
        <v>2481.5</v>
      </c>
      <c r="C4743" s="16">
        <v>-1</v>
      </c>
      <c r="D4743" s="26">
        <v>2479.5</v>
      </c>
      <c r="E4743" s="28">
        <v>1E-3</v>
      </c>
      <c r="F4743" s="28">
        <v>2487.4338456005612</v>
      </c>
    </row>
    <row r="4744" spans="1:6">
      <c r="A4744" s="20">
        <v>0.57238425925925929</v>
      </c>
      <c r="B4744" s="21">
        <v>2482</v>
      </c>
      <c r="C4744" s="16">
        <v>-1</v>
      </c>
      <c r="D4744" s="26">
        <v>2479.5</v>
      </c>
      <c r="E4744" s="28">
        <v>1E-3</v>
      </c>
      <c r="F4744" s="28">
        <v>2487.4259117549605</v>
      </c>
    </row>
    <row r="4745" spans="1:6">
      <c r="A4745" s="20">
        <v>0.57246527777777778</v>
      </c>
      <c r="B4745" s="21">
        <v>2482</v>
      </c>
      <c r="C4745" s="16">
        <v>-1</v>
      </c>
      <c r="D4745" s="26">
        <v>2479.5</v>
      </c>
      <c r="E4745" s="28">
        <v>1E-3</v>
      </c>
      <c r="F4745" s="28">
        <v>2487.4179858432053</v>
      </c>
    </row>
    <row r="4746" spans="1:6">
      <c r="A4746" s="20">
        <v>0.5725810185185185</v>
      </c>
      <c r="B4746" s="21">
        <v>2482</v>
      </c>
      <c r="C4746" s="16">
        <v>-1</v>
      </c>
      <c r="D4746" s="26">
        <v>2479.5</v>
      </c>
      <c r="E4746" s="28">
        <v>1E-3</v>
      </c>
      <c r="F4746" s="28">
        <v>2487.4100678573623</v>
      </c>
    </row>
    <row r="4747" spans="1:6">
      <c r="A4747" s="20">
        <v>0.57261574074074073</v>
      </c>
      <c r="B4747" s="21">
        <v>2481.5</v>
      </c>
      <c r="C4747" s="16">
        <v>-1</v>
      </c>
      <c r="D4747" s="26">
        <v>2479.5</v>
      </c>
      <c r="E4747" s="28">
        <v>1E-3</v>
      </c>
      <c r="F4747" s="28">
        <v>2487.4021577895051</v>
      </c>
    </row>
    <row r="4748" spans="1:6">
      <c r="A4748" s="20">
        <v>0.57267361111111115</v>
      </c>
      <c r="B4748" s="21">
        <v>2482</v>
      </c>
      <c r="C4748" s="16">
        <v>-1</v>
      </c>
      <c r="D4748" s="26">
        <v>2479.5</v>
      </c>
      <c r="E4748" s="28">
        <v>1E-3</v>
      </c>
      <c r="F4748" s="28">
        <v>2487.3942556317156</v>
      </c>
    </row>
    <row r="4749" spans="1:6">
      <c r="A4749" s="20">
        <v>0.57275462962962964</v>
      </c>
      <c r="B4749" s="21">
        <v>2482</v>
      </c>
      <c r="C4749" s="16">
        <v>-1</v>
      </c>
      <c r="D4749" s="26">
        <v>2479.5</v>
      </c>
      <c r="E4749" s="28">
        <v>1E-3</v>
      </c>
      <c r="F4749" s="28">
        <v>2487.3863613760841</v>
      </c>
    </row>
    <row r="4750" spans="1:6">
      <c r="A4750" s="20">
        <v>0.57276620370370368</v>
      </c>
      <c r="B4750" s="21">
        <v>2482</v>
      </c>
      <c r="C4750" s="16">
        <v>-1</v>
      </c>
      <c r="D4750" s="26">
        <v>2479.5</v>
      </c>
      <c r="E4750" s="28">
        <v>1E-3</v>
      </c>
      <c r="F4750" s="28">
        <v>2487.3784750147079</v>
      </c>
    </row>
    <row r="4751" spans="1:6">
      <c r="A4751" s="20">
        <v>0.57280092592592591</v>
      </c>
      <c r="B4751" s="21">
        <v>2482.5</v>
      </c>
      <c r="C4751" s="16">
        <v>-1</v>
      </c>
      <c r="D4751" s="26">
        <v>2479.5</v>
      </c>
      <c r="E4751" s="28">
        <v>1E-3</v>
      </c>
      <c r="F4751" s="28">
        <v>2487.370596539693</v>
      </c>
    </row>
    <row r="4752" spans="1:6">
      <c r="A4752" s="20">
        <v>0.57281249999999995</v>
      </c>
      <c r="B4752" s="21">
        <v>2482.5</v>
      </c>
      <c r="C4752" s="16">
        <v>-1</v>
      </c>
      <c r="D4752" s="26">
        <v>2479.5</v>
      </c>
      <c r="E4752" s="28">
        <v>1E-3</v>
      </c>
      <c r="F4752" s="28">
        <v>2487.3627259431532</v>
      </c>
    </row>
    <row r="4753" spans="1:6">
      <c r="A4753" s="20">
        <v>0.57283564814814814</v>
      </c>
      <c r="B4753" s="21">
        <v>2482.5</v>
      </c>
      <c r="C4753" s="16">
        <v>-1</v>
      </c>
      <c r="D4753" s="26">
        <v>2479.5</v>
      </c>
      <c r="E4753" s="28">
        <v>1E-3</v>
      </c>
      <c r="F4753" s="28">
        <v>2487.3548632172101</v>
      </c>
    </row>
    <row r="4754" spans="1:6">
      <c r="A4754" s="20">
        <v>0.57287037037037036</v>
      </c>
      <c r="B4754" s="21">
        <v>2482</v>
      </c>
      <c r="C4754" s="16">
        <v>-1</v>
      </c>
      <c r="D4754" s="26">
        <v>2479.5</v>
      </c>
      <c r="E4754" s="28">
        <v>1E-3</v>
      </c>
      <c r="F4754" s="28">
        <v>2487.3470083539928</v>
      </c>
    </row>
    <row r="4755" spans="1:6">
      <c r="A4755" s="20">
        <v>0.57296296296296301</v>
      </c>
      <c r="B4755" s="21">
        <v>2482</v>
      </c>
      <c r="C4755" s="16">
        <v>-1</v>
      </c>
      <c r="D4755" s="26">
        <v>2479.5</v>
      </c>
      <c r="E4755" s="28">
        <v>1E-3</v>
      </c>
      <c r="F4755" s="28">
        <v>2487.3391613456388</v>
      </c>
    </row>
    <row r="4756" spans="1:6">
      <c r="A4756" s="20">
        <v>0.57306712962962958</v>
      </c>
      <c r="B4756" s="21">
        <v>2482</v>
      </c>
      <c r="C4756" s="16">
        <v>-1</v>
      </c>
      <c r="D4756" s="26">
        <v>2479.5</v>
      </c>
      <c r="E4756" s="28">
        <v>1E-3</v>
      </c>
      <c r="F4756" s="28">
        <v>2487.3313221842932</v>
      </c>
    </row>
    <row r="4757" spans="1:6">
      <c r="A4757" s="20">
        <v>0.57310185185185181</v>
      </c>
      <c r="B4757" s="21">
        <v>2482</v>
      </c>
      <c r="C4757" s="16">
        <v>-1</v>
      </c>
      <c r="D4757" s="26">
        <v>2479.5</v>
      </c>
      <c r="E4757" s="28">
        <v>1E-3</v>
      </c>
      <c r="F4757" s="28">
        <v>2487.3234908621089</v>
      </c>
    </row>
    <row r="4758" spans="1:6">
      <c r="A4758" s="20">
        <v>0.57319444444444445</v>
      </c>
      <c r="B4758" s="21">
        <v>2482</v>
      </c>
      <c r="C4758" s="16">
        <v>-1</v>
      </c>
      <c r="D4758" s="26">
        <v>2479.5</v>
      </c>
      <c r="E4758" s="28">
        <v>1E-3</v>
      </c>
      <c r="F4758" s="28">
        <v>2487.3156673712469</v>
      </c>
    </row>
    <row r="4759" spans="1:6">
      <c r="A4759" s="20">
        <v>0.57324074074074072</v>
      </c>
      <c r="B4759" s="21">
        <v>2481.5</v>
      </c>
      <c r="C4759" s="16">
        <v>-1</v>
      </c>
      <c r="D4759" s="26">
        <v>2479.5</v>
      </c>
      <c r="E4759" s="28">
        <v>1E-3</v>
      </c>
      <c r="F4759" s="28">
        <v>2487.3078517038757</v>
      </c>
    </row>
    <row r="4760" spans="1:6">
      <c r="A4760" s="20">
        <v>0.57331018518518517</v>
      </c>
      <c r="B4760" s="21">
        <v>2482</v>
      </c>
      <c r="C4760" s="16">
        <v>-1</v>
      </c>
      <c r="D4760" s="26">
        <v>2479.5</v>
      </c>
      <c r="E4760" s="28">
        <v>1E-3</v>
      </c>
      <c r="F4760" s="28">
        <v>2487.3000438521717</v>
      </c>
    </row>
    <row r="4761" spans="1:6">
      <c r="A4761" s="20">
        <v>0.57343750000000004</v>
      </c>
      <c r="B4761" s="21">
        <v>2482</v>
      </c>
      <c r="C4761" s="16">
        <v>-1</v>
      </c>
      <c r="D4761" s="26">
        <v>2479.5</v>
      </c>
      <c r="E4761" s="28">
        <v>1E-3</v>
      </c>
      <c r="F4761" s="28">
        <v>2487.2922438083197</v>
      </c>
    </row>
    <row r="4762" spans="1:6">
      <c r="A4762" s="20">
        <v>0.57344907407407408</v>
      </c>
      <c r="B4762" s="21">
        <v>2482</v>
      </c>
      <c r="C4762" s="16">
        <v>-1</v>
      </c>
      <c r="D4762" s="26">
        <v>2479.5</v>
      </c>
      <c r="E4762" s="28">
        <v>1E-3</v>
      </c>
      <c r="F4762" s="28">
        <v>2487.2844515645115</v>
      </c>
    </row>
    <row r="4763" spans="1:6">
      <c r="A4763" s="20">
        <v>0.57347222222222227</v>
      </c>
      <c r="B4763" s="21">
        <v>2482</v>
      </c>
      <c r="C4763" s="16">
        <v>-1</v>
      </c>
      <c r="D4763" s="26">
        <v>2479.5</v>
      </c>
      <c r="E4763" s="28">
        <v>1E-3</v>
      </c>
      <c r="F4763" s="28">
        <v>2487.2766671129471</v>
      </c>
    </row>
    <row r="4764" spans="1:6">
      <c r="A4764" s="20">
        <v>0.5735069444444445</v>
      </c>
      <c r="B4764" s="21">
        <v>2482</v>
      </c>
      <c r="C4764" s="16">
        <v>-1</v>
      </c>
      <c r="D4764" s="26">
        <v>2479.5</v>
      </c>
      <c r="E4764" s="28">
        <v>1E-3</v>
      </c>
      <c r="F4764" s="28">
        <v>2487.2688904458341</v>
      </c>
    </row>
    <row r="4765" spans="1:6">
      <c r="A4765" s="20">
        <v>0.57351851851851854</v>
      </c>
      <c r="B4765" s="21">
        <v>2481.5</v>
      </c>
      <c r="C4765" s="16">
        <v>-1</v>
      </c>
      <c r="D4765" s="26">
        <v>2479.5</v>
      </c>
      <c r="E4765" s="28">
        <v>1E-3</v>
      </c>
      <c r="F4765" s="28">
        <v>2487.2611215553884</v>
      </c>
    </row>
    <row r="4766" spans="1:6">
      <c r="A4766" s="20">
        <v>0.57365740740740745</v>
      </c>
      <c r="B4766" s="21">
        <v>2481.5</v>
      </c>
      <c r="C4766" s="16">
        <v>-1</v>
      </c>
      <c r="D4766" s="26">
        <v>2479.5</v>
      </c>
      <c r="E4766" s="28">
        <v>1E-3</v>
      </c>
      <c r="F4766" s="28">
        <v>2487.2533604338332</v>
      </c>
    </row>
    <row r="4767" spans="1:6">
      <c r="A4767" s="20">
        <v>0.57369212962962968</v>
      </c>
      <c r="B4767" s="21">
        <v>2481.5</v>
      </c>
      <c r="C4767" s="16">
        <v>-1</v>
      </c>
      <c r="D4767" s="26">
        <v>2479.5</v>
      </c>
      <c r="E4767" s="28">
        <v>1E-3</v>
      </c>
      <c r="F4767" s="28">
        <v>2487.2456070733992</v>
      </c>
    </row>
    <row r="4768" spans="1:6">
      <c r="A4768" s="20">
        <v>0.57371527777777775</v>
      </c>
      <c r="B4768" s="21">
        <v>2482</v>
      </c>
      <c r="C4768" s="16">
        <v>-1</v>
      </c>
      <c r="D4768" s="26">
        <v>2479.5</v>
      </c>
      <c r="E4768" s="28">
        <v>1E-3</v>
      </c>
      <c r="F4768" s="28">
        <v>2487.2378614663257</v>
      </c>
    </row>
    <row r="4769" spans="1:6">
      <c r="A4769" s="20">
        <v>0.57374999999999998</v>
      </c>
      <c r="B4769" s="21">
        <v>2481.5</v>
      </c>
      <c r="C4769" s="16">
        <v>-1</v>
      </c>
      <c r="D4769" s="26">
        <v>2479.5</v>
      </c>
      <c r="E4769" s="28">
        <v>1E-3</v>
      </c>
      <c r="F4769" s="28">
        <v>2487.2301236048593</v>
      </c>
    </row>
    <row r="4770" spans="1:6">
      <c r="A4770" s="20">
        <v>0.57378472222222221</v>
      </c>
      <c r="B4770" s="21">
        <v>2482</v>
      </c>
      <c r="C4770" s="16">
        <v>-1</v>
      </c>
      <c r="D4770" s="26">
        <v>2479.5</v>
      </c>
      <c r="E4770" s="28">
        <v>1E-3</v>
      </c>
      <c r="F4770" s="28">
        <v>2487.2223934812546</v>
      </c>
    </row>
    <row r="4771" spans="1:6">
      <c r="A4771" s="20">
        <v>0.57381944444444444</v>
      </c>
      <c r="B4771" s="21">
        <v>2482</v>
      </c>
      <c r="C4771" s="16">
        <v>-1</v>
      </c>
      <c r="D4771" s="26">
        <v>2479.5</v>
      </c>
      <c r="E4771" s="28">
        <v>1E-3</v>
      </c>
      <c r="F4771" s="28">
        <v>2487.2146710877732</v>
      </c>
    </row>
    <row r="4772" spans="1:6">
      <c r="A4772" s="20">
        <v>0.57394675925925931</v>
      </c>
      <c r="B4772" s="21">
        <v>2482</v>
      </c>
      <c r="C4772" s="16">
        <v>-1</v>
      </c>
      <c r="D4772" s="26">
        <v>2479.5</v>
      </c>
      <c r="E4772" s="28">
        <v>1E-3</v>
      </c>
      <c r="F4772" s="28">
        <v>2487.2069564166854</v>
      </c>
    </row>
    <row r="4773" spans="1:6">
      <c r="A4773" s="20">
        <v>0.57396990740740739</v>
      </c>
      <c r="B4773" s="21">
        <v>2482</v>
      </c>
      <c r="C4773" s="16">
        <v>-1</v>
      </c>
      <c r="D4773" s="26">
        <v>2479.5</v>
      </c>
      <c r="E4773" s="28">
        <v>1E-3</v>
      </c>
      <c r="F4773" s="28">
        <v>2487.1992494602687</v>
      </c>
    </row>
    <row r="4774" spans="1:6">
      <c r="A4774" s="20">
        <v>0.57401620370370365</v>
      </c>
      <c r="B4774" s="21">
        <v>2481.5</v>
      </c>
      <c r="C4774" s="16">
        <v>-1</v>
      </c>
      <c r="D4774" s="26">
        <v>2479.5</v>
      </c>
      <c r="E4774" s="28">
        <v>1E-3</v>
      </c>
      <c r="F4774" s="28">
        <v>2487.1915502108086</v>
      </c>
    </row>
    <row r="4775" spans="1:6">
      <c r="A4775" s="20">
        <v>0.57406250000000003</v>
      </c>
      <c r="B4775" s="21">
        <v>2481</v>
      </c>
      <c r="C4775" s="16">
        <v>-1</v>
      </c>
      <c r="D4775" s="26">
        <v>2479.5</v>
      </c>
      <c r="E4775" s="28">
        <v>1E-3</v>
      </c>
      <c r="F4775" s="28">
        <v>2487.1838586605977</v>
      </c>
    </row>
    <row r="4776" spans="1:6">
      <c r="A4776" s="20">
        <v>0.57408564814814811</v>
      </c>
      <c r="B4776" s="21">
        <v>2481.5</v>
      </c>
      <c r="C4776" s="16">
        <v>-1</v>
      </c>
      <c r="D4776" s="26">
        <v>2479.5</v>
      </c>
      <c r="E4776" s="28">
        <v>1E-3</v>
      </c>
      <c r="F4776" s="28">
        <v>2487.1761748019371</v>
      </c>
    </row>
    <row r="4777" spans="1:6">
      <c r="A4777" s="20">
        <v>0.5741087962962963</v>
      </c>
      <c r="B4777" s="21">
        <v>2482</v>
      </c>
      <c r="C4777" s="16">
        <v>-1</v>
      </c>
      <c r="D4777" s="26">
        <v>2479.5</v>
      </c>
      <c r="E4777" s="28">
        <v>1E-3</v>
      </c>
      <c r="F4777" s="28">
        <v>2487.1684986271352</v>
      </c>
    </row>
    <row r="4778" spans="1:6">
      <c r="A4778" s="20">
        <v>0.57412037037037034</v>
      </c>
      <c r="B4778" s="21">
        <v>2482</v>
      </c>
      <c r="C4778" s="16">
        <v>-1</v>
      </c>
      <c r="D4778" s="26">
        <v>2479.5</v>
      </c>
      <c r="E4778" s="28">
        <v>1E-3</v>
      </c>
      <c r="F4778" s="28">
        <v>2487.1608301285082</v>
      </c>
    </row>
    <row r="4779" spans="1:6">
      <c r="A4779" s="20">
        <v>0.57417824074074075</v>
      </c>
      <c r="B4779" s="21">
        <v>2482</v>
      </c>
      <c r="C4779" s="16">
        <v>-1</v>
      </c>
      <c r="D4779" s="26">
        <v>2479.5</v>
      </c>
      <c r="E4779" s="28">
        <v>1E-3</v>
      </c>
      <c r="F4779" s="28">
        <v>2487.1531692983799</v>
      </c>
    </row>
    <row r="4780" spans="1:6">
      <c r="A4780" s="20">
        <v>0.57421296296296298</v>
      </c>
      <c r="B4780" s="21">
        <v>2482</v>
      </c>
      <c r="C4780" s="16">
        <v>-1</v>
      </c>
      <c r="D4780" s="26">
        <v>2479.5</v>
      </c>
      <c r="E4780" s="28">
        <v>1E-3</v>
      </c>
      <c r="F4780" s="28">
        <v>2487.1455161290814</v>
      </c>
    </row>
    <row r="4781" spans="1:6">
      <c r="A4781" s="20">
        <v>0.57422453703703702</v>
      </c>
      <c r="B4781" s="21">
        <v>2482</v>
      </c>
      <c r="C4781" s="16">
        <v>-1</v>
      </c>
      <c r="D4781" s="26">
        <v>2479.5</v>
      </c>
      <c r="E4781" s="28">
        <v>1E-3</v>
      </c>
      <c r="F4781" s="28">
        <v>2487.1378706129522</v>
      </c>
    </row>
    <row r="4782" spans="1:6">
      <c r="A4782" s="20">
        <v>0.57424768518518521</v>
      </c>
      <c r="B4782" s="21">
        <v>2482</v>
      </c>
      <c r="C4782" s="16">
        <v>-1</v>
      </c>
      <c r="D4782" s="26">
        <v>2479.5</v>
      </c>
      <c r="E4782" s="28">
        <v>1E-3</v>
      </c>
      <c r="F4782" s="28">
        <v>2487.1302327423391</v>
      </c>
    </row>
    <row r="4783" spans="1:6">
      <c r="A4783" s="20">
        <v>0.57425925925925925</v>
      </c>
      <c r="B4783" s="21">
        <v>2482.5</v>
      </c>
      <c r="C4783" s="16">
        <v>-1</v>
      </c>
      <c r="D4783" s="26">
        <v>2479.5</v>
      </c>
      <c r="E4783" s="28">
        <v>1E-3</v>
      </c>
      <c r="F4783" s="28">
        <v>2487.1226025095966</v>
      </c>
    </row>
    <row r="4784" spans="1:6">
      <c r="A4784" s="20">
        <v>0.5744097222222222</v>
      </c>
      <c r="B4784" s="21">
        <v>2482</v>
      </c>
      <c r="C4784" s="16">
        <v>-1</v>
      </c>
      <c r="D4784" s="26">
        <v>2479.5</v>
      </c>
      <c r="E4784" s="28">
        <v>1E-3</v>
      </c>
      <c r="F4784" s="28">
        <v>2487.1149799070872</v>
      </c>
    </row>
    <row r="4785" spans="1:6">
      <c r="A4785" s="20">
        <v>0.57442129629629635</v>
      </c>
      <c r="B4785" s="21">
        <v>2482</v>
      </c>
      <c r="C4785" s="16">
        <v>-1</v>
      </c>
      <c r="D4785" s="26">
        <v>2479.5</v>
      </c>
      <c r="E4785" s="28">
        <v>1E-3</v>
      </c>
      <c r="F4785" s="28">
        <v>2487.1073649271802</v>
      </c>
    </row>
    <row r="4786" spans="1:6">
      <c r="A4786" s="20">
        <v>0.57446759259259261</v>
      </c>
      <c r="B4786" s="21">
        <v>2482</v>
      </c>
      <c r="C4786" s="16">
        <v>-1</v>
      </c>
      <c r="D4786" s="26">
        <v>2479.5</v>
      </c>
      <c r="E4786" s="28">
        <v>1E-3</v>
      </c>
      <c r="F4786" s="28">
        <v>2487.0997575622532</v>
      </c>
    </row>
    <row r="4787" spans="1:6">
      <c r="A4787" s="20">
        <v>0.57450231481481484</v>
      </c>
      <c r="B4787" s="21">
        <v>2482</v>
      </c>
      <c r="C4787" s="16">
        <v>-1</v>
      </c>
      <c r="D4787" s="26">
        <v>2479.5</v>
      </c>
      <c r="E4787" s="28">
        <v>1E-3</v>
      </c>
      <c r="F4787" s="28">
        <v>2487.0921578046909</v>
      </c>
    </row>
    <row r="4788" spans="1:6">
      <c r="A4788" s="20">
        <v>0.57451388888888888</v>
      </c>
      <c r="B4788" s="21">
        <v>2482</v>
      </c>
      <c r="C4788" s="16">
        <v>-1</v>
      </c>
      <c r="D4788" s="26">
        <v>2479.5</v>
      </c>
      <c r="E4788" s="28">
        <v>1E-3</v>
      </c>
      <c r="F4788" s="28">
        <v>2487.0845656468864</v>
      </c>
    </row>
    <row r="4789" spans="1:6">
      <c r="A4789" s="20">
        <v>0.57454861111111111</v>
      </c>
      <c r="B4789" s="21">
        <v>2482</v>
      </c>
      <c r="C4789" s="16">
        <v>-1</v>
      </c>
      <c r="D4789" s="26">
        <v>2479.5</v>
      </c>
      <c r="E4789" s="28">
        <v>1E-3</v>
      </c>
      <c r="F4789" s="28">
        <v>2487.0769810812394</v>
      </c>
    </row>
    <row r="4790" spans="1:6">
      <c r="A4790" s="20">
        <v>0.57461805555555556</v>
      </c>
      <c r="B4790" s="21">
        <v>2482</v>
      </c>
      <c r="C4790" s="16">
        <v>-1</v>
      </c>
      <c r="D4790" s="26">
        <v>2479.5</v>
      </c>
      <c r="E4790" s="28">
        <v>1E-3</v>
      </c>
      <c r="F4790" s="28">
        <v>2487.069404100158</v>
      </c>
    </row>
    <row r="4791" spans="1:6">
      <c r="A4791" s="20">
        <v>0.57464120370370375</v>
      </c>
      <c r="B4791" s="21">
        <v>2482</v>
      </c>
      <c r="C4791" s="16">
        <v>-1</v>
      </c>
      <c r="D4791" s="26">
        <v>2479.5</v>
      </c>
      <c r="E4791" s="28">
        <v>1E-3</v>
      </c>
      <c r="F4791" s="28">
        <v>2487.0618346960578</v>
      </c>
    </row>
    <row r="4792" spans="1:6">
      <c r="A4792" s="20">
        <v>0.57468750000000002</v>
      </c>
      <c r="B4792" s="21">
        <v>2482</v>
      </c>
      <c r="C4792" s="16">
        <v>-1</v>
      </c>
      <c r="D4792" s="26">
        <v>2479.5</v>
      </c>
      <c r="E4792" s="28">
        <v>1E-3</v>
      </c>
      <c r="F4792" s="28">
        <v>2487.0542728613618</v>
      </c>
    </row>
    <row r="4793" spans="1:6">
      <c r="A4793" s="20">
        <v>0.57476851851851851</v>
      </c>
      <c r="B4793" s="21">
        <v>2482</v>
      </c>
      <c r="C4793" s="16">
        <v>-1</v>
      </c>
      <c r="D4793" s="26">
        <v>2479.5</v>
      </c>
      <c r="E4793" s="28">
        <v>1E-3</v>
      </c>
      <c r="F4793" s="28">
        <v>2487.0467185885004</v>
      </c>
    </row>
    <row r="4794" spans="1:6">
      <c r="A4794" s="20">
        <v>0.57478009259259255</v>
      </c>
      <c r="B4794" s="21">
        <v>2482</v>
      </c>
      <c r="C4794" s="16">
        <v>-1</v>
      </c>
      <c r="D4794" s="26">
        <v>2479.5</v>
      </c>
      <c r="E4794" s="28">
        <v>1E-3</v>
      </c>
      <c r="F4794" s="28">
        <v>2487.039171869912</v>
      </c>
    </row>
    <row r="4795" spans="1:6">
      <c r="A4795" s="20">
        <v>0.57480324074074074</v>
      </c>
      <c r="B4795" s="21">
        <v>2482</v>
      </c>
      <c r="C4795" s="16">
        <v>-1</v>
      </c>
      <c r="D4795" s="26">
        <v>2479.5</v>
      </c>
      <c r="E4795" s="28">
        <v>1E-3</v>
      </c>
      <c r="F4795" s="28">
        <v>2487.0316326980419</v>
      </c>
    </row>
    <row r="4796" spans="1:6">
      <c r="A4796" s="20">
        <v>0.57482638888888893</v>
      </c>
      <c r="B4796" s="21">
        <v>2482</v>
      </c>
      <c r="C4796" s="16">
        <v>-1</v>
      </c>
      <c r="D4796" s="26">
        <v>2479.5</v>
      </c>
      <c r="E4796" s="28">
        <v>1E-3</v>
      </c>
      <c r="F4796" s="28">
        <v>2487.024101065344</v>
      </c>
    </row>
    <row r="4797" spans="1:6">
      <c r="A4797" s="20">
        <v>0.57484953703703701</v>
      </c>
      <c r="B4797" s="21">
        <v>2482</v>
      </c>
      <c r="C4797" s="16">
        <v>-1</v>
      </c>
      <c r="D4797" s="26">
        <v>2479.5</v>
      </c>
      <c r="E4797" s="28">
        <v>1E-3</v>
      </c>
      <c r="F4797" s="28">
        <v>2487.0165769642786</v>
      </c>
    </row>
    <row r="4798" spans="1:6">
      <c r="A4798" s="20">
        <v>0.57491898148148146</v>
      </c>
      <c r="B4798" s="21">
        <v>2482</v>
      </c>
      <c r="C4798" s="16">
        <v>-1</v>
      </c>
      <c r="D4798" s="26">
        <v>2479.5</v>
      </c>
      <c r="E4798" s="28">
        <v>1E-3</v>
      </c>
      <c r="F4798" s="28">
        <v>2487.0090603873141</v>
      </c>
    </row>
    <row r="4799" spans="1:6">
      <c r="A4799" s="20">
        <v>0.57494212962962965</v>
      </c>
      <c r="B4799" s="21">
        <v>2481.5</v>
      </c>
      <c r="C4799" s="16">
        <v>-1</v>
      </c>
      <c r="D4799" s="26">
        <v>2479.5</v>
      </c>
      <c r="E4799" s="28">
        <v>1E-3</v>
      </c>
      <c r="F4799" s="28">
        <v>2487.0015513269268</v>
      </c>
    </row>
    <row r="4800" spans="1:6">
      <c r="A4800" s="20">
        <v>0.57496527777777773</v>
      </c>
      <c r="B4800" s="21">
        <v>2481.5</v>
      </c>
      <c r="C4800" s="16">
        <v>-1</v>
      </c>
      <c r="D4800" s="26">
        <v>2479.5</v>
      </c>
      <c r="E4800" s="28">
        <v>1E-3</v>
      </c>
      <c r="F4800" s="28">
        <v>2486.9940497755997</v>
      </c>
    </row>
    <row r="4801" spans="1:6">
      <c r="A4801" s="20">
        <v>0.57498842592592592</v>
      </c>
      <c r="B4801" s="21">
        <v>2481.5</v>
      </c>
      <c r="C4801" s="16">
        <v>-1</v>
      </c>
      <c r="D4801" s="26">
        <v>2479.5</v>
      </c>
      <c r="E4801" s="28">
        <v>1E-3</v>
      </c>
      <c r="F4801" s="28">
        <v>2486.986555725824</v>
      </c>
    </row>
    <row r="4802" spans="1:6">
      <c r="A4802" s="20">
        <v>0.57501157407407411</v>
      </c>
      <c r="B4802" s="21">
        <v>2482</v>
      </c>
      <c r="C4802" s="16">
        <v>-1</v>
      </c>
      <c r="D4802" s="26">
        <v>2479.5</v>
      </c>
      <c r="E4802" s="28">
        <v>1E-3</v>
      </c>
      <c r="F4802" s="28">
        <v>2486.9790691700982</v>
      </c>
    </row>
    <row r="4803" spans="1:6">
      <c r="A4803" s="20">
        <v>0.57502314814814814</v>
      </c>
      <c r="B4803" s="21">
        <v>2481.5</v>
      </c>
      <c r="C4803" s="16">
        <v>-1</v>
      </c>
      <c r="D4803" s="26">
        <v>2479.5</v>
      </c>
      <c r="E4803" s="28">
        <v>1E-3</v>
      </c>
      <c r="F4803" s="28">
        <v>2486.9715901009281</v>
      </c>
    </row>
    <row r="4804" spans="1:6">
      <c r="A4804" s="20">
        <v>0.57505787037037037</v>
      </c>
      <c r="B4804" s="21">
        <v>2481</v>
      </c>
      <c r="C4804" s="16">
        <v>-1</v>
      </c>
      <c r="D4804" s="26">
        <v>2479.5</v>
      </c>
      <c r="E4804" s="28">
        <v>1E-3</v>
      </c>
      <c r="F4804" s="28">
        <v>2486.9641185108271</v>
      </c>
    </row>
    <row r="4805" spans="1:6">
      <c r="A4805" s="20">
        <v>0.5750925925925926</v>
      </c>
      <c r="B4805" s="21">
        <v>2481</v>
      </c>
      <c r="C4805" s="16">
        <v>-1</v>
      </c>
      <c r="D4805" s="26">
        <v>2479.5</v>
      </c>
      <c r="E4805" s="28">
        <v>1E-3</v>
      </c>
      <c r="F4805" s="28">
        <v>2486.9566543923161</v>
      </c>
    </row>
    <row r="4806" spans="1:6">
      <c r="A4806" s="20">
        <v>0.57512731481481483</v>
      </c>
      <c r="B4806" s="21">
        <v>2481.5</v>
      </c>
      <c r="C4806" s="16">
        <v>-1</v>
      </c>
      <c r="D4806" s="26">
        <v>2479.5</v>
      </c>
      <c r="E4806" s="28">
        <v>1E-3</v>
      </c>
      <c r="F4806" s="28">
        <v>2486.9491977379239</v>
      </c>
    </row>
    <row r="4807" spans="1:6">
      <c r="A4807" s="20">
        <v>0.57516203703703705</v>
      </c>
      <c r="B4807" s="21">
        <v>2481</v>
      </c>
      <c r="C4807" s="16">
        <v>-1</v>
      </c>
      <c r="D4807" s="26">
        <v>2479.5</v>
      </c>
      <c r="E4807" s="28">
        <v>1E-3</v>
      </c>
      <c r="F4807" s="28">
        <v>2486.9417485401859</v>
      </c>
    </row>
    <row r="4808" spans="1:6">
      <c r="A4808" s="20">
        <v>0.57520833333333332</v>
      </c>
      <c r="B4808" s="21">
        <v>2482</v>
      </c>
      <c r="C4808" s="16">
        <v>-1</v>
      </c>
      <c r="D4808" s="26">
        <v>2479.5</v>
      </c>
      <c r="E4808" s="28">
        <v>1E-3</v>
      </c>
      <c r="F4808" s="28">
        <v>2486.9343067916457</v>
      </c>
    </row>
    <row r="4809" spans="1:6">
      <c r="A4809" s="20">
        <v>0.57521990740740736</v>
      </c>
      <c r="B4809" s="21">
        <v>2482</v>
      </c>
      <c r="C4809" s="16">
        <v>-1</v>
      </c>
      <c r="D4809" s="26">
        <v>2479.5</v>
      </c>
      <c r="E4809" s="28">
        <v>1E-3</v>
      </c>
      <c r="F4809" s="28">
        <v>2486.9268724848539</v>
      </c>
    </row>
    <row r="4810" spans="1:6">
      <c r="A4810" s="20">
        <v>0.57533564814814819</v>
      </c>
      <c r="B4810" s="21">
        <v>2482</v>
      </c>
      <c r="C4810" s="16">
        <v>-1</v>
      </c>
      <c r="D4810" s="26">
        <v>2479.5</v>
      </c>
      <c r="E4810" s="28">
        <v>1E-3</v>
      </c>
      <c r="F4810" s="28">
        <v>2486.9194456123691</v>
      </c>
    </row>
    <row r="4811" spans="1:6">
      <c r="A4811" s="20">
        <v>0.57534722222222223</v>
      </c>
      <c r="B4811" s="21">
        <v>2481.5</v>
      </c>
      <c r="C4811" s="16">
        <v>-1</v>
      </c>
      <c r="D4811" s="26">
        <v>2479.5</v>
      </c>
      <c r="E4811" s="28">
        <v>1E-3</v>
      </c>
      <c r="F4811" s="28">
        <v>2486.9120261667567</v>
      </c>
    </row>
    <row r="4812" spans="1:6">
      <c r="A4812" s="20">
        <v>0.5753935185185185</v>
      </c>
      <c r="B4812" s="21">
        <v>2482</v>
      </c>
      <c r="C4812" s="16">
        <v>-1</v>
      </c>
      <c r="D4812" s="26">
        <v>2479.5</v>
      </c>
      <c r="E4812" s="28">
        <v>1E-3</v>
      </c>
      <c r="F4812" s="28">
        <v>2486.9046141405902</v>
      </c>
    </row>
    <row r="4813" spans="1:6">
      <c r="A4813" s="20">
        <v>0.57543981481481477</v>
      </c>
      <c r="B4813" s="21">
        <v>2481.5</v>
      </c>
      <c r="C4813" s="16">
        <v>-1</v>
      </c>
      <c r="D4813" s="26">
        <v>2479.5</v>
      </c>
      <c r="E4813" s="28">
        <v>1E-3</v>
      </c>
      <c r="F4813" s="28">
        <v>2486.8972095264494</v>
      </c>
    </row>
    <row r="4814" spans="1:6">
      <c r="A4814" s="20">
        <v>0.57547453703703699</v>
      </c>
      <c r="B4814" s="21">
        <v>2481.5</v>
      </c>
      <c r="C4814" s="16">
        <v>-1</v>
      </c>
      <c r="D4814" s="26">
        <v>2479.5</v>
      </c>
      <c r="E4814" s="28">
        <v>1E-3</v>
      </c>
      <c r="F4814" s="28">
        <v>2486.8898123169229</v>
      </c>
    </row>
    <row r="4815" spans="1:6">
      <c r="A4815" s="20">
        <v>0.57557870370370368</v>
      </c>
      <c r="B4815" s="21">
        <v>2482</v>
      </c>
      <c r="C4815" s="16">
        <v>-1</v>
      </c>
      <c r="D4815" s="26">
        <v>2479.5</v>
      </c>
      <c r="E4815" s="28">
        <v>1E-3</v>
      </c>
      <c r="F4815" s="28">
        <v>2486.882422504606</v>
      </c>
    </row>
    <row r="4816" spans="1:6">
      <c r="A4816" s="20">
        <v>0.5756134259259259</v>
      </c>
      <c r="B4816" s="21">
        <v>2482</v>
      </c>
      <c r="C4816" s="16">
        <v>-1</v>
      </c>
      <c r="D4816" s="26">
        <v>2479.5</v>
      </c>
      <c r="E4816" s="28">
        <v>1E-3</v>
      </c>
      <c r="F4816" s="28">
        <v>2486.8750400821013</v>
      </c>
    </row>
    <row r="4817" spans="1:6">
      <c r="A4817" s="20">
        <v>0.57575231481481481</v>
      </c>
      <c r="B4817" s="21">
        <v>2482</v>
      </c>
      <c r="C4817" s="16">
        <v>-1</v>
      </c>
      <c r="D4817" s="26">
        <v>2479.5</v>
      </c>
      <c r="E4817" s="28">
        <v>1E-3</v>
      </c>
      <c r="F4817" s="28">
        <v>2486.8676650420193</v>
      </c>
    </row>
    <row r="4818" spans="1:6">
      <c r="A4818" s="20">
        <v>0.57584490740740746</v>
      </c>
      <c r="B4818" s="21">
        <v>2482</v>
      </c>
      <c r="C4818" s="16">
        <v>-1</v>
      </c>
      <c r="D4818" s="26">
        <v>2479.5</v>
      </c>
      <c r="E4818" s="28">
        <v>1E-3</v>
      </c>
      <c r="F4818" s="28">
        <v>2486.8602973769771</v>
      </c>
    </row>
    <row r="4819" spans="1:6">
      <c r="A4819" s="20">
        <v>0.57586805555555554</v>
      </c>
      <c r="B4819" s="21">
        <v>2482</v>
      </c>
      <c r="C4819" s="16">
        <v>-1</v>
      </c>
      <c r="D4819" s="26">
        <v>2479.5</v>
      </c>
      <c r="E4819" s="28">
        <v>1E-3</v>
      </c>
      <c r="F4819" s="28">
        <v>2486.8529370796</v>
      </c>
    </row>
    <row r="4820" spans="1:6">
      <c r="A4820" s="20">
        <v>0.5759143518518518</v>
      </c>
      <c r="B4820" s="21">
        <v>2481.5</v>
      </c>
      <c r="C4820" s="16">
        <v>-1</v>
      </c>
      <c r="D4820" s="26">
        <v>2479.5</v>
      </c>
      <c r="E4820" s="28">
        <v>1E-3</v>
      </c>
      <c r="F4820" s="28">
        <v>2486.8455841425202</v>
      </c>
    </row>
    <row r="4821" spans="1:6">
      <c r="A4821" s="20">
        <v>0.57594907407407403</v>
      </c>
      <c r="B4821" s="21">
        <v>2481.5</v>
      </c>
      <c r="C4821" s="16">
        <v>-1</v>
      </c>
      <c r="D4821" s="26">
        <v>2479.5</v>
      </c>
      <c r="E4821" s="28">
        <v>1E-3</v>
      </c>
      <c r="F4821" s="28">
        <v>2486.8382385583777</v>
      </c>
    </row>
    <row r="4822" spans="1:6">
      <c r="A4822" s="20">
        <v>0.57604166666666667</v>
      </c>
      <c r="B4822" s="21">
        <v>2482</v>
      </c>
      <c r="C4822" s="16">
        <v>-1</v>
      </c>
      <c r="D4822" s="26">
        <v>2479.5</v>
      </c>
      <c r="E4822" s="28">
        <v>1E-3</v>
      </c>
      <c r="F4822" s="28">
        <v>2486.8309003198192</v>
      </c>
    </row>
    <row r="4823" spans="1:6">
      <c r="A4823" s="20">
        <v>0.57608796296296294</v>
      </c>
      <c r="B4823" s="21">
        <v>2482</v>
      </c>
      <c r="C4823" s="16">
        <v>-1</v>
      </c>
      <c r="D4823" s="26">
        <v>2479.5</v>
      </c>
      <c r="E4823" s="28">
        <v>1E-3</v>
      </c>
      <c r="F4823" s="28">
        <v>2486.8235694194996</v>
      </c>
    </row>
    <row r="4824" spans="1:6">
      <c r="A4824" s="20">
        <v>0.57614583333333336</v>
      </c>
      <c r="B4824" s="21">
        <v>2482.5</v>
      </c>
      <c r="C4824" s="16">
        <v>-1</v>
      </c>
      <c r="D4824" s="26">
        <v>2479.5</v>
      </c>
      <c r="E4824" s="28">
        <v>1E-3</v>
      </c>
      <c r="F4824" s="28">
        <v>2486.8162458500801</v>
      </c>
    </row>
    <row r="4825" spans="1:6">
      <c r="A4825" s="20">
        <v>0.57619212962962962</v>
      </c>
      <c r="B4825" s="21">
        <v>2482.5</v>
      </c>
      <c r="C4825" s="16">
        <v>-1</v>
      </c>
      <c r="D4825" s="26">
        <v>2479.5</v>
      </c>
      <c r="E4825" s="28">
        <v>1E-3</v>
      </c>
      <c r="F4825" s="28">
        <v>2486.8089296042299</v>
      </c>
    </row>
    <row r="4826" spans="1:6">
      <c r="A4826" s="20">
        <v>0.57623842592592589</v>
      </c>
      <c r="B4826" s="21">
        <v>2481.5</v>
      </c>
      <c r="C4826" s="16">
        <v>-1</v>
      </c>
      <c r="D4826" s="26">
        <v>2479.5</v>
      </c>
      <c r="E4826" s="28">
        <v>1E-3</v>
      </c>
      <c r="F4826" s="28">
        <v>2486.8016206746256</v>
      </c>
    </row>
    <row r="4827" spans="1:6">
      <c r="A4827" s="20">
        <v>0.57629629629629631</v>
      </c>
      <c r="B4827" s="21">
        <v>2482.5</v>
      </c>
      <c r="C4827" s="16">
        <v>-1</v>
      </c>
      <c r="D4827" s="26">
        <v>2479.5</v>
      </c>
      <c r="E4827" s="28">
        <v>1E-3</v>
      </c>
      <c r="F4827" s="28">
        <v>2486.7943190539509</v>
      </c>
    </row>
    <row r="4828" spans="1:6">
      <c r="A4828" s="20">
        <v>0.5763194444444445</v>
      </c>
      <c r="B4828" s="21">
        <v>2482</v>
      </c>
      <c r="C4828" s="16">
        <v>-1</v>
      </c>
      <c r="D4828" s="26">
        <v>2479.5</v>
      </c>
      <c r="E4828" s="28">
        <v>1E-3</v>
      </c>
      <c r="F4828" s="28">
        <v>2486.7870247348969</v>
      </c>
    </row>
    <row r="4829" spans="1:6">
      <c r="A4829" s="20">
        <v>0.57644675925925926</v>
      </c>
      <c r="B4829" s="21">
        <v>2482.5</v>
      </c>
      <c r="C4829" s="16">
        <v>-1</v>
      </c>
      <c r="D4829" s="26">
        <v>2479.5</v>
      </c>
      <c r="E4829" s="28">
        <v>1E-3</v>
      </c>
      <c r="F4829" s="28">
        <v>2486.779737710162</v>
      </c>
    </row>
    <row r="4830" spans="1:6">
      <c r="A4830" s="20">
        <v>0.57646990740740744</v>
      </c>
      <c r="B4830" s="21">
        <v>2482.5</v>
      </c>
      <c r="C4830" s="16">
        <v>-1</v>
      </c>
      <c r="D4830" s="26">
        <v>2479.5</v>
      </c>
      <c r="E4830" s="28">
        <v>1E-3</v>
      </c>
      <c r="F4830" s="28">
        <v>2486.7724579724518</v>
      </c>
    </row>
    <row r="4831" spans="1:6">
      <c r="A4831" s="20">
        <v>0.57652777777777775</v>
      </c>
      <c r="B4831" s="21">
        <v>2481.5</v>
      </c>
      <c r="C4831" s="16">
        <v>-1</v>
      </c>
      <c r="D4831" s="26">
        <v>2479.5</v>
      </c>
      <c r="E4831" s="28">
        <v>1E-3</v>
      </c>
      <c r="F4831" s="28">
        <v>2486.7651855144795</v>
      </c>
    </row>
    <row r="4832" spans="1:6">
      <c r="A4832" s="20">
        <v>0.57656249999999998</v>
      </c>
      <c r="B4832" s="21">
        <v>2482</v>
      </c>
      <c r="C4832" s="16">
        <v>-1</v>
      </c>
      <c r="D4832" s="26">
        <v>2479.5</v>
      </c>
      <c r="E4832" s="28">
        <v>1E-3</v>
      </c>
      <c r="F4832" s="28">
        <v>2486.7579203289652</v>
      </c>
    </row>
    <row r="4833" spans="1:6">
      <c r="A4833" s="20">
        <v>0.57657407407407413</v>
      </c>
      <c r="B4833" s="21">
        <v>2482</v>
      </c>
      <c r="C4833" s="16">
        <v>-1</v>
      </c>
      <c r="D4833" s="26">
        <v>2479.5</v>
      </c>
      <c r="E4833" s="28">
        <v>1E-3</v>
      </c>
      <c r="F4833" s="28">
        <v>2486.7506624086363</v>
      </c>
    </row>
    <row r="4834" spans="1:6">
      <c r="A4834" s="20">
        <v>0.57674768518518515</v>
      </c>
      <c r="B4834" s="21">
        <v>2482</v>
      </c>
      <c r="C4834" s="16">
        <v>-1</v>
      </c>
      <c r="D4834" s="26">
        <v>2479.5</v>
      </c>
      <c r="E4834" s="28">
        <v>1E-3</v>
      </c>
      <c r="F4834" s="28">
        <v>2486.7434117462276</v>
      </c>
    </row>
    <row r="4835" spans="1:6">
      <c r="A4835" s="20">
        <v>0.57679398148148153</v>
      </c>
      <c r="B4835" s="21">
        <v>2482</v>
      </c>
      <c r="C4835" s="16">
        <v>-1</v>
      </c>
      <c r="D4835" s="26">
        <v>2479.5</v>
      </c>
      <c r="E4835" s="28">
        <v>1E-3</v>
      </c>
      <c r="F4835" s="28">
        <v>2486.7361683344816</v>
      </c>
    </row>
    <row r="4836" spans="1:6">
      <c r="A4836" s="20">
        <v>0.57681712962962961</v>
      </c>
      <c r="B4836" s="21">
        <v>2481.5</v>
      </c>
      <c r="C4836" s="16">
        <v>-1</v>
      </c>
      <c r="D4836" s="26">
        <v>2479.5</v>
      </c>
      <c r="E4836" s="28">
        <v>1E-3</v>
      </c>
      <c r="F4836" s="28">
        <v>2486.7289321661469</v>
      </c>
    </row>
    <row r="4837" spans="1:6">
      <c r="A4837" s="20">
        <v>0.5768402777777778</v>
      </c>
      <c r="B4837" s="21">
        <v>2481.5</v>
      </c>
      <c r="C4837" s="16">
        <v>-1</v>
      </c>
      <c r="D4837" s="26">
        <v>2479.5</v>
      </c>
      <c r="E4837" s="28">
        <v>1E-3</v>
      </c>
      <c r="F4837" s="28">
        <v>2486.7217032339809</v>
      </c>
    </row>
    <row r="4838" spans="1:6">
      <c r="A4838" s="20">
        <v>0.57686342592592588</v>
      </c>
      <c r="B4838" s="21">
        <v>2481.5</v>
      </c>
      <c r="C4838" s="16">
        <v>-1</v>
      </c>
      <c r="D4838" s="26">
        <v>2479.5</v>
      </c>
      <c r="E4838" s="28">
        <v>1E-3</v>
      </c>
      <c r="F4838" s="28">
        <v>2486.714481530747</v>
      </c>
    </row>
    <row r="4839" spans="1:6">
      <c r="A4839" s="20">
        <v>0.57687500000000003</v>
      </c>
      <c r="B4839" s="21">
        <v>2481.5</v>
      </c>
      <c r="C4839" s="16">
        <v>-1</v>
      </c>
      <c r="D4839" s="26">
        <v>2479.5</v>
      </c>
      <c r="E4839" s="28">
        <v>1E-3</v>
      </c>
      <c r="F4839" s="28">
        <v>2486.7072670492162</v>
      </c>
    </row>
    <row r="4840" spans="1:6">
      <c r="A4840" s="20">
        <v>0.57696759259259256</v>
      </c>
      <c r="B4840" s="21">
        <v>2481.5</v>
      </c>
      <c r="C4840" s="16">
        <v>-1</v>
      </c>
      <c r="D4840" s="26">
        <v>2479.5</v>
      </c>
      <c r="E4840" s="28">
        <v>1E-3</v>
      </c>
      <c r="F4840" s="28">
        <v>2486.700059782167</v>
      </c>
    </row>
    <row r="4841" spans="1:6">
      <c r="A4841" s="20">
        <v>0.57702546296296298</v>
      </c>
      <c r="B4841" s="21">
        <v>2481</v>
      </c>
      <c r="C4841" s="16">
        <v>-1</v>
      </c>
      <c r="D4841" s="26">
        <v>2479.5</v>
      </c>
      <c r="E4841" s="28">
        <v>1E-3</v>
      </c>
      <c r="F4841" s="28">
        <v>2486.692859722385</v>
      </c>
    </row>
    <row r="4842" spans="1:6">
      <c r="A4842" s="20">
        <v>0.57709490740740743</v>
      </c>
      <c r="B4842" s="21">
        <v>2481</v>
      </c>
      <c r="C4842" s="16">
        <v>-1</v>
      </c>
      <c r="D4842" s="26">
        <v>2479.5</v>
      </c>
      <c r="E4842" s="28">
        <v>1E-3</v>
      </c>
      <c r="F4842" s="28">
        <v>2486.6856668626629</v>
      </c>
    </row>
    <row r="4843" spans="1:6">
      <c r="A4843" s="20">
        <v>0.57718749999999996</v>
      </c>
      <c r="B4843" s="21">
        <v>2480.5</v>
      </c>
      <c r="C4843" s="16">
        <v>-1</v>
      </c>
      <c r="D4843" s="26">
        <v>2479.5</v>
      </c>
      <c r="E4843" s="28">
        <v>1E-3</v>
      </c>
      <c r="F4843" s="28">
        <v>2486.6784811958</v>
      </c>
    </row>
    <row r="4844" spans="1:6">
      <c r="A4844" s="20">
        <v>0.57721064814814815</v>
      </c>
      <c r="B4844" s="21">
        <v>2481</v>
      </c>
      <c r="C4844" s="16">
        <v>-1</v>
      </c>
      <c r="D4844" s="26">
        <v>2479.5</v>
      </c>
      <c r="E4844" s="28">
        <v>1E-3</v>
      </c>
      <c r="F4844" s="28">
        <v>2486.6713027146043</v>
      </c>
    </row>
    <row r="4845" spans="1:6">
      <c r="A4845" s="20">
        <v>0.57723379629629634</v>
      </c>
      <c r="B4845" s="21">
        <v>2480</v>
      </c>
      <c r="C4845" s="16">
        <v>-1</v>
      </c>
      <c r="D4845" s="26">
        <v>2479.5</v>
      </c>
      <c r="E4845" s="28">
        <v>1E-3</v>
      </c>
      <c r="F4845" s="28">
        <v>2486.6641314118897</v>
      </c>
    </row>
    <row r="4846" spans="1:6">
      <c r="A4846" s="20">
        <v>0.57725694444444442</v>
      </c>
      <c r="B4846" s="21">
        <v>2480</v>
      </c>
      <c r="C4846" s="16">
        <v>-1</v>
      </c>
      <c r="D4846" s="26">
        <v>2479.5</v>
      </c>
      <c r="E4846" s="28">
        <v>1E-3</v>
      </c>
      <c r="F4846" s="28">
        <v>2486.6569672804776</v>
      </c>
    </row>
    <row r="4847" spans="1:6">
      <c r="A4847" s="20">
        <v>0.57730324074074069</v>
      </c>
      <c r="B4847" s="21">
        <v>2480</v>
      </c>
      <c r="C4847" s="16">
        <v>-1</v>
      </c>
      <c r="D4847" s="26">
        <v>2479.5</v>
      </c>
      <c r="E4847" s="28">
        <v>1E-3</v>
      </c>
      <c r="F4847" s="28">
        <v>2486.6498103131971</v>
      </c>
    </row>
    <row r="4848" spans="1:6">
      <c r="A4848" s="20">
        <v>0.57733796296296291</v>
      </c>
      <c r="B4848" s="21">
        <v>2480</v>
      </c>
      <c r="C4848" s="16">
        <v>-1</v>
      </c>
      <c r="D4848" s="26">
        <v>2479.5</v>
      </c>
      <c r="E4848" s="28">
        <v>1E-3</v>
      </c>
      <c r="F4848" s="28">
        <v>2486.6426605028837</v>
      </c>
    </row>
    <row r="4849" spans="1:6">
      <c r="A4849" s="20">
        <v>0.57734953703703706</v>
      </c>
      <c r="B4849" s="21">
        <v>2480</v>
      </c>
      <c r="C4849" s="16">
        <v>-1</v>
      </c>
      <c r="D4849" s="26">
        <v>2479.5</v>
      </c>
      <c r="E4849" s="28">
        <v>1E-3</v>
      </c>
      <c r="F4849" s="28">
        <v>2486.635517842381</v>
      </c>
    </row>
    <row r="4850" spans="1:6">
      <c r="A4850" s="20">
        <v>0.57737268518518514</v>
      </c>
      <c r="B4850" s="21">
        <v>2480</v>
      </c>
      <c r="C4850" s="16">
        <v>-1</v>
      </c>
      <c r="D4850" s="26">
        <v>2479.5</v>
      </c>
      <c r="E4850" s="28">
        <v>1E-3</v>
      </c>
      <c r="F4850" s="28">
        <v>2486.6283823245385</v>
      </c>
    </row>
    <row r="4851" spans="1:6">
      <c r="A4851" s="20">
        <v>0.57740740740740737</v>
      </c>
      <c r="B4851" s="21">
        <v>2478.5</v>
      </c>
      <c r="C4851" s="16">
        <v>-1</v>
      </c>
      <c r="D4851" s="26">
        <v>2478.5</v>
      </c>
      <c r="E4851" s="28">
        <v>1E-3</v>
      </c>
      <c r="F4851" s="28">
        <v>2486.6202539422138</v>
      </c>
    </row>
    <row r="4852" spans="1:6">
      <c r="A4852" s="20">
        <v>0.57741898148148152</v>
      </c>
      <c r="B4852" s="21">
        <v>2479</v>
      </c>
      <c r="C4852" s="16">
        <v>-1</v>
      </c>
      <c r="D4852" s="26">
        <v>2478.5</v>
      </c>
      <c r="E4852" s="28">
        <v>1E-3</v>
      </c>
      <c r="F4852" s="28">
        <v>2486.6121336882716</v>
      </c>
    </row>
    <row r="4853" spans="1:6">
      <c r="A4853" s="20">
        <v>0.5774421296296296</v>
      </c>
      <c r="B4853" s="21">
        <v>2479.5</v>
      </c>
      <c r="C4853" s="16">
        <v>-1</v>
      </c>
      <c r="D4853" s="26">
        <v>2478.5</v>
      </c>
      <c r="E4853" s="28">
        <v>1E-3</v>
      </c>
      <c r="F4853" s="28">
        <v>2486.6040215545831</v>
      </c>
    </row>
    <row r="4854" spans="1:6">
      <c r="A4854" s="20">
        <v>0.57751157407407405</v>
      </c>
      <c r="B4854" s="21">
        <v>2479</v>
      </c>
      <c r="C4854" s="16">
        <v>-1</v>
      </c>
      <c r="D4854" s="26">
        <v>2478.5</v>
      </c>
      <c r="E4854" s="28">
        <v>1E-3</v>
      </c>
      <c r="F4854" s="28">
        <v>2486.5959175330286</v>
      </c>
    </row>
    <row r="4855" spans="1:6">
      <c r="A4855" s="20">
        <v>0.57753472222222224</v>
      </c>
      <c r="B4855" s="21">
        <v>2479</v>
      </c>
      <c r="C4855" s="16">
        <v>-1</v>
      </c>
      <c r="D4855" s="26">
        <v>2478.5</v>
      </c>
      <c r="E4855" s="28">
        <v>1E-3</v>
      </c>
      <c r="F4855" s="28">
        <v>2486.5878216154956</v>
      </c>
    </row>
    <row r="4856" spans="1:6">
      <c r="A4856" s="20">
        <v>0.57754629629629628</v>
      </c>
      <c r="B4856" s="21">
        <v>2479</v>
      </c>
      <c r="C4856" s="16">
        <v>-1</v>
      </c>
      <c r="D4856" s="26">
        <v>2478.5</v>
      </c>
      <c r="E4856" s="28">
        <v>1E-3</v>
      </c>
      <c r="F4856" s="28">
        <v>2486.5797337938802</v>
      </c>
    </row>
    <row r="4857" spans="1:6">
      <c r="A4857" s="20">
        <v>0.57756944444444447</v>
      </c>
      <c r="B4857" s="21">
        <v>2479.5</v>
      </c>
      <c r="C4857" s="16">
        <v>-1</v>
      </c>
      <c r="D4857" s="26">
        <v>2478.5</v>
      </c>
      <c r="E4857" s="28">
        <v>1E-3</v>
      </c>
      <c r="F4857" s="28">
        <v>2486.5716540600865</v>
      </c>
    </row>
    <row r="4858" spans="1:6">
      <c r="A4858" s="20">
        <v>0.57762731481481477</v>
      </c>
      <c r="B4858" s="21">
        <v>2479.5</v>
      </c>
      <c r="C4858" s="16">
        <v>-1</v>
      </c>
      <c r="D4858" s="26">
        <v>2478.5</v>
      </c>
      <c r="E4858" s="28">
        <v>1E-3</v>
      </c>
      <c r="F4858" s="28">
        <v>2486.5635824060264</v>
      </c>
    </row>
    <row r="4859" spans="1:6">
      <c r="A4859" s="20">
        <v>0.57765046296296296</v>
      </c>
      <c r="B4859" s="21">
        <v>2479</v>
      </c>
      <c r="C4859" s="16">
        <v>-1</v>
      </c>
      <c r="D4859" s="26">
        <v>2478.5</v>
      </c>
      <c r="E4859" s="28">
        <v>1E-3</v>
      </c>
      <c r="F4859" s="28">
        <v>2486.5555188236203</v>
      </c>
    </row>
    <row r="4860" spans="1:6">
      <c r="A4860" s="20">
        <v>0.57767361111111115</v>
      </c>
      <c r="B4860" s="21">
        <v>2479.5</v>
      </c>
      <c r="C4860" s="16">
        <v>-1</v>
      </c>
      <c r="D4860" s="26">
        <v>2478.5</v>
      </c>
      <c r="E4860" s="28">
        <v>1E-3</v>
      </c>
      <c r="F4860" s="28">
        <v>2486.5474633047966</v>
      </c>
    </row>
    <row r="4861" spans="1:6">
      <c r="A4861" s="20">
        <v>0.57769675925925923</v>
      </c>
      <c r="B4861" s="21">
        <v>2479.5</v>
      </c>
      <c r="C4861" s="16">
        <v>-1</v>
      </c>
      <c r="D4861" s="26">
        <v>2478.5</v>
      </c>
      <c r="E4861" s="28">
        <v>1E-3</v>
      </c>
      <c r="F4861" s="28">
        <v>2486.539415841492</v>
      </c>
    </row>
    <row r="4862" spans="1:6">
      <c r="A4862" s="20">
        <v>0.57771990740740742</v>
      </c>
      <c r="B4862" s="21">
        <v>2480</v>
      </c>
      <c r="C4862" s="16">
        <v>-1</v>
      </c>
      <c r="D4862" s="26">
        <v>2478.5</v>
      </c>
      <c r="E4862" s="28">
        <v>1E-3</v>
      </c>
      <c r="F4862" s="28">
        <v>2486.5313764256507</v>
      </c>
    </row>
    <row r="4863" spans="1:6">
      <c r="A4863" s="20">
        <v>0.57776620370370368</v>
      </c>
      <c r="B4863" s="21">
        <v>2479.5</v>
      </c>
      <c r="C4863" s="16">
        <v>-1</v>
      </c>
      <c r="D4863" s="26">
        <v>2478.5</v>
      </c>
      <c r="E4863" s="28">
        <v>1E-3</v>
      </c>
      <c r="F4863" s="28">
        <v>2486.5233450492251</v>
      </c>
    </row>
    <row r="4864" spans="1:6">
      <c r="A4864" s="20">
        <v>0.57780092592592591</v>
      </c>
      <c r="B4864" s="21">
        <v>2480</v>
      </c>
      <c r="C4864" s="16">
        <v>-1</v>
      </c>
      <c r="D4864" s="26">
        <v>2478.5</v>
      </c>
      <c r="E4864" s="28">
        <v>1E-3</v>
      </c>
      <c r="F4864" s="28">
        <v>2486.5153217041757</v>
      </c>
    </row>
    <row r="4865" spans="1:6">
      <c r="A4865" s="20">
        <v>0.5778240740740741</v>
      </c>
      <c r="B4865" s="21">
        <v>2480</v>
      </c>
      <c r="C4865" s="16">
        <v>-1</v>
      </c>
      <c r="D4865" s="26">
        <v>2478.5</v>
      </c>
      <c r="E4865" s="28">
        <v>1E-3</v>
      </c>
      <c r="F4865" s="28">
        <v>2486.5073063824716</v>
      </c>
    </row>
    <row r="4866" spans="1:6">
      <c r="A4866" s="20">
        <v>0.57787037037037037</v>
      </c>
      <c r="B4866" s="21">
        <v>2480</v>
      </c>
      <c r="C4866" s="16">
        <v>-1</v>
      </c>
      <c r="D4866" s="26">
        <v>2478.5</v>
      </c>
      <c r="E4866" s="28">
        <v>1E-3</v>
      </c>
      <c r="F4866" s="28">
        <v>2486.4992990760893</v>
      </c>
    </row>
    <row r="4867" spans="1:6">
      <c r="A4867" s="20">
        <v>0.57788194444444441</v>
      </c>
      <c r="B4867" s="21">
        <v>2480.5</v>
      </c>
      <c r="C4867" s="16">
        <v>-1</v>
      </c>
      <c r="D4867" s="26">
        <v>2478.5</v>
      </c>
      <c r="E4867" s="28">
        <v>1E-3</v>
      </c>
      <c r="F4867" s="28">
        <v>2486.4912997770134</v>
      </c>
    </row>
    <row r="4868" spans="1:6">
      <c r="A4868" s="20">
        <v>0.5779050925925926</v>
      </c>
      <c r="B4868" s="21">
        <v>2480</v>
      </c>
      <c r="C4868" s="16">
        <v>-1</v>
      </c>
      <c r="D4868" s="26">
        <v>2478.5</v>
      </c>
      <c r="E4868" s="28">
        <v>1E-3</v>
      </c>
      <c r="F4868" s="28">
        <v>2486.4833084772363</v>
      </c>
    </row>
    <row r="4869" spans="1:6">
      <c r="A4869" s="20">
        <v>0.57793981481481482</v>
      </c>
      <c r="B4869" s="21">
        <v>2480</v>
      </c>
      <c r="C4869" s="16">
        <v>-1</v>
      </c>
      <c r="D4869" s="26">
        <v>2478.5</v>
      </c>
      <c r="E4869" s="28">
        <v>1E-3</v>
      </c>
      <c r="F4869" s="28">
        <v>2486.4753251687589</v>
      </c>
    </row>
    <row r="4870" spans="1:6">
      <c r="A4870" s="20">
        <v>0.57796296296296301</v>
      </c>
      <c r="B4870" s="21">
        <v>2480</v>
      </c>
      <c r="C4870" s="16">
        <v>-1</v>
      </c>
      <c r="D4870" s="26">
        <v>2478.5</v>
      </c>
      <c r="E4870" s="28">
        <v>1E-3</v>
      </c>
      <c r="F4870" s="28">
        <v>2486.46734984359</v>
      </c>
    </row>
    <row r="4871" spans="1:6">
      <c r="A4871" s="20">
        <v>0.57799768518518524</v>
      </c>
      <c r="B4871" s="21">
        <v>2480</v>
      </c>
      <c r="C4871" s="16">
        <v>-1</v>
      </c>
      <c r="D4871" s="26">
        <v>2478.5</v>
      </c>
      <c r="E4871" s="28">
        <v>1E-3</v>
      </c>
      <c r="F4871" s="28">
        <v>2486.4593824937465</v>
      </c>
    </row>
    <row r="4872" spans="1:6">
      <c r="A4872" s="20">
        <v>0.57804398148148151</v>
      </c>
      <c r="B4872" s="21">
        <v>2480</v>
      </c>
      <c r="C4872" s="16">
        <v>-1</v>
      </c>
      <c r="D4872" s="26">
        <v>2478.5</v>
      </c>
      <c r="E4872" s="28">
        <v>1E-3</v>
      </c>
      <c r="F4872" s="28">
        <v>2486.4514231112526</v>
      </c>
    </row>
    <row r="4873" spans="1:6">
      <c r="A4873" s="20">
        <v>0.57806712962962958</v>
      </c>
      <c r="B4873" s="21">
        <v>2480</v>
      </c>
      <c r="C4873" s="16">
        <v>-1</v>
      </c>
      <c r="D4873" s="26">
        <v>2478.5</v>
      </c>
      <c r="E4873" s="28">
        <v>1E-3</v>
      </c>
      <c r="F4873" s="28">
        <v>2486.4434716881415</v>
      </c>
    </row>
    <row r="4874" spans="1:6">
      <c r="A4874" s="20">
        <v>0.57807870370370373</v>
      </c>
      <c r="B4874" s="21">
        <v>2480</v>
      </c>
      <c r="C4874" s="16">
        <v>-1</v>
      </c>
      <c r="D4874" s="26">
        <v>2478.5</v>
      </c>
      <c r="E4874" s="28">
        <v>1E-3</v>
      </c>
      <c r="F4874" s="28">
        <v>2486.4355282164533</v>
      </c>
    </row>
    <row r="4875" spans="1:6">
      <c r="A4875" s="20">
        <v>0.57810185185185181</v>
      </c>
      <c r="B4875" s="21">
        <v>2480</v>
      </c>
      <c r="C4875" s="16">
        <v>-1</v>
      </c>
      <c r="D4875" s="26">
        <v>2478.5</v>
      </c>
      <c r="E4875" s="28">
        <v>1E-3</v>
      </c>
      <c r="F4875" s="28">
        <v>2486.4275926882369</v>
      </c>
    </row>
    <row r="4876" spans="1:6">
      <c r="A4876" s="20">
        <v>0.57813657407407404</v>
      </c>
      <c r="B4876" s="21">
        <v>2480</v>
      </c>
      <c r="C4876" s="16">
        <v>-1</v>
      </c>
      <c r="D4876" s="26">
        <v>2478.5</v>
      </c>
      <c r="E4876" s="28">
        <v>1E-3</v>
      </c>
      <c r="F4876" s="28">
        <v>2486.4196650955487</v>
      </c>
    </row>
    <row r="4877" spans="1:6">
      <c r="A4877" s="20">
        <v>0.57819444444444446</v>
      </c>
      <c r="B4877" s="21">
        <v>2480.5</v>
      </c>
      <c r="C4877" s="16">
        <v>-1</v>
      </c>
      <c r="D4877" s="26">
        <v>2478.5</v>
      </c>
      <c r="E4877" s="28">
        <v>1E-3</v>
      </c>
      <c r="F4877" s="28">
        <v>2486.4117454304533</v>
      </c>
    </row>
    <row r="4878" spans="1:6">
      <c r="A4878" s="20">
        <v>0.57821759259259264</v>
      </c>
      <c r="B4878" s="21">
        <v>2480.5</v>
      </c>
      <c r="C4878" s="16">
        <v>-1</v>
      </c>
      <c r="D4878" s="26">
        <v>2478.5</v>
      </c>
      <c r="E4878" s="28">
        <v>1E-3</v>
      </c>
      <c r="F4878" s="28">
        <v>2486.4038336850226</v>
      </c>
    </row>
    <row r="4879" spans="1:6">
      <c r="A4879" s="20">
        <v>0.57824074074074072</v>
      </c>
      <c r="B4879" s="21">
        <v>2480.5</v>
      </c>
      <c r="C4879" s="16">
        <v>-1</v>
      </c>
      <c r="D4879" s="26">
        <v>2478.5</v>
      </c>
      <c r="E4879" s="28">
        <v>1E-3</v>
      </c>
      <c r="F4879" s="28">
        <v>2486.3959298513378</v>
      </c>
    </row>
    <row r="4880" spans="1:6">
      <c r="A4880" s="20">
        <v>0.57826388888888891</v>
      </c>
      <c r="B4880" s="21">
        <v>2480.5</v>
      </c>
      <c r="C4880" s="16">
        <v>-1</v>
      </c>
      <c r="D4880" s="26">
        <v>2478.5</v>
      </c>
      <c r="E4880" s="28">
        <v>1E-3</v>
      </c>
      <c r="F4880" s="28">
        <v>2486.3880339214866</v>
      </c>
    </row>
    <row r="4881" spans="1:6">
      <c r="A4881" s="20">
        <v>0.57827546296296295</v>
      </c>
      <c r="B4881" s="21">
        <v>2481</v>
      </c>
      <c r="C4881" s="16">
        <v>-1</v>
      </c>
      <c r="D4881" s="26">
        <v>2478.5</v>
      </c>
      <c r="E4881" s="28">
        <v>1E-3</v>
      </c>
      <c r="F4881" s="28">
        <v>2486.380145887565</v>
      </c>
    </row>
    <row r="4882" spans="1:6">
      <c r="A4882" s="20">
        <v>0.57829861111111114</v>
      </c>
      <c r="B4882" s="21">
        <v>2480.5</v>
      </c>
      <c r="C4882" s="16">
        <v>-1</v>
      </c>
      <c r="D4882" s="26">
        <v>2478.5</v>
      </c>
      <c r="E4882" s="28">
        <v>1E-3</v>
      </c>
      <c r="F4882" s="28">
        <v>2486.3722657416774</v>
      </c>
    </row>
    <row r="4883" spans="1:6">
      <c r="A4883" s="20">
        <v>0.5783449074074074</v>
      </c>
      <c r="B4883" s="21">
        <v>2480.5</v>
      </c>
      <c r="C4883" s="16">
        <v>-1</v>
      </c>
      <c r="D4883" s="26">
        <v>2478.5</v>
      </c>
      <c r="E4883" s="28">
        <v>1E-3</v>
      </c>
      <c r="F4883" s="28">
        <v>2486.3643934759357</v>
      </c>
    </row>
    <row r="4884" spans="1:6">
      <c r="A4884" s="20">
        <v>0.57837962962962963</v>
      </c>
      <c r="B4884" s="21">
        <v>2480</v>
      </c>
      <c r="C4884" s="16">
        <v>-1</v>
      </c>
      <c r="D4884" s="26">
        <v>2478.5</v>
      </c>
      <c r="E4884" s="28">
        <v>1E-3</v>
      </c>
      <c r="F4884" s="28">
        <v>2486.3565290824599</v>
      </c>
    </row>
    <row r="4885" spans="1:6">
      <c r="A4885" s="20">
        <v>0.5784259259259259</v>
      </c>
      <c r="B4885" s="21">
        <v>2480</v>
      </c>
      <c r="C4885" s="16">
        <v>-1</v>
      </c>
      <c r="D4885" s="26">
        <v>2478.5</v>
      </c>
      <c r="E4885" s="28">
        <v>1E-3</v>
      </c>
      <c r="F4885" s="28">
        <v>2486.3486725533776</v>
      </c>
    </row>
    <row r="4886" spans="1:6">
      <c r="A4886" s="20">
        <v>0.57843750000000005</v>
      </c>
      <c r="B4886" s="21">
        <v>2480</v>
      </c>
      <c r="C4886" s="16">
        <v>-1</v>
      </c>
      <c r="D4886" s="26">
        <v>2478.5</v>
      </c>
      <c r="E4886" s="28">
        <v>1E-3</v>
      </c>
      <c r="F4886" s="28">
        <v>2486.3408238808242</v>
      </c>
    </row>
    <row r="4887" spans="1:6">
      <c r="A4887" s="20">
        <v>0.57848379629629632</v>
      </c>
      <c r="B4887" s="21">
        <v>2480</v>
      </c>
      <c r="C4887" s="16">
        <v>-1</v>
      </c>
      <c r="D4887" s="26">
        <v>2478.5</v>
      </c>
      <c r="E4887" s="28">
        <v>1E-3</v>
      </c>
      <c r="F4887" s="28">
        <v>2486.3329830569432</v>
      </c>
    </row>
    <row r="4888" spans="1:6">
      <c r="A4888" s="20">
        <v>0.57859953703703704</v>
      </c>
      <c r="B4888" s="21">
        <v>2480</v>
      </c>
      <c r="C4888" s="16">
        <v>-1</v>
      </c>
      <c r="D4888" s="26">
        <v>2478.5</v>
      </c>
      <c r="E4888" s="28">
        <v>1E-3</v>
      </c>
      <c r="F4888" s="28">
        <v>2486.3251500738861</v>
      </c>
    </row>
    <row r="4889" spans="1:6">
      <c r="A4889" s="20">
        <v>0.57863425925925926</v>
      </c>
      <c r="B4889" s="21">
        <v>2479.5</v>
      </c>
      <c r="C4889" s="16">
        <v>-1</v>
      </c>
      <c r="D4889" s="26">
        <v>2478.5</v>
      </c>
      <c r="E4889" s="28">
        <v>1E-3</v>
      </c>
      <c r="F4889" s="28">
        <v>2486.3173249238121</v>
      </c>
    </row>
    <row r="4890" spans="1:6">
      <c r="A4890" s="20">
        <v>0.5787268518518518</v>
      </c>
      <c r="B4890" s="21">
        <v>2479.5</v>
      </c>
      <c r="C4890" s="16">
        <v>-1</v>
      </c>
      <c r="D4890" s="26">
        <v>2478.5</v>
      </c>
      <c r="E4890" s="28">
        <v>1E-3</v>
      </c>
      <c r="F4890" s="28">
        <v>2486.3095075988881</v>
      </c>
    </row>
    <row r="4891" spans="1:6">
      <c r="A4891" s="20">
        <v>0.57877314814814818</v>
      </c>
      <c r="B4891" s="21">
        <v>2479.5</v>
      </c>
      <c r="C4891" s="16">
        <v>-1</v>
      </c>
      <c r="D4891" s="26">
        <v>2478.5</v>
      </c>
      <c r="E4891" s="28">
        <v>1E-3</v>
      </c>
      <c r="F4891" s="28">
        <v>2486.3016980912894</v>
      </c>
    </row>
    <row r="4892" spans="1:6">
      <c r="A4892" s="20">
        <v>0.57881944444444444</v>
      </c>
      <c r="B4892" s="21">
        <v>2479</v>
      </c>
      <c r="C4892" s="16">
        <v>-1</v>
      </c>
      <c r="D4892" s="26">
        <v>2478.5</v>
      </c>
      <c r="E4892" s="28">
        <v>1E-3</v>
      </c>
      <c r="F4892" s="28">
        <v>2486.2938963931979</v>
      </c>
    </row>
    <row r="4893" spans="1:6">
      <c r="A4893" s="20">
        <v>0.57884259259259263</v>
      </c>
      <c r="B4893" s="21">
        <v>2479.5</v>
      </c>
      <c r="C4893" s="16">
        <v>-1</v>
      </c>
      <c r="D4893" s="26">
        <v>2478.5</v>
      </c>
      <c r="E4893" s="28">
        <v>1E-3</v>
      </c>
      <c r="F4893" s="28">
        <v>2486.2861024968047</v>
      </c>
    </row>
    <row r="4894" spans="1:6">
      <c r="A4894" s="20">
        <v>0.57887731481481486</v>
      </c>
      <c r="B4894" s="21">
        <v>2479</v>
      </c>
      <c r="C4894" s="16">
        <v>-1</v>
      </c>
      <c r="D4894" s="26">
        <v>2478.5</v>
      </c>
      <c r="E4894" s="28">
        <v>1E-3</v>
      </c>
      <c r="F4894" s="28">
        <v>2486.2783163943077</v>
      </c>
    </row>
    <row r="4895" spans="1:6">
      <c r="A4895" s="20">
        <v>0.57890046296296294</v>
      </c>
      <c r="B4895" s="21">
        <v>2479</v>
      </c>
      <c r="C4895" s="16">
        <v>-1</v>
      </c>
      <c r="D4895" s="26">
        <v>2478.5</v>
      </c>
      <c r="E4895" s="28">
        <v>1E-3</v>
      </c>
      <c r="F4895" s="28">
        <v>2486.2705380779134</v>
      </c>
    </row>
    <row r="4896" spans="1:6">
      <c r="A4896" s="20">
        <v>0.57895833333333335</v>
      </c>
      <c r="B4896" s="21">
        <v>2478.5</v>
      </c>
      <c r="C4896" s="16">
        <v>-1</v>
      </c>
      <c r="D4896" s="26">
        <v>2478.5</v>
      </c>
      <c r="E4896" s="28">
        <v>1E-3</v>
      </c>
      <c r="F4896" s="28">
        <v>2486.2627675398357</v>
      </c>
    </row>
    <row r="4897" spans="1:6">
      <c r="A4897" s="20">
        <v>0.57898148148148143</v>
      </c>
      <c r="B4897" s="21">
        <v>2478.5</v>
      </c>
      <c r="C4897" s="16">
        <v>-1</v>
      </c>
      <c r="D4897" s="26">
        <v>2478.5</v>
      </c>
      <c r="E4897" s="28">
        <v>1E-3</v>
      </c>
      <c r="F4897" s="28">
        <v>2486.2550047722957</v>
      </c>
    </row>
    <row r="4898" spans="1:6">
      <c r="A4898" s="20">
        <v>0.57900462962962962</v>
      </c>
      <c r="B4898" s="21">
        <v>2478.5</v>
      </c>
      <c r="C4898" s="16">
        <v>-1</v>
      </c>
      <c r="D4898" s="26">
        <v>2478.5</v>
      </c>
      <c r="E4898" s="28">
        <v>1E-3</v>
      </c>
      <c r="F4898" s="28">
        <v>2486.2472497675235</v>
      </c>
    </row>
    <row r="4899" spans="1:6">
      <c r="A4899" s="20">
        <v>0.57902777777777781</v>
      </c>
      <c r="B4899" s="21">
        <v>2479.5</v>
      </c>
      <c r="C4899" s="16">
        <v>-1</v>
      </c>
      <c r="D4899" s="26">
        <v>2478.5</v>
      </c>
      <c r="E4899" s="28">
        <v>1E-3</v>
      </c>
      <c r="F4899" s="28">
        <v>2486.2395025177561</v>
      </c>
    </row>
    <row r="4900" spans="1:6">
      <c r="A4900" s="20">
        <v>0.57909722222222226</v>
      </c>
      <c r="B4900" s="21">
        <v>2479</v>
      </c>
      <c r="C4900" s="16">
        <v>-1</v>
      </c>
      <c r="D4900" s="26">
        <v>2478.5</v>
      </c>
      <c r="E4900" s="28">
        <v>1E-3</v>
      </c>
      <c r="F4900" s="28">
        <v>2486.2317630152384</v>
      </c>
    </row>
    <row r="4901" spans="1:6">
      <c r="A4901" s="20">
        <v>0.5791087962962963</v>
      </c>
      <c r="B4901" s="21">
        <v>2479</v>
      </c>
      <c r="C4901" s="16">
        <v>-1</v>
      </c>
      <c r="D4901" s="26">
        <v>2478.5</v>
      </c>
      <c r="E4901" s="28">
        <v>1E-3</v>
      </c>
      <c r="F4901" s="28">
        <v>2486.2240312522231</v>
      </c>
    </row>
    <row r="4902" spans="1:6">
      <c r="A4902" s="20">
        <v>0.57914351851851853</v>
      </c>
      <c r="B4902" s="21">
        <v>2479.5</v>
      </c>
      <c r="C4902" s="16">
        <v>-1</v>
      </c>
      <c r="D4902" s="26">
        <v>2478.5</v>
      </c>
      <c r="E4902" s="28">
        <v>1E-3</v>
      </c>
      <c r="F4902" s="28">
        <v>2486.216307220971</v>
      </c>
    </row>
    <row r="4903" spans="1:6">
      <c r="A4903" s="20">
        <v>0.57916666666666672</v>
      </c>
      <c r="B4903" s="21">
        <v>2479</v>
      </c>
      <c r="C4903" s="16">
        <v>-1</v>
      </c>
      <c r="D4903" s="26">
        <v>2478.5</v>
      </c>
      <c r="E4903" s="28">
        <v>1E-3</v>
      </c>
      <c r="F4903" s="28">
        <v>2486.20859091375</v>
      </c>
    </row>
    <row r="4904" spans="1:6">
      <c r="A4904" s="20">
        <v>0.5791898148148148</v>
      </c>
      <c r="B4904" s="21">
        <v>2478.5</v>
      </c>
      <c r="C4904" s="16">
        <v>-1</v>
      </c>
      <c r="D4904" s="26">
        <v>2478.5</v>
      </c>
      <c r="E4904" s="28">
        <v>1E-3</v>
      </c>
      <c r="F4904" s="28">
        <v>2486.2008823228362</v>
      </c>
    </row>
    <row r="4905" spans="1:6">
      <c r="A4905" s="20">
        <v>0.57923611111111106</v>
      </c>
      <c r="B4905" s="21">
        <v>2478.5</v>
      </c>
      <c r="C4905" s="16">
        <v>-1</v>
      </c>
      <c r="D4905" s="26">
        <v>2478.5</v>
      </c>
      <c r="E4905" s="28">
        <v>1E-3</v>
      </c>
      <c r="F4905" s="28">
        <v>2486.1931814405134</v>
      </c>
    </row>
    <row r="4906" spans="1:6">
      <c r="A4906" s="20">
        <v>0.57924768518518521</v>
      </c>
      <c r="B4906" s="21">
        <v>2478.5</v>
      </c>
      <c r="C4906" s="16">
        <v>-1</v>
      </c>
      <c r="D4906" s="26">
        <v>2478.5</v>
      </c>
      <c r="E4906" s="28">
        <v>1E-3</v>
      </c>
      <c r="F4906" s="28">
        <v>2486.1854882590728</v>
      </c>
    </row>
    <row r="4907" spans="1:6">
      <c r="A4907" s="20">
        <v>0.57927083333333329</v>
      </c>
      <c r="B4907" s="21">
        <v>2479</v>
      </c>
      <c r="C4907" s="16">
        <v>-1</v>
      </c>
      <c r="D4907" s="26">
        <v>2478.5</v>
      </c>
      <c r="E4907" s="28">
        <v>1E-3</v>
      </c>
      <c r="F4907" s="28">
        <v>2486.1778027708137</v>
      </c>
    </row>
    <row r="4908" spans="1:6">
      <c r="A4908" s="20">
        <v>0.57931712962962967</v>
      </c>
      <c r="B4908" s="21">
        <v>2478.5</v>
      </c>
      <c r="C4908" s="16">
        <v>-1</v>
      </c>
      <c r="D4908" s="26">
        <v>2478.5</v>
      </c>
      <c r="E4908" s="28">
        <v>1E-3</v>
      </c>
      <c r="F4908" s="28">
        <v>2486.1701249680427</v>
      </c>
    </row>
    <row r="4909" spans="1:6">
      <c r="A4909" s="20">
        <v>0.57934027777777775</v>
      </c>
      <c r="B4909" s="21">
        <v>2478.5</v>
      </c>
      <c r="C4909" s="16">
        <v>-1</v>
      </c>
      <c r="D4909" s="26">
        <v>2478.5</v>
      </c>
      <c r="E4909" s="28">
        <v>1E-3</v>
      </c>
      <c r="F4909" s="28">
        <v>2486.1624548430746</v>
      </c>
    </row>
    <row r="4910" spans="1:6">
      <c r="A4910" s="20">
        <v>0.57936342592592593</v>
      </c>
      <c r="B4910" s="21">
        <v>2478.5</v>
      </c>
      <c r="C4910" s="16">
        <v>-1</v>
      </c>
      <c r="D4910" s="26">
        <v>2478.5</v>
      </c>
      <c r="E4910" s="28">
        <v>1E-3</v>
      </c>
      <c r="F4910" s="28">
        <v>2486.1547923882313</v>
      </c>
    </row>
    <row r="4911" spans="1:6">
      <c r="A4911" s="20">
        <v>0.57938657407407412</v>
      </c>
      <c r="B4911" s="21">
        <v>2478</v>
      </c>
      <c r="C4911" s="16">
        <v>-1</v>
      </c>
      <c r="D4911" s="26">
        <v>2478</v>
      </c>
      <c r="E4911" s="28">
        <v>1E-3</v>
      </c>
      <c r="F4911" s="28">
        <v>2486.146637595843</v>
      </c>
    </row>
    <row r="4912" spans="1:6">
      <c r="A4912" s="20">
        <v>0.57942129629629635</v>
      </c>
      <c r="B4912" s="21">
        <v>2478.5</v>
      </c>
      <c r="C4912" s="16">
        <v>-1</v>
      </c>
      <c r="D4912" s="26">
        <v>2478</v>
      </c>
      <c r="E4912" s="28">
        <v>1E-3</v>
      </c>
      <c r="F4912" s="28">
        <v>2486.1384909582471</v>
      </c>
    </row>
    <row r="4913" spans="1:6">
      <c r="A4913" s="20">
        <v>0.57943287037037039</v>
      </c>
      <c r="B4913" s="21">
        <v>2478</v>
      </c>
      <c r="C4913" s="16">
        <v>-1</v>
      </c>
      <c r="D4913" s="26">
        <v>2478</v>
      </c>
      <c r="E4913" s="28">
        <v>1E-3</v>
      </c>
      <c r="F4913" s="28">
        <v>2486.130352467289</v>
      </c>
    </row>
    <row r="4914" spans="1:6">
      <c r="A4914" s="20">
        <v>0.57946759259259262</v>
      </c>
      <c r="B4914" s="21">
        <v>2478.5</v>
      </c>
      <c r="C4914" s="16">
        <v>-1</v>
      </c>
      <c r="D4914" s="26">
        <v>2478</v>
      </c>
      <c r="E4914" s="28">
        <v>1E-3</v>
      </c>
      <c r="F4914" s="28">
        <v>2486.1222221148219</v>
      </c>
    </row>
    <row r="4915" spans="1:6">
      <c r="A4915" s="20">
        <v>0.57956018518518515</v>
      </c>
      <c r="B4915" s="21">
        <v>2478.5</v>
      </c>
      <c r="C4915" s="16">
        <v>-1</v>
      </c>
      <c r="D4915" s="26">
        <v>2478</v>
      </c>
      <c r="E4915" s="28">
        <v>1E-3</v>
      </c>
      <c r="F4915" s="28">
        <v>2486.1140998927071</v>
      </c>
    </row>
    <row r="4916" spans="1:6">
      <c r="A4916" s="20">
        <v>0.57958333333333334</v>
      </c>
      <c r="B4916" s="21">
        <v>2479</v>
      </c>
      <c r="C4916" s="16">
        <v>-1</v>
      </c>
      <c r="D4916" s="26">
        <v>2478</v>
      </c>
      <c r="E4916" s="28">
        <v>1E-3</v>
      </c>
      <c r="F4916" s="28">
        <v>2486.1059857928144</v>
      </c>
    </row>
    <row r="4917" spans="1:6">
      <c r="A4917" s="20">
        <v>0.57962962962962961</v>
      </c>
      <c r="B4917" s="21">
        <v>2478.5</v>
      </c>
      <c r="C4917" s="16">
        <v>-1</v>
      </c>
      <c r="D4917" s="26">
        <v>2478</v>
      </c>
      <c r="E4917" s="28">
        <v>1E-3</v>
      </c>
      <c r="F4917" s="28">
        <v>2486.0978798070214</v>
      </c>
    </row>
    <row r="4918" spans="1:6">
      <c r="A4918" s="20">
        <v>0.57965277777777779</v>
      </c>
      <c r="B4918" s="21">
        <v>2478</v>
      </c>
      <c r="C4918" s="16">
        <v>-1</v>
      </c>
      <c r="D4918" s="26">
        <v>2478</v>
      </c>
      <c r="E4918" s="28">
        <v>1E-3</v>
      </c>
      <c r="F4918" s="28">
        <v>2486.0897819272145</v>
      </c>
    </row>
    <row r="4919" spans="1:6">
      <c r="A4919" s="20">
        <v>0.57974537037037033</v>
      </c>
      <c r="B4919" s="21">
        <v>2478</v>
      </c>
      <c r="C4919" s="16">
        <v>-1</v>
      </c>
      <c r="D4919" s="26">
        <v>2478</v>
      </c>
      <c r="E4919" s="28">
        <v>1E-3</v>
      </c>
      <c r="F4919" s="28">
        <v>2486.0816921452874</v>
      </c>
    </row>
    <row r="4920" spans="1:6">
      <c r="A4920" s="20">
        <v>0.57975694444444448</v>
      </c>
      <c r="B4920" s="21">
        <v>2478</v>
      </c>
      <c r="C4920" s="16">
        <v>-1</v>
      </c>
      <c r="D4920" s="26">
        <v>2478</v>
      </c>
      <c r="E4920" s="28">
        <v>1E-3</v>
      </c>
      <c r="F4920" s="28">
        <v>2486.073610453142</v>
      </c>
    </row>
    <row r="4921" spans="1:6">
      <c r="A4921" s="20">
        <v>0.57978009259259256</v>
      </c>
      <c r="B4921" s="21">
        <v>2477.5</v>
      </c>
      <c r="C4921" s="16">
        <v>-1</v>
      </c>
      <c r="D4921" s="26">
        <v>2477.5</v>
      </c>
      <c r="E4921" s="28">
        <v>1E-3</v>
      </c>
      <c r="F4921" s="28">
        <v>2486.0650368426886</v>
      </c>
    </row>
    <row r="4922" spans="1:6">
      <c r="A4922" s="20">
        <v>0.57981481481481478</v>
      </c>
      <c r="B4922" s="21">
        <v>2478</v>
      </c>
      <c r="C4922" s="16">
        <v>-1</v>
      </c>
      <c r="D4922" s="26">
        <v>2477.5</v>
      </c>
      <c r="E4922" s="28">
        <v>1E-3</v>
      </c>
      <c r="F4922" s="28">
        <v>2486.0564718058458</v>
      </c>
    </row>
    <row r="4923" spans="1:6">
      <c r="A4923" s="20">
        <v>0.57984953703703701</v>
      </c>
      <c r="B4923" s="21">
        <v>2478</v>
      </c>
      <c r="C4923" s="16">
        <v>-1</v>
      </c>
      <c r="D4923" s="26">
        <v>2477.5</v>
      </c>
      <c r="E4923" s="28">
        <v>1E-3</v>
      </c>
      <c r="F4923" s="28">
        <v>2486.0479153340398</v>
      </c>
    </row>
    <row r="4924" spans="1:6">
      <c r="A4924" s="20">
        <v>0.57988425925925924</v>
      </c>
      <c r="B4924" s="21">
        <v>2478</v>
      </c>
      <c r="C4924" s="16">
        <v>-1</v>
      </c>
      <c r="D4924" s="26">
        <v>2477.5</v>
      </c>
      <c r="E4924" s="28">
        <v>1E-3</v>
      </c>
      <c r="F4924" s="28">
        <v>2486.0393674187058</v>
      </c>
    </row>
    <row r="4925" spans="1:6">
      <c r="A4925" s="20">
        <v>0.57990740740740743</v>
      </c>
      <c r="B4925" s="21">
        <v>2478</v>
      </c>
      <c r="C4925" s="16">
        <v>-1</v>
      </c>
      <c r="D4925" s="26">
        <v>2477.5</v>
      </c>
      <c r="E4925" s="28">
        <v>1E-3</v>
      </c>
      <c r="F4925" s="28">
        <v>2486.0308280512872</v>
      </c>
    </row>
    <row r="4926" spans="1:6">
      <c r="A4926" s="20">
        <v>0.57995370370370369</v>
      </c>
      <c r="B4926" s="21">
        <v>2478</v>
      </c>
      <c r="C4926" s="16">
        <v>-1</v>
      </c>
      <c r="D4926" s="26">
        <v>2477.5</v>
      </c>
      <c r="E4926" s="28">
        <v>1E-3</v>
      </c>
      <c r="F4926" s="28">
        <v>2486.0222972232359</v>
      </c>
    </row>
    <row r="4927" spans="1:6">
      <c r="A4927" s="20">
        <v>0.57999999999999996</v>
      </c>
      <c r="B4927" s="21">
        <v>2478</v>
      </c>
      <c r="C4927" s="16">
        <v>-1</v>
      </c>
      <c r="D4927" s="26">
        <v>2477.5</v>
      </c>
      <c r="E4927" s="28">
        <v>1E-3</v>
      </c>
      <c r="F4927" s="28">
        <v>2486.0137749260125</v>
      </c>
    </row>
    <row r="4928" spans="1:6">
      <c r="A4928" s="20">
        <v>0.58001157407407411</v>
      </c>
      <c r="B4928" s="21">
        <v>2478</v>
      </c>
      <c r="C4928" s="16">
        <v>-1</v>
      </c>
      <c r="D4928" s="26">
        <v>2477.5</v>
      </c>
      <c r="E4928" s="28">
        <v>1E-3</v>
      </c>
      <c r="F4928" s="28">
        <v>2486.0052611510864</v>
      </c>
    </row>
    <row r="4929" spans="1:6">
      <c r="A4929" s="20">
        <v>0.58004629629629634</v>
      </c>
      <c r="B4929" s="21">
        <v>2478</v>
      </c>
      <c r="C4929" s="16">
        <v>-1</v>
      </c>
      <c r="D4929" s="26">
        <v>2477.5</v>
      </c>
      <c r="E4929" s="28">
        <v>1E-3</v>
      </c>
      <c r="F4929" s="28">
        <v>2485.9967558899352</v>
      </c>
    </row>
    <row r="4930" spans="1:6">
      <c r="A4930" s="20">
        <v>0.58005787037037038</v>
      </c>
      <c r="B4930" s="21">
        <v>2478</v>
      </c>
      <c r="C4930" s="16">
        <v>-1</v>
      </c>
      <c r="D4930" s="26">
        <v>2477.5</v>
      </c>
      <c r="E4930" s="28">
        <v>1E-3</v>
      </c>
      <c r="F4930" s="28">
        <v>2485.9882591340452</v>
      </c>
    </row>
    <row r="4931" spans="1:6">
      <c r="A4931" s="20">
        <v>0.58010416666666664</v>
      </c>
      <c r="B4931" s="21">
        <v>2477.5</v>
      </c>
      <c r="C4931" s="16">
        <v>-1</v>
      </c>
      <c r="D4931" s="26">
        <v>2477.5</v>
      </c>
      <c r="E4931" s="28">
        <v>1E-3</v>
      </c>
      <c r="F4931" s="28">
        <v>2485.9797708749111</v>
      </c>
    </row>
    <row r="4932" spans="1:6">
      <c r="A4932" s="20">
        <v>0.58013888888888887</v>
      </c>
      <c r="B4932" s="21">
        <v>2478</v>
      </c>
      <c r="C4932" s="16">
        <v>-1</v>
      </c>
      <c r="D4932" s="26">
        <v>2477.5</v>
      </c>
      <c r="E4932" s="28">
        <v>1E-3</v>
      </c>
      <c r="F4932" s="28">
        <v>2485.971291104036</v>
      </c>
    </row>
    <row r="4933" spans="1:6">
      <c r="A4933" s="20">
        <v>0.5801736111111111</v>
      </c>
      <c r="B4933" s="21">
        <v>2478</v>
      </c>
      <c r="C4933" s="16">
        <v>-1</v>
      </c>
      <c r="D4933" s="26">
        <v>2477.5</v>
      </c>
      <c r="E4933" s="28">
        <v>1E-3</v>
      </c>
      <c r="F4933" s="28">
        <v>2485.9628198129321</v>
      </c>
    </row>
    <row r="4934" spans="1:6">
      <c r="A4934" s="20">
        <v>0.58019675925925929</v>
      </c>
      <c r="B4934" s="21">
        <v>2478</v>
      </c>
      <c r="C4934" s="16">
        <v>-1</v>
      </c>
      <c r="D4934" s="26">
        <v>2477.5</v>
      </c>
      <c r="E4934" s="28">
        <v>1E-3</v>
      </c>
      <c r="F4934" s="28">
        <v>2485.9543569931193</v>
      </c>
    </row>
    <row r="4935" spans="1:6">
      <c r="A4935" s="20">
        <v>0.58021990740740736</v>
      </c>
      <c r="B4935" s="21">
        <v>2478</v>
      </c>
      <c r="C4935" s="16">
        <v>-1</v>
      </c>
      <c r="D4935" s="26">
        <v>2477.5</v>
      </c>
      <c r="E4935" s="28">
        <v>1E-3</v>
      </c>
      <c r="F4935" s="28">
        <v>2485.945902636126</v>
      </c>
    </row>
    <row r="4936" spans="1:6">
      <c r="A4936" s="20">
        <v>0.58024305555555555</v>
      </c>
      <c r="B4936" s="21">
        <v>2478.5</v>
      </c>
      <c r="C4936" s="16">
        <v>-1</v>
      </c>
      <c r="D4936" s="26">
        <v>2477.5</v>
      </c>
      <c r="E4936" s="28">
        <v>1E-3</v>
      </c>
      <c r="F4936" s="28">
        <v>2485.9374567334899</v>
      </c>
    </row>
    <row r="4937" spans="1:6">
      <c r="A4937" s="20">
        <v>0.58025462962962959</v>
      </c>
      <c r="B4937" s="21">
        <v>2478</v>
      </c>
      <c r="C4937" s="16">
        <v>-1</v>
      </c>
      <c r="D4937" s="26">
        <v>2477.5</v>
      </c>
      <c r="E4937" s="28">
        <v>1E-3</v>
      </c>
      <c r="F4937" s="28">
        <v>2485.9290192767562</v>
      </c>
    </row>
    <row r="4938" spans="1:6">
      <c r="A4938" s="20">
        <v>0.58031250000000001</v>
      </c>
      <c r="B4938" s="21">
        <v>2478.5</v>
      </c>
      <c r="C4938" s="16">
        <v>-1</v>
      </c>
      <c r="D4938" s="26">
        <v>2477.5</v>
      </c>
      <c r="E4938" s="28">
        <v>1E-3</v>
      </c>
      <c r="F4938" s="28">
        <v>2485.9205902574795</v>
      </c>
    </row>
    <row r="4939" spans="1:6">
      <c r="A4939" s="20">
        <v>0.5803356481481482</v>
      </c>
      <c r="B4939" s="21">
        <v>2478.5</v>
      </c>
      <c r="C4939" s="16">
        <v>-1</v>
      </c>
      <c r="D4939" s="26">
        <v>2477.5</v>
      </c>
      <c r="E4939" s="28">
        <v>1E-3</v>
      </c>
      <c r="F4939" s="28">
        <v>2485.9121696672219</v>
      </c>
    </row>
    <row r="4940" spans="1:6">
      <c r="A4940" s="20">
        <v>0.5803935185185185</v>
      </c>
      <c r="B4940" s="21">
        <v>2478</v>
      </c>
      <c r="C4940" s="16">
        <v>-1</v>
      </c>
      <c r="D4940" s="26">
        <v>2477.5</v>
      </c>
      <c r="E4940" s="28">
        <v>1E-3</v>
      </c>
      <c r="F4940" s="28">
        <v>2485.9037574975546</v>
      </c>
    </row>
    <row r="4941" spans="1:6">
      <c r="A4941" s="20">
        <v>0.58048611111111115</v>
      </c>
      <c r="B4941" s="21">
        <v>2478.5</v>
      </c>
      <c r="C4941" s="16">
        <v>-1</v>
      </c>
      <c r="D4941" s="26">
        <v>2477.5</v>
      </c>
      <c r="E4941" s="28">
        <v>1E-3</v>
      </c>
      <c r="F4941" s="28">
        <v>2485.8953537400571</v>
      </c>
    </row>
    <row r="4942" spans="1:6">
      <c r="A4942" s="20">
        <v>0.58053240740740741</v>
      </c>
      <c r="B4942" s="21">
        <v>2478</v>
      </c>
      <c r="C4942" s="16">
        <v>-1</v>
      </c>
      <c r="D4942" s="26">
        <v>2477.5</v>
      </c>
      <c r="E4942" s="28">
        <v>1E-3</v>
      </c>
      <c r="F4942" s="28">
        <v>2485.886958386317</v>
      </c>
    </row>
    <row r="4943" spans="1:6">
      <c r="A4943" s="20">
        <v>0.5805555555555556</v>
      </c>
      <c r="B4943" s="21">
        <v>2478.5</v>
      </c>
      <c r="C4943" s="16">
        <v>-1</v>
      </c>
      <c r="D4943" s="26">
        <v>2477.5</v>
      </c>
      <c r="E4943" s="28">
        <v>1E-3</v>
      </c>
      <c r="F4943" s="28">
        <v>2485.8785714279306</v>
      </c>
    </row>
    <row r="4944" spans="1:6">
      <c r="A4944" s="20">
        <v>0.58062499999999995</v>
      </c>
      <c r="B4944" s="21">
        <v>2478</v>
      </c>
      <c r="C4944" s="16">
        <v>-1</v>
      </c>
      <c r="D4944" s="26">
        <v>2477.5</v>
      </c>
      <c r="E4944" s="28">
        <v>1E-3</v>
      </c>
      <c r="F4944" s="28">
        <v>2485.8701928565029</v>
      </c>
    </row>
    <row r="4945" spans="1:6">
      <c r="A4945" s="20">
        <v>0.58065972222222217</v>
      </c>
      <c r="B4945" s="21">
        <v>2478.5</v>
      </c>
      <c r="C4945" s="16">
        <v>-1</v>
      </c>
      <c r="D4945" s="26">
        <v>2477.5</v>
      </c>
      <c r="E4945" s="28">
        <v>1E-3</v>
      </c>
      <c r="F4945" s="28">
        <v>2485.8618226636463</v>
      </c>
    </row>
    <row r="4946" spans="1:6">
      <c r="A4946" s="20">
        <v>0.5806944444444444</v>
      </c>
      <c r="B4946" s="21">
        <v>2478</v>
      </c>
      <c r="C4946" s="16">
        <v>-1</v>
      </c>
      <c r="D4946" s="26">
        <v>2477.5</v>
      </c>
      <c r="E4946" s="28">
        <v>1E-3</v>
      </c>
      <c r="F4946" s="28">
        <v>2485.8534608409827</v>
      </c>
    </row>
    <row r="4947" spans="1:6">
      <c r="A4947" s="20">
        <v>0.58070601851851855</v>
      </c>
      <c r="B4947" s="21">
        <v>2478.5</v>
      </c>
      <c r="C4947" s="16">
        <v>-1</v>
      </c>
      <c r="D4947" s="26">
        <v>2477.5</v>
      </c>
      <c r="E4947" s="28">
        <v>1E-3</v>
      </c>
      <c r="F4947" s="28">
        <v>2485.8451073801416</v>
      </c>
    </row>
    <row r="4948" spans="1:6">
      <c r="A4948" s="20">
        <v>0.58079861111111108</v>
      </c>
      <c r="B4948" s="21">
        <v>2478</v>
      </c>
      <c r="C4948" s="16">
        <v>-1</v>
      </c>
      <c r="D4948" s="26">
        <v>2477.5</v>
      </c>
      <c r="E4948" s="28">
        <v>1E-3</v>
      </c>
      <c r="F4948" s="28">
        <v>2485.8367622727615</v>
      </c>
    </row>
    <row r="4949" spans="1:6">
      <c r="A4949" s="20">
        <v>0.58081018518518523</v>
      </c>
      <c r="B4949" s="21">
        <v>2478.5</v>
      </c>
      <c r="C4949" s="16">
        <v>-1</v>
      </c>
      <c r="D4949" s="26">
        <v>2477.5</v>
      </c>
      <c r="E4949" s="28">
        <v>1E-3</v>
      </c>
      <c r="F4949" s="28">
        <v>2485.8284255104886</v>
      </c>
    </row>
    <row r="4950" spans="1:6">
      <c r="A4950" s="20">
        <v>0.5808564814814815</v>
      </c>
      <c r="B4950" s="21">
        <v>2478.5</v>
      </c>
      <c r="C4950" s="16">
        <v>-1</v>
      </c>
      <c r="D4950" s="26">
        <v>2477.5</v>
      </c>
      <c r="E4950" s="28">
        <v>1E-3</v>
      </c>
      <c r="F4950" s="28">
        <v>2485.820097084978</v>
      </c>
    </row>
    <row r="4951" spans="1:6">
      <c r="A4951" s="20">
        <v>0.58090277777777777</v>
      </c>
      <c r="B4951" s="21">
        <v>2478.5</v>
      </c>
      <c r="C4951" s="16">
        <v>-1</v>
      </c>
      <c r="D4951" s="26">
        <v>2477.5</v>
      </c>
      <c r="E4951" s="28">
        <v>1E-3</v>
      </c>
      <c r="F4951" s="28">
        <v>2485.8117769878932</v>
      </c>
    </row>
    <row r="4952" spans="1:6">
      <c r="A4952" s="20">
        <v>0.58091435185185181</v>
      </c>
      <c r="B4952" s="21">
        <v>2479</v>
      </c>
      <c r="C4952" s="16">
        <v>-1</v>
      </c>
      <c r="D4952" s="26">
        <v>2477.5</v>
      </c>
      <c r="E4952" s="28">
        <v>1E-3</v>
      </c>
      <c r="F4952" s="28">
        <v>2485.8034652109054</v>
      </c>
    </row>
    <row r="4953" spans="1:6">
      <c r="A4953" s="20">
        <v>0.5809375</v>
      </c>
      <c r="B4953" s="21">
        <v>2479</v>
      </c>
      <c r="C4953" s="16">
        <v>-1</v>
      </c>
      <c r="D4953" s="26">
        <v>2477.5</v>
      </c>
      <c r="E4953" s="28">
        <v>1E-3</v>
      </c>
      <c r="F4953" s="28">
        <v>2485.7951617456947</v>
      </c>
    </row>
    <row r="4954" spans="1:6">
      <c r="A4954" s="20">
        <v>0.58094907407407403</v>
      </c>
      <c r="B4954" s="21">
        <v>2479</v>
      </c>
      <c r="C4954" s="16">
        <v>-1</v>
      </c>
      <c r="D4954" s="26">
        <v>2477.5</v>
      </c>
      <c r="E4954" s="28">
        <v>1E-3</v>
      </c>
      <c r="F4954" s="28">
        <v>2485.7868665839492</v>
      </c>
    </row>
    <row r="4955" spans="1:6">
      <c r="A4955" s="20">
        <v>0.58097222222222222</v>
      </c>
      <c r="B4955" s="21">
        <v>2479</v>
      </c>
      <c r="C4955" s="16">
        <v>-1</v>
      </c>
      <c r="D4955" s="26">
        <v>2477.5</v>
      </c>
      <c r="E4955" s="28">
        <v>1E-3</v>
      </c>
      <c r="F4955" s="28">
        <v>2485.7785797173651</v>
      </c>
    </row>
    <row r="4956" spans="1:6">
      <c r="A4956" s="20">
        <v>0.58099537037037041</v>
      </c>
      <c r="B4956" s="21">
        <v>2479.5</v>
      </c>
      <c r="C4956" s="16">
        <v>-1</v>
      </c>
      <c r="D4956" s="26">
        <v>2477.5</v>
      </c>
      <c r="E4956" s="28">
        <v>1E-3</v>
      </c>
      <c r="F4956" s="28">
        <v>2485.7703011376479</v>
      </c>
    </row>
    <row r="4957" spans="1:6">
      <c r="A4957" s="20">
        <v>0.58101851851851849</v>
      </c>
      <c r="B4957" s="21">
        <v>2479.5</v>
      </c>
      <c r="C4957" s="16">
        <v>-1</v>
      </c>
      <c r="D4957" s="26">
        <v>2477.5</v>
      </c>
      <c r="E4957" s="28">
        <v>1E-3</v>
      </c>
      <c r="F4957" s="28">
        <v>2485.7620308365103</v>
      </c>
    </row>
    <row r="4958" spans="1:6">
      <c r="A4958" s="20">
        <v>0.58104166666666668</v>
      </c>
      <c r="B4958" s="21">
        <v>2479.5</v>
      </c>
      <c r="C4958" s="16">
        <v>-1</v>
      </c>
      <c r="D4958" s="26">
        <v>2477.5</v>
      </c>
      <c r="E4958" s="28">
        <v>1E-3</v>
      </c>
      <c r="F4958" s="28">
        <v>2485.7537688056736</v>
      </c>
    </row>
    <row r="4959" spans="1:6">
      <c r="A4959" s="20">
        <v>0.58106481481481487</v>
      </c>
      <c r="B4959" s="21">
        <v>2479</v>
      </c>
      <c r="C4959" s="16">
        <v>-1</v>
      </c>
      <c r="D4959" s="26">
        <v>2477.5</v>
      </c>
      <c r="E4959" s="28">
        <v>1E-3</v>
      </c>
      <c r="F4959" s="28">
        <v>2485.7455150368678</v>
      </c>
    </row>
    <row r="4960" spans="1:6">
      <c r="A4960" s="20">
        <v>0.58108796296296295</v>
      </c>
      <c r="B4960" s="21">
        <v>2478.5</v>
      </c>
      <c r="C4960" s="16">
        <v>-1</v>
      </c>
      <c r="D4960" s="26">
        <v>2477.5</v>
      </c>
      <c r="E4960" s="28">
        <v>1E-3</v>
      </c>
      <c r="F4960" s="28">
        <v>2485.737269521831</v>
      </c>
    </row>
    <row r="4961" spans="1:6">
      <c r="A4961" s="20">
        <v>0.58112268518518517</v>
      </c>
      <c r="B4961" s="21">
        <v>2478.5</v>
      </c>
      <c r="C4961" s="16">
        <v>-1</v>
      </c>
      <c r="D4961" s="26">
        <v>2477.5</v>
      </c>
      <c r="E4961" s="28">
        <v>1E-3</v>
      </c>
      <c r="F4961" s="28">
        <v>2485.729032252309</v>
      </c>
    </row>
    <row r="4962" spans="1:6">
      <c r="A4962" s="20">
        <v>0.58116898148148144</v>
      </c>
      <c r="B4962" s="21">
        <v>2478.5</v>
      </c>
      <c r="C4962" s="16">
        <v>-1</v>
      </c>
      <c r="D4962" s="26">
        <v>2477.5</v>
      </c>
      <c r="E4962" s="28">
        <v>1E-3</v>
      </c>
      <c r="F4962" s="28">
        <v>2485.7208032200565</v>
      </c>
    </row>
    <row r="4963" spans="1:6">
      <c r="A4963" s="20">
        <v>0.58119212962962963</v>
      </c>
      <c r="B4963" s="21">
        <v>2478.5</v>
      </c>
      <c r="C4963" s="16">
        <v>-1</v>
      </c>
      <c r="D4963" s="26">
        <v>2477.5</v>
      </c>
      <c r="E4963" s="28">
        <v>1E-3</v>
      </c>
      <c r="F4963" s="28">
        <v>2485.7125824168365</v>
      </c>
    </row>
    <row r="4964" spans="1:6">
      <c r="A4964" s="20">
        <v>0.58125000000000004</v>
      </c>
      <c r="B4964" s="21">
        <v>2478.5</v>
      </c>
      <c r="C4964" s="16">
        <v>-1</v>
      </c>
      <c r="D4964" s="26">
        <v>2477.5</v>
      </c>
      <c r="E4964" s="28">
        <v>1E-3</v>
      </c>
      <c r="F4964" s="28">
        <v>2485.7043698344196</v>
      </c>
    </row>
    <row r="4965" spans="1:6">
      <c r="A4965" s="20">
        <v>0.58133101851851854</v>
      </c>
      <c r="B4965" s="21">
        <v>2478</v>
      </c>
      <c r="C4965" s="16">
        <v>-1</v>
      </c>
      <c r="D4965" s="26">
        <v>2477.5</v>
      </c>
      <c r="E4965" s="28">
        <v>1E-3</v>
      </c>
      <c r="F4965" s="28">
        <v>2485.6961654645852</v>
      </c>
    </row>
    <row r="4966" spans="1:6">
      <c r="A4966" s="20">
        <v>0.58134259259259258</v>
      </c>
      <c r="B4966" s="21">
        <v>2478</v>
      </c>
      <c r="C4966" s="16">
        <v>-1</v>
      </c>
      <c r="D4966" s="26">
        <v>2477.5</v>
      </c>
      <c r="E4966" s="28">
        <v>1E-3</v>
      </c>
      <c r="F4966" s="28">
        <v>2485.6879692991206</v>
      </c>
    </row>
    <row r="4967" spans="1:6">
      <c r="A4967" s="20">
        <v>0.58138888888888884</v>
      </c>
      <c r="B4967" s="21">
        <v>2478.5</v>
      </c>
      <c r="C4967" s="16">
        <v>-1</v>
      </c>
      <c r="D4967" s="26">
        <v>2477.5</v>
      </c>
      <c r="E4967" s="28">
        <v>1E-3</v>
      </c>
      <c r="F4967" s="28">
        <v>2485.6797813298213</v>
      </c>
    </row>
    <row r="4968" spans="1:6">
      <c r="A4968" s="20">
        <v>0.58155092592592594</v>
      </c>
      <c r="B4968" s="21">
        <v>2478.5</v>
      </c>
      <c r="C4968" s="16">
        <v>-1</v>
      </c>
      <c r="D4968" s="26">
        <v>2477.5</v>
      </c>
      <c r="E4968" s="28">
        <v>1E-3</v>
      </c>
      <c r="F4968" s="28">
        <v>2485.6716015484913</v>
      </c>
    </row>
    <row r="4969" spans="1:6">
      <c r="A4969" s="20">
        <v>0.58164351851851848</v>
      </c>
      <c r="B4969" s="21">
        <v>2477.5</v>
      </c>
      <c r="C4969" s="16">
        <v>-1</v>
      </c>
      <c r="D4969" s="26">
        <v>2477.5</v>
      </c>
      <c r="E4969" s="28">
        <v>1E-3</v>
      </c>
      <c r="F4969" s="28">
        <v>2485.6634299469429</v>
      </c>
    </row>
    <row r="4970" spans="1:6">
      <c r="A4970" s="20">
        <v>0.58166666666666667</v>
      </c>
      <c r="B4970" s="21">
        <v>2478</v>
      </c>
      <c r="C4970" s="16">
        <v>-1</v>
      </c>
      <c r="D4970" s="26">
        <v>2477.5</v>
      </c>
      <c r="E4970" s="28">
        <v>1E-3</v>
      </c>
      <c r="F4970" s="28">
        <v>2485.6552665169961</v>
      </c>
    </row>
    <row r="4971" spans="1:6">
      <c r="A4971" s="20">
        <v>0.5816782407407407</v>
      </c>
      <c r="B4971" s="21">
        <v>2478</v>
      </c>
      <c r="C4971" s="16">
        <v>-1</v>
      </c>
      <c r="D4971" s="26">
        <v>2477.5</v>
      </c>
      <c r="E4971" s="28">
        <v>1E-3</v>
      </c>
      <c r="F4971" s="28">
        <v>2485.6471112504792</v>
      </c>
    </row>
    <row r="4972" spans="1:6">
      <c r="A4972" s="20">
        <v>0.5818402777777778</v>
      </c>
      <c r="B4972" s="21">
        <v>2477.5</v>
      </c>
      <c r="C4972" s="16">
        <v>-1</v>
      </c>
      <c r="D4972" s="26">
        <v>2477.5</v>
      </c>
      <c r="E4972" s="28">
        <v>1E-3</v>
      </c>
      <c r="F4972" s="28">
        <v>2485.6389641392288</v>
      </c>
    </row>
    <row r="4973" spans="1:6">
      <c r="A4973" s="20">
        <v>0.58187500000000003</v>
      </c>
      <c r="B4973" s="21">
        <v>2477.5</v>
      </c>
      <c r="C4973" s="16">
        <v>-1</v>
      </c>
      <c r="D4973" s="26">
        <v>2477.5</v>
      </c>
      <c r="E4973" s="28">
        <v>1E-3</v>
      </c>
      <c r="F4973" s="28">
        <v>2485.6308251750897</v>
      </c>
    </row>
    <row r="4974" spans="1:6">
      <c r="A4974" s="20">
        <v>0.58188657407407407</v>
      </c>
      <c r="B4974" s="21">
        <v>2478</v>
      </c>
      <c r="C4974" s="16">
        <v>-1</v>
      </c>
      <c r="D4974" s="26">
        <v>2477.5</v>
      </c>
      <c r="E4974" s="28">
        <v>1E-3</v>
      </c>
      <c r="F4974" s="28">
        <v>2485.6226943499146</v>
      </c>
    </row>
    <row r="4975" spans="1:6">
      <c r="A4975" s="20">
        <v>0.58190972222222226</v>
      </c>
      <c r="B4975" s="21">
        <v>2477.5</v>
      </c>
      <c r="C4975" s="16">
        <v>-1</v>
      </c>
      <c r="D4975" s="26">
        <v>2477.5</v>
      </c>
      <c r="E4975" s="28">
        <v>1E-3</v>
      </c>
      <c r="F4975" s="28">
        <v>2485.6145716555648</v>
      </c>
    </row>
    <row r="4976" spans="1:6">
      <c r="A4976" s="20">
        <v>0.58194444444444449</v>
      </c>
      <c r="B4976" s="21">
        <v>2478</v>
      </c>
      <c r="C4976" s="16">
        <v>-1</v>
      </c>
      <c r="D4976" s="26">
        <v>2477.5</v>
      </c>
      <c r="E4976" s="28">
        <v>1E-3</v>
      </c>
      <c r="F4976" s="28">
        <v>2485.6064570839094</v>
      </c>
    </row>
    <row r="4977" spans="1:6">
      <c r="A4977" s="20">
        <v>0.58196759259259256</v>
      </c>
      <c r="B4977" s="21">
        <v>2478</v>
      </c>
      <c r="C4977" s="16">
        <v>-1</v>
      </c>
      <c r="D4977" s="26">
        <v>2477.5</v>
      </c>
      <c r="E4977" s="28">
        <v>1E-3</v>
      </c>
      <c r="F4977" s="28">
        <v>2485.5983506268253</v>
      </c>
    </row>
    <row r="4978" spans="1:6">
      <c r="A4978" s="20">
        <v>0.58197916666666671</v>
      </c>
      <c r="B4978" s="21">
        <v>2477.5</v>
      </c>
      <c r="C4978" s="16">
        <v>-1</v>
      </c>
      <c r="D4978" s="26">
        <v>2477.5</v>
      </c>
      <c r="E4978" s="28">
        <v>1E-3</v>
      </c>
      <c r="F4978" s="28">
        <v>2485.5902522761985</v>
      </c>
    </row>
    <row r="4979" spans="1:6">
      <c r="A4979" s="20">
        <v>0.58200231481481479</v>
      </c>
      <c r="B4979" s="21">
        <v>2477.5</v>
      </c>
      <c r="C4979" s="16">
        <v>-1</v>
      </c>
      <c r="D4979" s="26">
        <v>2477.5</v>
      </c>
      <c r="E4979" s="28">
        <v>1E-3</v>
      </c>
      <c r="F4979" s="28">
        <v>2485.5821620239221</v>
      </c>
    </row>
    <row r="4980" spans="1:6">
      <c r="A4980" s="20">
        <v>0.58203703703703702</v>
      </c>
      <c r="B4980" s="21">
        <v>2477.5</v>
      </c>
      <c r="C4980" s="16">
        <v>-1</v>
      </c>
      <c r="D4980" s="26">
        <v>2477.5</v>
      </c>
      <c r="E4980" s="28">
        <v>1E-3</v>
      </c>
      <c r="F4980" s="28">
        <v>2485.5740798618981</v>
      </c>
    </row>
    <row r="4981" spans="1:6">
      <c r="A4981" s="20">
        <v>0.58209490740740744</v>
      </c>
      <c r="B4981" s="21">
        <v>2478</v>
      </c>
      <c r="C4981" s="16">
        <v>-1</v>
      </c>
      <c r="D4981" s="26">
        <v>2477.5</v>
      </c>
      <c r="E4981" s="28">
        <v>1E-3</v>
      </c>
      <c r="F4981" s="28">
        <v>2485.5660057820364</v>
      </c>
    </row>
    <row r="4982" spans="1:6">
      <c r="A4982" s="20">
        <v>0.58215277777777774</v>
      </c>
      <c r="B4982" s="21">
        <v>2477.5</v>
      </c>
      <c r="C4982" s="16">
        <v>-1</v>
      </c>
      <c r="D4982" s="26">
        <v>2477.5</v>
      </c>
      <c r="E4982" s="28">
        <v>1E-3</v>
      </c>
      <c r="F4982" s="28">
        <v>2485.5579397762544</v>
      </c>
    </row>
    <row r="4983" spans="1:6">
      <c r="A4983" s="20">
        <v>0.58221064814814816</v>
      </c>
      <c r="B4983" s="21">
        <v>2477.5</v>
      </c>
      <c r="C4983" s="16">
        <v>-1</v>
      </c>
      <c r="D4983" s="26">
        <v>2477.5</v>
      </c>
      <c r="E4983" s="28">
        <v>1E-3</v>
      </c>
      <c r="F4983" s="28">
        <v>2485.5498818364781</v>
      </c>
    </row>
    <row r="4984" spans="1:6">
      <c r="A4984" s="20">
        <v>0.58224537037037039</v>
      </c>
      <c r="B4984" s="21">
        <v>2477.5</v>
      </c>
      <c r="C4984" s="16">
        <v>-1</v>
      </c>
      <c r="D4984" s="26">
        <v>2477.5</v>
      </c>
      <c r="E4984" s="28">
        <v>1E-3</v>
      </c>
      <c r="F4984" s="28">
        <v>2485.5418319546416</v>
      </c>
    </row>
    <row r="4985" spans="1:6">
      <c r="A4985" s="20">
        <v>0.58229166666666665</v>
      </c>
      <c r="B4985" s="21">
        <v>2478</v>
      </c>
      <c r="C4985" s="16">
        <v>-1</v>
      </c>
      <c r="D4985" s="26">
        <v>2477.5</v>
      </c>
      <c r="E4985" s="28">
        <v>1E-3</v>
      </c>
      <c r="F4985" s="28">
        <v>2485.5337901226872</v>
      </c>
    </row>
    <row r="4986" spans="1:6">
      <c r="A4986" s="20">
        <v>0.58231481481481484</v>
      </c>
      <c r="B4986" s="21">
        <v>2478</v>
      </c>
      <c r="C4986" s="16">
        <v>-1</v>
      </c>
      <c r="D4986" s="26">
        <v>2477.5</v>
      </c>
      <c r="E4986" s="28">
        <v>1E-3</v>
      </c>
      <c r="F4986" s="28">
        <v>2485.5257563325645</v>
      </c>
    </row>
    <row r="4987" spans="1:6">
      <c r="A4987" s="20">
        <v>0.58232638888888888</v>
      </c>
      <c r="B4987" s="21">
        <v>2478</v>
      </c>
      <c r="C4987" s="16">
        <v>-1</v>
      </c>
      <c r="D4987" s="26">
        <v>2477.5</v>
      </c>
      <c r="E4987" s="28">
        <v>1E-3</v>
      </c>
      <c r="F4987" s="28">
        <v>2485.5177305762318</v>
      </c>
    </row>
    <row r="4988" spans="1:6">
      <c r="A4988" s="20">
        <v>0.58236111111111111</v>
      </c>
      <c r="B4988" s="21">
        <v>2478.5</v>
      </c>
      <c r="C4988" s="16">
        <v>-1</v>
      </c>
      <c r="D4988" s="26">
        <v>2477.5</v>
      </c>
      <c r="E4988" s="28">
        <v>1E-3</v>
      </c>
      <c r="F4988" s="28">
        <v>2485.5097128456555</v>
      </c>
    </row>
    <row r="4989" spans="1:6">
      <c r="A4989" s="20">
        <v>0.5823842592592593</v>
      </c>
      <c r="B4989" s="21">
        <v>2478.5</v>
      </c>
      <c r="C4989" s="16">
        <v>-1</v>
      </c>
      <c r="D4989" s="26">
        <v>2477.5</v>
      </c>
      <c r="E4989" s="28">
        <v>1E-3</v>
      </c>
      <c r="F4989" s="28">
        <v>2485.5017031328098</v>
      </c>
    </row>
    <row r="4990" spans="1:6">
      <c r="A4990" s="20">
        <v>0.58239583333333333</v>
      </c>
      <c r="B4990" s="21">
        <v>2478.5</v>
      </c>
      <c r="C4990" s="16">
        <v>-1</v>
      </c>
      <c r="D4990" s="26">
        <v>2477.5</v>
      </c>
      <c r="E4990" s="28">
        <v>1E-3</v>
      </c>
      <c r="F4990" s="28">
        <v>2485.493701429677</v>
      </c>
    </row>
    <row r="4991" spans="1:6">
      <c r="A4991" s="20">
        <v>0.58243055555555556</v>
      </c>
      <c r="B4991" s="21">
        <v>2478.5</v>
      </c>
      <c r="C4991" s="16">
        <v>-1</v>
      </c>
      <c r="D4991" s="26">
        <v>2477.5</v>
      </c>
      <c r="E4991" s="28">
        <v>1E-3</v>
      </c>
      <c r="F4991" s="28">
        <v>2485.4857077282472</v>
      </c>
    </row>
    <row r="4992" spans="1:6">
      <c r="A4992" s="20">
        <v>0.58258101851851851</v>
      </c>
      <c r="B4992" s="21">
        <v>2478.5</v>
      </c>
      <c r="C4992" s="16">
        <v>-1</v>
      </c>
      <c r="D4992" s="26">
        <v>2477.5</v>
      </c>
      <c r="E4992" s="28">
        <v>1E-3</v>
      </c>
      <c r="F4992" s="28">
        <v>2485.4777220205192</v>
      </c>
    </row>
    <row r="4993" spans="1:6">
      <c r="A4993" s="20">
        <v>0.58263888888888893</v>
      </c>
      <c r="B4993" s="21">
        <v>2478</v>
      </c>
      <c r="C4993" s="16">
        <v>-1</v>
      </c>
      <c r="D4993" s="26">
        <v>2477.5</v>
      </c>
      <c r="E4993" s="28">
        <v>1E-3</v>
      </c>
      <c r="F4993" s="28">
        <v>2485.4697442984989</v>
      </c>
    </row>
    <row r="4994" spans="1:6">
      <c r="A4994" s="20">
        <v>0.58268518518518519</v>
      </c>
      <c r="B4994" s="21">
        <v>2478</v>
      </c>
      <c r="C4994" s="16">
        <v>-1</v>
      </c>
      <c r="D4994" s="26">
        <v>2477.5</v>
      </c>
      <c r="E4994" s="28">
        <v>1E-3</v>
      </c>
      <c r="F4994" s="28">
        <v>2485.4617745542005</v>
      </c>
    </row>
    <row r="4995" spans="1:6">
      <c r="A4995" s="20">
        <v>0.58291666666666664</v>
      </c>
      <c r="B4995" s="21">
        <v>2477.5</v>
      </c>
      <c r="C4995" s="16">
        <v>-1</v>
      </c>
      <c r="D4995" s="26">
        <v>2477.5</v>
      </c>
      <c r="E4995" s="28">
        <v>1E-3</v>
      </c>
      <c r="F4995" s="28">
        <v>2485.4538127796463</v>
      </c>
    </row>
    <row r="4996" spans="1:6">
      <c r="A4996" s="20">
        <v>0.58293981481481483</v>
      </c>
      <c r="B4996" s="21">
        <v>2478</v>
      </c>
      <c r="C4996" s="16">
        <v>-1</v>
      </c>
      <c r="D4996" s="26">
        <v>2477.5</v>
      </c>
      <c r="E4996" s="28">
        <v>1E-3</v>
      </c>
      <c r="F4996" s="28">
        <v>2485.4458589668666</v>
      </c>
    </row>
    <row r="4997" spans="1:6">
      <c r="A4997" s="20">
        <v>0.58300925925925928</v>
      </c>
      <c r="B4997" s="21">
        <v>2477.5</v>
      </c>
      <c r="C4997" s="16">
        <v>-1</v>
      </c>
      <c r="D4997" s="26">
        <v>2477.5</v>
      </c>
      <c r="E4997" s="28">
        <v>1E-3</v>
      </c>
      <c r="F4997" s="28">
        <v>2485.4379131078999</v>
      </c>
    </row>
    <row r="4998" spans="1:6">
      <c r="A4998" s="20">
        <v>0.58314814814814819</v>
      </c>
      <c r="B4998" s="21">
        <v>2478</v>
      </c>
      <c r="C4998" s="16">
        <v>-1</v>
      </c>
      <c r="D4998" s="26">
        <v>2477.5</v>
      </c>
      <c r="E4998" s="28">
        <v>1E-3</v>
      </c>
      <c r="F4998" s="28">
        <v>2485.429975194792</v>
      </c>
    </row>
    <row r="4999" spans="1:6">
      <c r="A4999" s="20">
        <v>0.5832060185185185</v>
      </c>
      <c r="B4999" s="21">
        <v>2477.5</v>
      </c>
      <c r="C4999" s="16">
        <v>-1</v>
      </c>
      <c r="D4999" s="26">
        <v>2477.5</v>
      </c>
      <c r="E4999" s="28">
        <v>1E-3</v>
      </c>
      <c r="F4999" s="28">
        <v>2485.4220452195973</v>
      </c>
    </row>
    <row r="5000" spans="1:6">
      <c r="A5000" s="20">
        <v>0.58328703703703699</v>
      </c>
      <c r="B5000" s="21">
        <v>2477.5</v>
      </c>
      <c r="C5000" s="16">
        <v>-1</v>
      </c>
      <c r="D5000" s="26">
        <v>2477.5</v>
      </c>
      <c r="E5000" s="28">
        <v>1E-3</v>
      </c>
      <c r="F5000" s="28">
        <v>2485.4141231743779</v>
      </c>
    </row>
    <row r="5001" spans="1:6">
      <c r="A5001" s="20">
        <v>0.58331018518518518</v>
      </c>
      <c r="B5001" s="21">
        <v>2477.5</v>
      </c>
      <c r="C5001" s="16">
        <v>-1</v>
      </c>
      <c r="D5001" s="26">
        <v>2477.5</v>
      </c>
      <c r="E5001" s="28">
        <v>1E-3</v>
      </c>
      <c r="F5001" s="28">
        <v>2485.4062090512034</v>
      </c>
    </row>
    <row r="5002" spans="1:6">
      <c r="A5002" s="20">
        <v>0.58334490740740741</v>
      </c>
      <c r="B5002" s="21">
        <v>2476.5</v>
      </c>
      <c r="C5002" s="16">
        <v>-1</v>
      </c>
      <c r="D5002" s="26">
        <v>2476.5</v>
      </c>
      <c r="E5002" s="28">
        <v>1E-3</v>
      </c>
      <c r="F5002" s="28">
        <v>2485.3973028421524</v>
      </c>
    </row>
    <row r="5003" spans="1:6">
      <c r="A5003" s="20">
        <v>0.5833680555555556</v>
      </c>
      <c r="B5003" s="21">
        <v>2475</v>
      </c>
      <c r="C5003" s="16">
        <v>-1</v>
      </c>
      <c r="D5003" s="26">
        <v>2475</v>
      </c>
      <c r="E5003" s="28">
        <v>1E-3</v>
      </c>
      <c r="F5003" s="28">
        <v>2485.3869055393102</v>
      </c>
    </row>
    <row r="5004" spans="1:6">
      <c r="A5004" s="20">
        <v>0.58339120370370368</v>
      </c>
      <c r="B5004" s="21">
        <v>2475</v>
      </c>
      <c r="C5004" s="16">
        <v>-1</v>
      </c>
      <c r="D5004" s="26">
        <v>2475</v>
      </c>
      <c r="E5004" s="28">
        <v>1E-3</v>
      </c>
      <c r="F5004" s="28">
        <v>2485.376518633771</v>
      </c>
    </row>
    <row r="5005" spans="1:6">
      <c r="A5005" s="20">
        <v>0.58341435185185186</v>
      </c>
      <c r="B5005" s="21">
        <v>2476</v>
      </c>
      <c r="C5005" s="16">
        <v>-1</v>
      </c>
      <c r="D5005" s="26">
        <v>2475</v>
      </c>
      <c r="E5005" s="28">
        <v>1E-3</v>
      </c>
      <c r="F5005" s="28">
        <v>2485.3661421151373</v>
      </c>
    </row>
    <row r="5006" spans="1:6">
      <c r="A5006" s="20">
        <v>0.58343750000000005</v>
      </c>
      <c r="B5006" s="21">
        <v>2477.5</v>
      </c>
      <c r="C5006" s="16">
        <v>-1</v>
      </c>
      <c r="D5006" s="26">
        <v>2475</v>
      </c>
      <c r="E5006" s="28">
        <v>1E-3</v>
      </c>
      <c r="F5006" s="28">
        <v>2485.355775973022</v>
      </c>
    </row>
    <row r="5007" spans="1:6">
      <c r="A5007" s="20">
        <v>0.58346064814814813</v>
      </c>
      <c r="B5007" s="21">
        <v>2477</v>
      </c>
      <c r="C5007" s="16">
        <v>-1</v>
      </c>
      <c r="D5007" s="26">
        <v>2475</v>
      </c>
      <c r="E5007" s="28">
        <v>1E-3</v>
      </c>
      <c r="F5007" s="28">
        <v>2485.345420197049</v>
      </c>
    </row>
    <row r="5008" spans="1:6">
      <c r="A5008" s="20">
        <v>0.58348379629629632</v>
      </c>
      <c r="B5008" s="21">
        <v>2476.5</v>
      </c>
      <c r="C5008" s="16">
        <v>-1</v>
      </c>
      <c r="D5008" s="26">
        <v>2475</v>
      </c>
      <c r="E5008" s="28">
        <v>1E-3</v>
      </c>
      <c r="F5008" s="28">
        <v>2485.3350747768518</v>
      </c>
    </row>
    <row r="5009" spans="1:6">
      <c r="A5009" s="20">
        <v>0.58351851851851855</v>
      </c>
      <c r="B5009" s="21">
        <v>2476</v>
      </c>
      <c r="C5009" s="16">
        <v>-1</v>
      </c>
      <c r="D5009" s="26">
        <v>2475</v>
      </c>
      <c r="E5009" s="28">
        <v>1E-3</v>
      </c>
      <c r="F5009" s="28">
        <v>2485.324739702075</v>
      </c>
    </row>
    <row r="5010" spans="1:6">
      <c r="A5010" s="20">
        <v>0.58354166666666663</v>
      </c>
      <c r="B5010" s="21">
        <v>2476</v>
      </c>
      <c r="C5010" s="16">
        <v>-1</v>
      </c>
      <c r="D5010" s="26">
        <v>2475</v>
      </c>
      <c r="E5010" s="28">
        <v>1E-3</v>
      </c>
      <c r="F5010" s="28">
        <v>2485.3144149623731</v>
      </c>
    </row>
    <row r="5011" spans="1:6">
      <c r="A5011" s="20">
        <v>0.58355324074074078</v>
      </c>
      <c r="B5011" s="21">
        <v>2476</v>
      </c>
      <c r="C5011" s="16">
        <v>-1</v>
      </c>
      <c r="D5011" s="26">
        <v>2475</v>
      </c>
      <c r="E5011" s="28">
        <v>1E-3</v>
      </c>
      <c r="F5011" s="28">
        <v>2485.3041005474106</v>
      </c>
    </row>
    <row r="5012" spans="1:6">
      <c r="A5012" s="20">
        <v>0.583587962962963</v>
      </c>
      <c r="B5012" s="21">
        <v>2476</v>
      </c>
      <c r="C5012" s="16">
        <v>-1</v>
      </c>
      <c r="D5012" s="26">
        <v>2475</v>
      </c>
      <c r="E5012" s="28">
        <v>1E-3</v>
      </c>
      <c r="F5012" s="28">
        <v>2485.2937964468633</v>
      </c>
    </row>
    <row r="5013" spans="1:6">
      <c r="A5013" s="20">
        <v>0.58361111111111108</v>
      </c>
      <c r="B5013" s="21">
        <v>2475.5</v>
      </c>
      <c r="C5013" s="16">
        <v>-1</v>
      </c>
      <c r="D5013" s="26">
        <v>2475</v>
      </c>
      <c r="E5013" s="28">
        <v>1E-3</v>
      </c>
      <c r="F5013" s="28">
        <v>2485.2835026504163</v>
      </c>
    </row>
    <row r="5014" spans="1:6">
      <c r="A5014" s="20">
        <v>0.58363425925925927</v>
      </c>
      <c r="B5014" s="21">
        <v>2475</v>
      </c>
      <c r="C5014" s="16">
        <v>-1</v>
      </c>
      <c r="D5014" s="26">
        <v>2475</v>
      </c>
      <c r="E5014" s="28">
        <v>1E-3</v>
      </c>
      <c r="F5014" s="28">
        <v>2485.2732191477658</v>
      </c>
    </row>
    <row r="5015" spans="1:6">
      <c r="A5015" s="20">
        <v>0.58365740740740746</v>
      </c>
      <c r="B5015" s="21">
        <v>2475</v>
      </c>
      <c r="C5015" s="16">
        <v>-1</v>
      </c>
      <c r="D5015" s="26">
        <v>2475</v>
      </c>
      <c r="E5015" s="28">
        <v>1E-3</v>
      </c>
      <c r="F5015" s="28">
        <v>2485.2629459286181</v>
      </c>
    </row>
    <row r="5016" spans="1:6">
      <c r="A5016" s="20">
        <v>0.58369212962962957</v>
      </c>
      <c r="B5016" s="21">
        <v>2476</v>
      </c>
      <c r="C5016" s="16">
        <v>-1</v>
      </c>
      <c r="D5016" s="26">
        <v>2475</v>
      </c>
      <c r="E5016" s="28">
        <v>1E-3</v>
      </c>
      <c r="F5016" s="28">
        <v>2485.2526829826893</v>
      </c>
    </row>
    <row r="5017" spans="1:6">
      <c r="A5017" s="20">
        <v>0.58370370370370372</v>
      </c>
      <c r="B5017" s="21">
        <v>2475.5</v>
      </c>
      <c r="C5017" s="16">
        <v>-1</v>
      </c>
      <c r="D5017" s="26">
        <v>2475</v>
      </c>
      <c r="E5017" s="28">
        <v>1E-3</v>
      </c>
      <c r="F5017" s="28">
        <v>2485.2424302997065</v>
      </c>
    </row>
    <row r="5018" spans="1:6">
      <c r="A5018" s="20">
        <v>0.5837268518518518</v>
      </c>
      <c r="B5018" s="21">
        <v>2476</v>
      </c>
      <c r="C5018" s="16">
        <v>-1</v>
      </c>
      <c r="D5018" s="26">
        <v>2475</v>
      </c>
      <c r="E5018" s="28">
        <v>1E-3</v>
      </c>
      <c r="F5018" s="28">
        <v>2485.232187869407</v>
      </c>
    </row>
    <row r="5019" spans="1:6">
      <c r="A5019" s="20">
        <v>0.58376157407407403</v>
      </c>
      <c r="B5019" s="21">
        <v>2476</v>
      </c>
      <c r="C5019" s="16">
        <v>-1</v>
      </c>
      <c r="D5019" s="26">
        <v>2475</v>
      </c>
      <c r="E5019" s="28">
        <v>1E-3</v>
      </c>
      <c r="F5019" s="28">
        <v>2485.2219556815376</v>
      </c>
    </row>
    <row r="5020" spans="1:6">
      <c r="A5020" s="20">
        <v>0.58377314814814818</v>
      </c>
      <c r="B5020" s="21">
        <v>2476</v>
      </c>
      <c r="C5020" s="16">
        <v>-1</v>
      </c>
      <c r="D5020" s="26">
        <v>2475</v>
      </c>
      <c r="E5020" s="28">
        <v>1E-3</v>
      </c>
      <c r="F5020" s="28">
        <v>2485.211733725856</v>
      </c>
    </row>
    <row r="5021" spans="1:6">
      <c r="A5021" s="20">
        <v>0.58380787037037041</v>
      </c>
      <c r="B5021" s="21">
        <v>2475.5</v>
      </c>
      <c r="C5021" s="16">
        <v>-1</v>
      </c>
      <c r="D5021" s="26">
        <v>2475</v>
      </c>
      <c r="E5021" s="28">
        <v>1E-3</v>
      </c>
      <c r="F5021" s="28">
        <v>2485.20152199213</v>
      </c>
    </row>
    <row r="5022" spans="1:6">
      <c r="A5022" s="20">
        <v>0.58383101851851849</v>
      </c>
      <c r="B5022" s="21">
        <v>2475.5</v>
      </c>
      <c r="C5022" s="16">
        <v>-1</v>
      </c>
      <c r="D5022" s="26">
        <v>2475</v>
      </c>
      <c r="E5022" s="28">
        <v>1E-3</v>
      </c>
      <c r="F5022" s="28">
        <v>2485.1913204701377</v>
      </c>
    </row>
    <row r="5023" spans="1:6">
      <c r="A5023" s="20">
        <v>0.58385416666666667</v>
      </c>
      <c r="B5023" s="21">
        <v>2476</v>
      </c>
      <c r="C5023" s="16">
        <v>-1</v>
      </c>
      <c r="D5023" s="26">
        <v>2475</v>
      </c>
      <c r="E5023" s="28">
        <v>1E-3</v>
      </c>
      <c r="F5023" s="28">
        <v>2485.1811291496674</v>
      </c>
    </row>
    <row r="5024" spans="1:6">
      <c r="A5024" s="20">
        <v>0.5838888888888889</v>
      </c>
      <c r="B5024" s="21">
        <v>2476.5</v>
      </c>
      <c r="C5024" s="16">
        <v>-1</v>
      </c>
      <c r="D5024" s="26">
        <v>2475</v>
      </c>
      <c r="E5024" s="28">
        <v>1E-3</v>
      </c>
      <c r="F5024" s="28">
        <v>2485.1709480205177</v>
      </c>
    </row>
    <row r="5025" spans="1:6">
      <c r="A5025" s="20">
        <v>0.58391203703703709</v>
      </c>
      <c r="B5025" s="21">
        <v>2476.5</v>
      </c>
      <c r="C5025" s="16">
        <v>-1</v>
      </c>
      <c r="D5025" s="26">
        <v>2475</v>
      </c>
      <c r="E5025" s="28">
        <v>1E-3</v>
      </c>
      <c r="F5025" s="28">
        <v>2485.1607770724972</v>
      </c>
    </row>
    <row r="5026" spans="1:6">
      <c r="A5026" s="20">
        <v>0.58392361111111113</v>
      </c>
      <c r="B5026" s="21">
        <v>2476.5</v>
      </c>
      <c r="C5026" s="16">
        <v>-1</v>
      </c>
      <c r="D5026" s="26">
        <v>2475</v>
      </c>
      <c r="E5026" s="28">
        <v>1E-3</v>
      </c>
      <c r="F5026" s="28">
        <v>2485.1506162954247</v>
      </c>
    </row>
    <row r="5027" spans="1:6">
      <c r="A5027" s="20">
        <v>0.58395833333333336</v>
      </c>
      <c r="B5027" s="21">
        <v>2477.5</v>
      </c>
      <c r="C5027" s="16">
        <v>-1</v>
      </c>
      <c r="D5027" s="26">
        <v>2475</v>
      </c>
      <c r="E5027" s="28">
        <v>1E-3</v>
      </c>
      <c r="F5027" s="28">
        <v>2485.1404656791292</v>
      </c>
    </row>
    <row r="5028" spans="1:6">
      <c r="A5028" s="20">
        <v>0.58398148148148143</v>
      </c>
      <c r="B5028" s="21">
        <v>2477</v>
      </c>
      <c r="C5028" s="16">
        <v>-1</v>
      </c>
      <c r="D5028" s="26">
        <v>2475</v>
      </c>
      <c r="E5028" s="28">
        <v>1E-3</v>
      </c>
      <c r="F5028" s="28">
        <v>2485.1303252134499</v>
      </c>
    </row>
    <row r="5029" spans="1:6">
      <c r="A5029" s="20">
        <v>0.58400462962962962</v>
      </c>
      <c r="B5029" s="21">
        <v>2477</v>
      </c>
      <c r="C5029" s="16">
        <v>-1</v>
      </c>
      <c r="D5029" s="26">
        <v>2475</v>
      </c>
      <c r="E5029" s="28">
        <v>1E-3</v>
      </c>
      <c r="F5029" s="28">
        <v>2485.1201948882363</v>
      </c>
    </row>
    <row r="5030" spans="1:6">
      <c r="A5030" s="20">
        <v>0.58403935185185185</v>
      </c>
      <c r="B5030" s="21">
        <v>2476.5</v>
      </c>
      <c r="C5030" s="16">
        <v>-1</v>
      </c>
      <c r="D5030" s="26">
        <v>2475</v>
      </c>
      <c r="E5030" s="28">
        <v>1E-3</v>
      </c>
      <c r="F5030" s="28">
        <v>2485.110074693348</v>
      </c>
    </row>
    <row r="5031" spans="1:6">
      <c r="A5031" s="20">
        <v>0.58405092592592589</v>
      </c>
      <c r="B5031" s="21">
        <v>2476.5</v>
      </c>
      <c r="C5031" s="16">
        <v>-1</v>
      </c>
      <c r="D5031" s="26">
        <v>2475</v>
      </c>
      <c r="E5031" s="28">
        <v>1E-3</v>
      </c>
      <c r="F5031" s="28">
        <v>2485.0999646186547</v>
      </c>
    </row>
    <row r="5032" spans="1:6">
      <c r="A5032" s="20">
        <v>0.58407407407407408</v>
      </c>
      <c r="B5032" s="21">
        <v>2477</v>
      </c>
      <c r="C5032" s="16">
        <v>-1</v>
      </c>
      <c r="D5032" s="26">
        <v>2475</v>
      </c>
      <c r="E5032" s="28">
        <v>1E-3</v>
      </c>
      <c r="F5032" s="28">
        <v>2485.0898646540359</v>
      </c>
    </row>
    <row r="5033" spans="1:6">
      <c r="A5033" s="20">
        <v>0.58409722222222227</v>
      </c>
      <c r="B5033" s="21">
        <v>2477</v>
      </c>
      <c r="C5033" s="16">
        <v>-1</v>
      </c>
      <c r="D5033" s="26">
        <v>2475</v>
      </c>
      <c r="E5033" s="28">
        <v>1E-3</v>
      </c>
      <c r="F5033" s="28">
        <v>2485.0797747893816</v>
      </c>
    </row>
    <row r="5034" spans="1:6">
      <c r="A5034" s="20">
        <v>0.58410879629629631</v>
      </c>
      <c r="B5034" s="21">
        <v>2477.5</v>
      </c>
      <c r="C5034" s="16">
        <v>-1</v>
      </c>
      <c r="D5034" s="26">
        <v>2475</v>
      </c>
      <c r="E5034" s="28">
        <v>1E-3</v>
      </c>
      <c r="F5034" s="28">
        <v>2485.0696950145921</v>
      </c>
    </row>
    <row r="5035" spans="1:6">
      <c r="A5035" s="20">
        <v>0.58415509259259257</v>
      </c>
      <c r="B5035" s="21">
        <v>2476.5</v>
      </c>
      <c r="C5035" s="16">
        <v>-1</v>
      </c>
      <c r="D5035" s="26">
        <v>2475</v>
      </c>
      <c r="E5035" s="28">
        <v>1E-3</v>
      </c>
      <c r="F5035" s="28">
        <v>2485.0596253195777</v>
      </c>
    </row>
    <row r="5036" spans="1:6">
      <c r="A5036" s="20">
        <v>0.58416666666666661</v>
      </c>
      <c r="B5036" s="21">
        <v>2476</v>
      </c>
      <c r="C5036" s="16">
        <v>-1</v>
      </c>
      <c r="D5036" s="26">
        <v>2475</v>
      </c>
      <c r="E5036" s="28">
        <v>1E-3</v>
      </c>
      <c r="F5036" s="28">
        <v>2485.049565694258</v>
      </c>
    </row>
    <row r="5037" spans="1:6">
      <c r="A5037" s="20">
        <v>0.58422453703703703</v>
      </c>
      <c r="B5037" s="21">
        <v>2476</v>
      </c>
      <c r="C5037" s="16">
        <v>-1</v>
      </c>
      <c r="D5037" s="26">
        <v>2475</v>
      </c>
      <c r="E5037" s="28">
        <v>1E-3</v>
      </c>
      <c r="F5037" s="28">
        <v>2485.0395161285637</v>
      </c>
    </row>
    <row r="5038" spans="1:6">
      <c r="A5038" s="20">
        <v>0.58423611111111107</v>
      </c>
      <c r="B5038" s="21">
        <v>2476.5</v>
      </c>
      <c r="C5038" s="16">
        <v>-1</v>
      </c>
      <c r="D5038" s="26">
        <v>2475</v>
      </c>
      <c r="E5038" s="28">
        <v>1E-3</v>
      </c>
      <c r="F5038" s="28">
        <v>2485.0294766124352</v>
      </c>
    </row>
    <row r="5039" spans="1:6">
      <c r="A5039" s="20">
        <v>0.58427083333333329</v>
      </c>
      <c r="B5039" s="21">
        <v>2476.5</v>
      </c>
      <c r="C5039" s="16">
        <v>-1</v>
      </c>
      <c r="D5039" s="26">
        <v>2475</v>
      </c>
      <c r="E5039" s="28">
        <v>1E-3</v>
      </c>
      <c r="F5039" s="28">
        <v>2485.0194471358227</v>
      </c>
    </row>
    <row r="5040" spans="1:6">
      <c r="A5040" s="20">
        <v>0.58428240740740744</v>
      </c>
      <c r="B5040" s="21">
        <v>2477</v>
      </c>
      <c r="C5040" s="16">
        <v>-1</v>
      </c>
      <c r="D5040" s="26">
        <v>2475</v>
      </c>
      <c r="E5040" s="28">
        <v>1E-3</v>
      </c>
      <c r="F5040" s="28">
        <v>2485.0094276886871</v>
      </c>
    </row>
    <row r="5041" spans="1:6">
      <c r="A5041" s="20">
        <v>0.5843518518518519</v>
      </c>
      <c r="B5041" s="21">
        <v>2476.5</v>
      </c>
      <c r="C5041" s="16">
        <v>-1</v>
      </c>
      <c r="D5041" s="26">
        <v>2475</v>
      </c>
      <c r="E5041" s="28">
        <v>1E-3</v>
      </c>
      <c r="F5041" s="28">
        <v>2484.9994182609985</v>
      </c>
    </row>
    <row r="5042" spans="1:6">
      <c r="A5042" s="20">
        <v>0.58436342592592594</v>
      </c>
      <c r="B5042" s="21">
        <v>2477</v>
      </c>
      <c r="C5042" s="16">
        <v>-1</v>
      </c>
      <c r="D5042" s="26">
        <v>2475</v>
      </c>
      <c r="E5042" s="28">
        <v>1E-3</v>
      </c>
      <c r="F5042" s="28">
        <v>2484.9894188427375</v>
      </c>
    </row>
    <row r="5043" spans="1:6">
      <c r="A5043" s="20">
        <v>0.58438657407407413</v>
      </c>
      <c r="B5043" s="21">
        <v>2477</v>
      </c>
      <c r="C5043" s="16">
        <v>-1</v>
      </c>
      <c r="D5043" s="26">
        <v>2475</v>
      </c>
      <c r="E5043" s="28">
        <v>1E-3</v>
      </c>
      <c r="F5043" s="28">
        <v>2484.9794294238945</v>
      </c>
    </row>
    <row r="5044" spans="1:6">
      <c r="A5044" s="20">
        <v>0.58444444444444443</v>
      </c>
      <c r="B5044" s="21">
        <v>2476.5</v>
      </c>
      <c r="C5044" s="16">
        <v>-1</v>
      </c>
      <c r="D5044" s="26">
        <v>2475</v>
      </c>
      <c r="E5044" s="28">
        <v>1E-3</v>
      </c>
      <c r="F5044" s="28">
        <v>2484.9694499944708</v>
      </c>
    </row>
    <row r="5045" spans="1:6">
      <c r="A5045" s="20">
        <v>0.58450231481481485</v>
      </c>
      <c r="B5045" s="21">
        <v>2476.5</v>
      </c>
      <c r="C5045" s="16">
        <v>-1</v>
      </c>
      <c r="D5045" s="26">
        <v>2475</v>
      </c>
      <c r="E5045" s="28">
        <v>1E-3</v>
      </c>
      <c r="F5045" s="28">
        <v>2484.9594805444763</v>
      </c>
    </row>
    <row r="5046" spans="1:6">
      <c r="A5046" s="20">
        <v>0.58452546296296293</v>
      </c>
      <c r="B5046" s="21">
        <v>2476.5</v>
      </c>
      <c r="C5046" s="16">
        <v>-1</v>
      </c>
      <c r="D5046" s="26">
        <v>2475</v>
      </c>
      <c r="E5046" s="28">
        <v>1E-3</v>
      </c>
      <c r="F5046" s="28">
        <v>2484.9495210639316</v>
      </c>
    </row>
    <row r="5047" spans="1:6">
      <c r="A5047" s="20">
        <v>0.58453703703703708</v>
      </c>
      <c r="B5047" s="21">
        <v>2476</v>
      </c>
      <c r="C5047" s="16">
        <v>-1</v>
      </c>
      <c r="D5047" s="26">
        <v>2475</v>
      </c>
      <c r="E5047" s="28">
        <v>1E-3</v>
      </c>
      <c r="F5047" s="28">
        <v>2484.9395715428677</v>
      </c>
    </row>
    <row r="5048" spans="1:6">
      <c r="A5048" s="20">
        <v>0.5845717592592593</v>
      </c>
      <c r="B5048" s="21">
        <v>2476</v>
      </c>
      <c r="C5048" s="16">
        <v>-1</v>
      </c>
      <c r="D5048" s="26">
        <v>2475</v>
      </c>
      <c r="E5048" s="28">
        <v>1E-3</v>
      </c>
      <c r="F5048" s="28">
        <v>2484.9296319713249</v>
      </c>
    </row>
    <row r="5049" spans="1:6">
      <c r="A5049" s="20">
        <v>0.58459490740740738</v>
      </c>
      <c r="B5049" s="21">
        <v>2476</v>
      </c>
      <c r="C5049" s="16">
        <v>-1</v>
      </c>
      <c r="D5049" s="26">
        <v>2475</v>
      </c>
      <c r="E5049" s="28">
        <v>1E-3</v>
      </c>
      <c r="F5049" s="28">
        <v>2484.9197023393535</v>
      </c>
    </row>
    <row r="5050" spans="1:6">
      <c r="A5050" s="20">
        <v>0.58460648148148153</v>
      </c>
      <c r="B5050" s="21">
        <v>2476</v>
      </c>
      <c r="C5050" s="16">
        <v>-1</v>
      </c>
      <c r="D5050" s="26">
        <v>2475</v>
      </c>
      <c r="E5050" s="28">
        <v>1E-3</v>
      </c>
      <c r="F5050" s="28">
        <v>2484.9097826370144</v>
      </c>
    </row>
    <row r="5051" spans="1:6">
      <c r="A5051" s="20">
        <v>0.58464120370370365</v>
      </c>
      <c r="B5051" s="21">
        <v>2476</v>
      </c>
      <c r="C5051" s="16">
        <v>-1</v>
      </c>
      <c r="D5051" s="26">
        <v>2475</v>
      </c>
      <c r="E5051" s="28">
        <v>1E-3</v>
      </c>
      <c r="F5051" s="28">
        <v>2484.8998728543775</v>
      </c>
    </row>
    <row r="5052" spans="1:6">
      <c r="A5052" s="20">
        <v>0.58466435185185184</v>
      </c>
      <c r="B5052" s="21">
        <v>2475.5</v>
      </c>
      <c r="C5052" s="16">
        <v>-1</v>
      </c>
      <c r="D5052" s="26">
        <v>2475</v>
      </c>
      <c r="E5052" s="28">
        <v>1E-3</v>
      </c>
      <c r="F5052" s="28">
        <v>2484.889972981523</v>
      </c>
    </row>
    <row r="5053" spans="1:6">
      <c r="A5053" s="20">
        <v>0.58468750000000003</v>
      </c>
      <c r="B5053" s="21">
        <v>2475.5</v>
      </c>
      <c r="C5053" s="16">
        <v>-1</v>
      </c>
      <c r="D5053" s="26">
        <v>2475</v>
      </c>
      <c r="E5053" s="28">
        <v>1E-3</v>
      </c>
      <c r="F5053" s="28">
        <v>2484.8800830085415</v>
      </c>
    </row>
    <row r="5054" spans="1:6">
      <c r="A5054" s="20">
        <v>0.58473379629629629</v>
      </c>
      <c r="B5054" s="21">
        <v>2475.5</v>
      </c>
      <c r="C5054" s="16">
        <v>-1</v>
      </c>
      <c r="D5054" s="26">
        <v>2475</v>
      </c>
      <c r="E5054" s="28">
        <v>1E-3</v>
      </c>
      <c r="F5054" s="28">
        <v>2484.8702029255328</v>
      </c>
    </row>
    <row r="5055" spans="1:6">
      <c r="A5055" s="20">
        <v>0.58479166666666671</v>
      </c>
      <c r="B5055" s="21">
        <v>2474.5</v>
      </c>
      <c r="C5055" s="16">
        <v>-1</v>
      </c>
      <c r="D5055" s="26">
        <v>2474.5</v>
      </c>
      <c r="E5055" s="28">
        <v>1E-3</v>
      </c>
      <c r="F5055" s="28">
        <v>2484.8598327226073</v>
      </c>
    </row>
    <row r="5056" spans="1:6">
      <c r="A5056" s="20">
        <v>0.58481481481481479</v>
      </c>
      <c r="B5056" s="21">
        <v>2474.5</v>
      </c>
      <c r="C5056" s="16">
        <v>-1</v>
      </c>
      <c r="D5056" s="26">
        <v>2474.5</v>
      </c>
      <c r="E5056" s="28">
        <v>1E-3</v>
      </c>
      <c r="F5056" s="28">
        <v>2484.8494728898845</v>
      </c>
    </row>
    <row r="5057" spans="1:6">
      <c r="A5057" s="20">
        <v>0.58483796296296298</v>
      </c>
      <c r="B5057" s="21">
        <v>2474.5</v>
      </c>
      <c r="C5057" s="16">
        <v>-1</v>
      </c>
      <c r="D5057" s="26">
        <v>2474.5</v>
      </c>
      <c r="E5057" s="28">
        <v>1E-3</v>
      </c>
      <c r="F5057" s="28">
        <v>2484.8391234169944</v>
      </c>
    </row>
    <row r="5058" spans="1:6">
      <c r="A5058" s="20">
        <v>0.58486111111111116</v>
      </c>
      <c r="B5058" s="21">
        <v>2474.5</v>
      </c>
      <c r="C5058" s="16">
        <v>-1</v>
      </c>
      <c r="D5058" s="26">
        <v>2474.5</v>
      </c>
      <c r="E5058" s="28">
        <v>1E-3</v>
      </c>
      <c r="F5058" s="28">
        <v>2484.8287842935774</v>
      </c>
    </row>
    <row r="5059" spans="1:6">
      <c r="A5059" s="20">
        <v>0.58488425925925924</v>
      </c>
      <c r="B5059" s="21">
        <v>2474.5</v>
      </c>
      <c r="C5059" s="16">
        <v>-1</v>
      </c>
      <c r="D5059" s="26">
        <v>2474.5</v>
      </c>
      <c r="E5059" s="28">
        <v>1E-3</v>
      </c>
      <c r="F5059" s="28">
        <v>2484.8184555092839</v>
      </c>
    </row>
    <row r="5060" spans="1:6">
      <c r="A5060" s="20">
        <v>0.58491898148148147</v>
      </c>
      <c r="B5060" s="21">
        <v>2475</v>
      </c>
      <c r="C5060" s="16">
        <v>-1</v>
      </c>
      <c r="D5060" s="26">
        <v>2474.5</v>
      </c>
      <c r="E5060" s="28">
        <v>1E-3</v>
      </c>
      <c r="F5060" s="28">
        <v>2484.8081370537748</v>
      </c>
    </row>
    <row r="5061" spans="1:6">
      <c r="A5061" s="20">
        <v>0.58493055555555551</v>
      </c>
      <c r="B5061" s="21">
        <v>2475</v>
      </c>
      <c r="C5061" s="16">
        <v>-1</v>
      </c>
      <c r="D5061" s="26">
        <v>2474.5</v>
      </c>
      <c r="E5061" s="28">
        <v>1E-3</v>
      </c>
      <c r="F5061" s="28">
        <v>2484.7978289167208</v>
      </c>
    </row>
    <row r="5062" spans="1:6">
      <c r="A5062" s="20">
        <v>0.58496527777777774</v>
      </c>
      <c r="B5062" s="21">
        <v>2475</v>
      </c>
      <c r="C5062" s="16">
        <v>-1</v>
      </c>
      <c r="D5062" s="26">
        <v>2474.5</v>
      </c>
      <c r="E5062" s="28">
        <v>1E-3</v>
      </c>
      <c r="F5062" s="28">
        <v>2484.7875310878039</v>
      </c>
    </row>
    <row r="5063" spans="1:6">
      <c r="A5063" s="20">
        <v>0.58498842592592593</v>
      </c>
      <c r="B5063" s="21">
        <v>2475.5</v>
      </c>
      <c r="C5063" s="16">
        <v>-1</v>
      </c>
      <c r="D5063" s="26">
        <v>2474.5</v>
      </c>
      <c r="E5063" s="28">
        <v>1E-3</v>
      </c>
      <c r="F5063" s="28">
        <v>2484.7772435567163</v>
      </c>
    </row>
    <row r="5064" spans="1:6">
      <c r="A5064" s="20">
        <v>0.58499999999999996</v>
      </c>
      <c r="B5064" s="21">
        <v>2476</v>
      </c>
      <c r="C5064" s="16">
        <v>-1</v>
      </c>
      <c r="D5064" s="26">
        <v>2474.5</v>
      </c>
      <c r="E5064" s="28">
        <v>1E-3</v>
      </c>
      <c r="F5064" s="28">
        <v>2484.7669663131596</v>
      </c>
    </row>
    <row r="5065" spans="1:6">
      <c r="A5065" s="20">
        <v>0.58502314814814815</v>
      </c>
      <c r="B5065" s="21">
        <v>2476</v>
      </c>
      <c r="C5065" s="16">
        <v>-1</v>
      </c>
      <c r="D5065" s="26">
        <v>2474.5</v>
      </c>
      <c r="E5065" s="28">
        <v>1E-3</v>
      </c>
      <c r="F5065" s="28">
        <v>2484.7566993468463</v>
      </c>
    </row>
    <row r="5066" spans="1:6">
      <c r="A5066" s="20">
        <v>0.58508101851851857</v>
      </c>
      <c r="B5066" s="21">
        <v>2476</v>
      </c>
      <c r="C5066" s="16">
        <v>-1</v>
      </c>
      <c r="D5066" s="26">
        <v>2474.5</v>
      </c>
      <c r="E5066" s="28">
        <v>1E-3</v>
      </c>
      <c r="F5066" s="28">
        <v>2484.7464426474994</v>
      </c>
    </row>
    <row r="5067" spans="1:6">
      <c r="A5067" s="20">
        <v>0.58509259259259261</v>
      </c>
      <c r="B5067" s="21">
        <v>2476.5</v>
      </c>
      <c r="C5067" s="16">
        <v>-1</v>
      </c>
      <c r="D5067" s="26">
        <v>2474.5</v>
      </c>
      <c r="E5067" s="28">
        <v>1E-3</v>
      </c>
      <c r="F5067" s="28">
        <v>2484.7361962048517</v>
      </c>
    </row>
    <row r="5068" spans="1:6">
      <c r="A5068" s="20">
        <v>0.58511574074074069</v>
      </c>
      <c r="B5068" s="21">
        <v>2476.5</v>
      </c>
      <c r="C5068" s="16">
        <v>-1</v>
      </c>
      <c r="D5068" s="26">
        <v>2474.5</v>
      </c>
      <c r="E5068" s="28">
        <v>1E-3</v>
      </c>
      <c r="F5068" s="28">
        <v>2484.7259600086468</v>
      </c>
    </row>
    <row r="5069" spans="1:6">
      <c r="A5069" s="20">
        <v>0.58513888888888888</v>
      </c>
      <c r="B5069" s="21">
        <v>2476</v>
      </c>
      <c r="C5069" s="16">
        <v>-1</v>
      </c>
      <c r="D5069" s="26">
        <v>2474.5</v>
      </c>
      <c r="E5069" s="28">
        <v>1E-3</v>
      </c>
      <c r="F5069" s="28">
        <v>2484.7157340486383</v>
      </c>
    </row>
    <row r="5070" spans="1:6">
      <c r="A5070" s="20">
        <v>0.58516203703703706</v>
      </c>
      <c r="B5070" s="21">
        <v>2476</v>
      </c>
      <c r="C5070" s="16">
        <v>-1</v>
      </c>
      <c r="D5070" s="26">
        <v>2474.5</v>
      </c>
      <c r="E5070" s="28">
        <v>1E-3</v>
      </c>
      <c r="F5070" s="28">
        <v>2484.7055183145899</v>
      </c>
    </row>
    <row r="5071" spans="1:6">
      <c r="A5071" s="20">
        <v>0.58518518518518514</v>
      </c>
      <c r="B5071" s="21">
        <v>2476</v>
      </c>
      <c r="C5071" s="16">
        <v>-1</v>
      </c>
      <c r="D5071" s="26">
        <v>2474.5</v>
      </c>
      <c r="E5071" s="28">
        <v>1E-3</v>
      </c>
      <c r="F5071" s="28">
        <v>2484.6953127962752</v>
      </c>
    </row>
    <row r="5072" spans="1:6">
      <c r="A5072" s="20">
        <v>0.58519675925925929</v>
      </c>
      <c r="B5072" s="21">
        <v>2476</v>
      </c>
      <c r="C5072" s="16">
        <v>-1</v>
      </c>
      <c r="D5072" s="26">
        <v>2474.5</v>
      </c>
      <c r="E5072" s="28">
        <v>1E-3</v>
      </c>
      <c r="F5072" s="28">
        <v>2484.6851174834787</v>
      </c>
    </row>
    <row r="5073" spans="1:6">
      <c r="A5073" s="20">
        <v>0.58524305555555556</v>
      </c>
      <c r="B5073" s="21">
        <v>2476</v>
      </c>
      <c r="C5073" s="16">
        <v>-1</v>
      </c>
      <c r="D5073" s="26">
        <v>2474.5</v>
      </c>
      <c r="E5073" s="28">
        <v>1E-3</v>
      </c>
      <c r="F5073" s="28">
        <v>2484.6749323659951</v>
      </c>
    </row>
    <row r="5074" spans="1:6">
      <c r="A5074" s="20">
        <v>0.5852546296296296</v>
      </c>
      <c r="B5074" s="21">
        <v>2476</v>
      </c>
      <c r="C5074" s="16">
        <v>-1</v>
      </c>
      <c r="D5074" s="26">
        <v>2474.5</v>
      </c>
      <c r="E5074" s="28">
        <v>1E-3</v>
      </c>
      <c r="F5074" s="28">
        <v>2484.6647574336293</v>
      </c>
    </row>
    <row r="5075" spans="1:6">
      <c r="A5075" s="20">
        <v>0.58528935185185182</v>
      </c>
      <c r="B5075" s="21">
        <v>2476.5</v>
      </c>
      <c r="C5075" s="16">
        <v>-1</v>
      </c>
      <c r="D5075" s="26">
        <v>2474.5</v>
      </c>
      <c r="E5075" s="28">
        <v>1E-3</v>
      </c>
      <c r="F5075" s="28">
        <v>2484.6545926761955</v>
      </c>
    </row>
    <row r="5076" spans="1:6">
      <c r="A5076" s="20">
        <v>0.5853356481481482</v>
      </c>
      <c r="B5076" s="21">
        <v>2476.5</v>
      </c>
      <c r="C5076" s="16">
        <v>-1</v>
      </c>
      <c r="D5076" s="26">
        <v>2474.5</v>
      </c>
      <c r="E5076" s="28">
        <v>1E-3</v>
      </c>
      <c r="F5076" s="28">
        <v>2484.6444380835192</v>
      </c>
    </row>
    <row r="5077" spans="1:6">
      <c r="A5077" s="20">
        <v>0.58535879629629628</v>
      </c>
      <c r="B5077" s="21">
        <v>2477.5</v>
      </c>
      <c r="C5077" s="16">
        <v>-1</v>
      </c>
      <c r="D5077" s="26">
        <v>2474.5</v>
      </c>
      <c r="E5077" s="28">
        <v>1E-3</v>
      </c>
      <c r="F5077" s="28">
        <v>2484.6342936454357</v>
      </c>
    </row>
    <row r="5078" spans="1:6">
      <c r="A5078" s="20">
        <v>0.58537037037037032</v>
      </c>
      <c r="B5078" s="21">
        <v>2477</v>
      </c>
      <c r="C5078" s="16">
        <v>-1</v>
      </c>
      <c r="D5078" s="26">
        <v>2474.5</v>
      </c>
      <c r="E5078" s="28">
        <v>1E-3</v>
      </c>
      <c r="F5078" s="28">
        <v>2484.6241593517902</v>
      </c>
    </row>
    <row r="5079" spans="1:6">
      <c r="A5079" s="20">
        <v>0.58539351851851851</v>
      </c>
      <c r="B5079" s="21">
        <v>2477</v>
      </c>
      <c r="C5079" s="16">
        <v>-1</v>
      </c>
      <c r="D5079" s="26">
        <v>2474.5</v>
      </c>
      <c r="E5079" s="28">
        <v>1E-3</v>
      </c>
      <c r="F5079" s="28">
        <v>2484.6140351924382</v>
      </c>
    </row>
    <row r="5080" spans="1:6">
      <c r="A5080" s="20">
        <v>0.58542824074074074</v>
      </c>
      <c r="B5080" s="21">
        <v>2477.5</v>
      </c>
      <c r="C5080" s="16">
        <v>-1</v>
      </c>
      <c r="D5080" s="26">
        <v>2474.5</v>
      </c>
      <c r="E5080" s="28">
        <v>1E-3</v>
      </c>
      <c r="F5080" s="28">
        <v>2484.6039211572456</v>
      </c>
    </row>
    <row r="5081" spans="1:6">
      <c r="A5081" s="20">
        <v>0.58543981481481477</v>
      </c>
      <c r="B5081" s="21">
        <v>2477</v>
      </c>
      <c r="C5081" s="16">
        <v>-1</v>
      </c>
      <c r="D5081" s="26">
        <v>2474.5</v>
      </c>
      <c r="E5081" s="28">
        <v>1E-3</v>
      </c>
      <c r="F5081" s="28">
        <v>2484.5938172360884</v>
      </c>
    </row>
    <row r="5082" spans="1:6">
      <c r="A5082" s="20">
        <v>0.58546296296296296</v>
      </c>
      <c r="B5082" s="21">
        <v>2477</v>
      </c>
      <c r="C5082" s="16">
        <v>-1</v>
      </c>
      <c r="D5082" s="26">
        <v>2474.5</v>
      </c>
      <c r="E5082" s="28">
        <v>1E-3</v>
      </c>
      <c r="F5082" s="28">
        <v>2484.5837234188525</v>
      </c>
    </row>
    <row r="5083" spans="1:6">
      <c r="A5083" s="20">
        <v>0.58554398148148146</v>
      </c>
      <c r="B5083" s="21">
        <v>2477.5</v>
      </c>
      <c r="C5083" s="16">
        <v>-1</v>
      </c>
      <c r="D5083" s="26">
        <v>2474.5</v>
      </c>
      <c r="E5083" s="28">
        <v>1E-3</v>
      </c>
      <c r="F5083" s="28">
        <v>2484.5736396954335</v>
      </c>
    </row>
    <row r="5084" spans="1:6">
      <c r="A5084" s="20">
        <v>0.58556712962962965</v>
      </c>
      <c r="B5084" s="21">
        <v>2477.5</v>
      </c>
      <c r="C5084" s="16">
        <v>-1</v>
      </c>
      <c r="D5084" s="26">
        <v>2474.5</v>
      </c>
      <c r="E5084" s="28">
        <v>1E-3</v>
      </c>
      <c r="F5084" s="28">
        <v>2484.5635660557382</v>
      </c>
    </row>
    <row r="5085" spans="1:6">
      <c r="A5085" s="20">
        <v>0.58557870370370368</v>
      </c>
      <c r="B5085" s="21">
        <v>2477</v>
      </c>
      <c r="C5085" s="16">
        <v>-1</v>
      </c>
      <c r="D5085" s="26">
        <v>2474.5</v>
      </c>
      <c r="E5085" s="28">
        <v>1E-3</v>
      </c>
      <c r="F5085" s="28">
        <v>2484.5535024896826</v>
      </c>
    </row>
    <row r="5086" spans="1:6">
      <c r="A5086" s="20">
        <v>0.58560185185185187</v>
      </c>
      <c r="B5086" s="21">
        <v>2477</v>
      </c>
      <c r="C5086" s="16">
        <v>-1</v>
      </c>
      <c r="D5086" s="26">
        <v>2474.5</v>
      </c>
      <c r="E5086" s="28">
        <v>1E-3</v>
      </c>
      <c r="F5086" s="28">
        <v>2484.5434489871927</v>
      </c>
    </row>
    <row r="5087" spans="1:6">
      <c r="A5087" s="20">
        <v>0.5856365740740741</v>
      </c>
      <c r="B5087" s="21">
        <v>2476.5</v>
      </c>
      <c r="C5087" s="16">
        <v>-1</v>
      </c>
      <c r="D5087" s="26">
        <v>2474.5</v>
      </c>
      <c r="E5087" s="28">
        <v>1E-3</v>
      </c>
      <c r="F5087" s="28">
        <v>2484.5334055382054</v>
      </c>
    </row>
    <row r="5088" spans="1:6">
      <c r="A5088" s="20">
        <v>0.58567129629629633</v>
      </c>
      <c r="B5088" s="21">
        <v>2476.5</v>
      </c>
      <c r="C5088" s="16">
        <v>-1</v>
      </c>
      <c r="D5088" s="26">
        <v>2474.5</v>
      </c>
      <c r="E5088" s="28">
        <v>1E-3</v>
      </c>
      <c r="F5088" s="28">
        <v>2484.5233721326672</v>
      </c>
    </row>
    <row r="5089" spans="1:6">
      <c r="A5089" s="20">
        <v>0.58568287037037037</v>
      </c>
      <c r="B5089" s="21">
        <v>2476.5</v>
      </c>
      <c r="C5089" s="16">
        <v>-1</v>
      </c>
      <c r="D5089" s="26">
        <v>2474.5</v>
      </c>
      <c r="E5089" s="28">
        <v>1E-3</v>
      </c>
      <c r="F5089" s="28">
        <v>2484.5133487605344</v>
      </c>
    </row>
    <row r="5090" spans="1:6">
      <c r="A5090" s="20">
        <v>0.5857175925925926</v>
      </c>
      <c r="B5090" s="21">
        <v>2476</v>
      </c>
      <c r="C5090" s="16">
        <v>-1</v>
      </c>
      <c r="D5090" s="26">
        <v>2474.5</v>
      </c>
      <c r="E5090" s="28">
        <v>1E-3</v>
      </c>
      <c r="F5090" s="28">
        <v>2484.5033354117741</v>
      </c>
    </row>
    <row r="5091" spans="1:6">
      <c r="A5091" s="20">
        <v>0.58575231481481482</v>
      </c>
      <c r="B5091" s="21">
        <v>2476</v>
      </c>
      <c r="C5091" s="16">
        <v>-1</v>
      </c>
      <c r="D5091" s="26">
        <v>2474.5</v>
      </c>
      <c r="E5091" s="28">
        <v>1E-3</v>
      </c>
      <c r="F5091" s="28">
        <v>2484.4933320763621</v>
      </c>
    </row>
    <row r="5092" spans="1:6">
      <c r="A5092" s="20">
        <v>0.58578703703703705</v>
      </c>
      <c r="B5092" s="21">
        <v>2475.5</v>
      </c>
      <c r="C5092" s="16">
        <v>-1</v>
      </c>
      <c r="D5092" s="26">
        <v>2474.5</v>
      </c>
      <c r="E5092" s="28">
        <v>1E-3</v>
      </c>
      <c r="F5092" s="28">
        <v>2484.4833387442859</v>
      </c>
    </row>
    <row r="5093" spans="1:6">
      <c r="A5093" s="20">
        <v>0.58581018518518524</v>
      </c>
      <c r="B5093" s="21">
        <v>2475.5</v>
      </c>
      <c r="C5093" s="16">
        <v>-1</v>
      </c>
      <c r="D5093" s="26">
        <v>2474.5</v>
      </c>
      <c r="E5093" s="28">
        <v>1E-3</v>
      </c>
      <c r="F5093" s="28">
        <v>2484.4733554055415</v>
      </c>
    </row>
    <row r="5094" spans="1:6">
      <c r="A5094" s="20">
        <v>0.58584490740740736</v>
      </c>
      <c r="B5094" s="21">
        <v>2475</v>
      </c>
      <c r="C5094" s="16">
        <v>-1</v>
      </c>
      <c r="D5094" s="26">
        <v>2474.5</v>
      </c>
      <c r="E5094" s="28">
        <v>1E-3</v>
      </c>
      <c r="F5094" s="28">
        <v>2484.4633820501358</v>
      </c>
    </row>
    <row r="5095" spans="1:6">
      <c r="A5095" s="20">
        <v>0.58585648148148151</v>
      </c>
      <c r="B5095" s="21">
        <v>2475.5</v>
      </c>
      <c r="C5095" s="16">
        <v>-1</v>
      </c>
      <c r="D5095" s="26">
        <v>2474.5</v>
      </c>
      <c r="E5095" s="28">
        <v>1E-3</v>
      </c>
      <c r="F5095" s="28">
        <v>2484.4534186680858</v>
      </c>
    </row>
    <row r="5096" spans="1:6">
      <c r="A5096" s="20">
        <v>0.58589120370370373</v>
      </c>
      <c r="B5096" s="21">
        <v>2476</v>
      </c>
      <c r="C5096" s="16">
        <v>-1</v>
      </c>
      <c r="D5096" s="26">
        <v>2474.5</v>
      </c>
      <c r="E5096" s="28">
        <v>1E-3</v>
      </c>
      <c r="F5096" s="28">
        <v>2484.4434652494178</v>
      </c>
    </row>
    <row r="5097" spans="1:6">
      <c r="A5097" s="20">
        <v>0.58590277777777777</v>
      </c>
      <c r="B5097" s="21">
        <v>2476</v>
      </c>
      <c r="C5097" s="16">
        <v>-1</v>
      </c>
      <c r="D5097" s="26">
        <v>2474.5</v>
      </c>
      <c r="E5097" s="28">
        <v>1E-3</v>
      </c>
      <c r="F5097" s="28">
        <v>2484.4335217841685</v>
      </c>
    </row>
    <row r="5098" spans="1:6">
      <c r="A5098" s="20">
        <v>0.5859375</v>
      </c>
      <c r="B5098" s="21">
        <v>2476</v>
      </c>
      <c r="C5098" s="16">
        <v>-1</v>
      </c>
      <c r="D5098" s="26">
        <v>2474.5</v>
      </c>
      <c r="E5098" s="28">
        <v>1E-3</v>
      </c>
      <c r="F5098" s="28">
        <v>2484.4235882623843</v>
      </c>
    </row>
    <row r="5099" spans="1:6">
      <c r="A5099" s="20">
        <v>0.58596064814814819</v>
      </c>
      <c r="B5099" s="21">
        <v>2476</v>
      </c>
      <c r="C5099" s="16">
        <v>-1</v>
      </c>
      <c r="D5099" s="26">
        <v>2474.5</v>
      </c>
      <c r="E5099" s="28">
        <v>1E-3</v>
      </c>
      <c r="F5099" s="28">
        <v>2484.4136646741217</v>
      </c>
    </row>
    <row r="5100" spans="1:6">
      <c r="A5100" s="20">
        <v>0.58598379629629627</v>
      </c>
      <c r="B5100" s="21">
        <v>2476</v>
      </c>
      <c r="C5100" s="16">
        <v>-1</v>
      </c>
      <c r="D5100" s="26">
        <v>2474.5</v>
      </c>
      <c r="E5100" s="28">
        <v>1E-3</v>
      </c>
      <c r="F5100" s="28">
        <v>2484.4037510094477</v>
      </c>
    </row>
    <row r="5101" spans="1:6">
      <c r="A5101" s="20">
        <v>0.58599537037037042</v>
      </c>
      <c r="B5101" s="21">
        <v>2476</v>
      </c>
      <c r="C5101" s="16">
        <v>-1</v>
      </c>
      <c r="D5101" s="26">
        <v>2474.5</v>
      </c>
      <c r="E5101" s="28">
        <v>1E-3</v>
      </c>
      <c r="F5101" s="28">
        <v>2484.3938472584382</v>
      </c>
    </row>
    <row r="5102" spans="1:6">
      <c r="A5102" s="20">
        <v>0.58601851851851849</v>
      </c>
      <c r="B5102" s="21">
        <v>2476</v>
      </c>
      <c r="C5102" s="16">
        <v>-1</v>
      </c>
      <c r="D5102" s="26">
        <v>2474.5</v>
      </c>
      <c r="E5102" s="28">
        <v>1E-3</v>
      </c>
      <c r="F5102" s="28">
        <v>2484.3839534111798</v>
      </c>
    </row>
    <row r="5103" spans="1:6">
      <c r="A5103" s="20">
        <v>0.58604166666666668</v>
      </c>
      <c r="B5103" s="21">
        <v>2476.5</v>
      </c>
      <c r="C5103" s="16">
        <v>-1</v>
      </c>
      <c r="D5103" s="26">
        <v>2474.5</v>
      </c>
      <c r="E5103" s="28">
        <v>1E-3</v>
      </c>
      <c r="F5103" s="28">
        <v>2484.3740694577687</v>
      </c>
    </row>
    <row r="5104" spans="1:6">
      <c r="A5104" s="20">
        <v>0.58606481481481476</v>
      </c>
      <c r="B5104" s="21">
        <v>2477</v>
      </c>
      <c r="C5104" s="16">
        <v>-1</v>
      </c>
      <c r="D5104" s="26">
        <v>2474.5</v>
      </c>
      <c r="E5104" s="28">
        <v>1E-3</v>
      </c>
      <c r="F5104" s="28">
        <v>2484.3641953883107</v>
      </c>
    </row>
    <row r="5105" spans="1:6">
      <c r="A5105" s="20">
        <v>0.58609953703703699</v>
      </c>
      <c r="B5105" s="21">
        <v>2476.5</v>
      </c>
      <c r="C5105" s="16">
        <v>-1</v>
      </c>
      <c r="D5105" s="26">
        <v>2474.5</v>
      </c>
      <c r="E5105" s="28">
        <v>1E-3</v>
      </c>
      <c r="F5105" s="28">
        <v>2484.3543311929225</v>
      </c>
    </row>
    <row r="5106" spans="1:6">
      <c r="A5106" s="20">
        <v>0.58611111111111114</v>
      </c>
      <c r="B5106" s="21">
        <v>2475.5</v>
      </c>
      <c r="C5106" s="16">
        <v>-1</v>
      </c>
      <c r="D5106" s="26">
        <v>2474.5</v>
      </c>
      <c r="E5106" s="28">
        <v>1E-3</v>
      </c>
      <c r="F5106" s="28">
        <v>2484.3444768617296</v>
      </c>
    </row>
    <row r="5107" spans="1:6">
      <c r="A5107" s="20">
        <v>0.58613425925925922</v>
      </c>
      <c r="B5107" s="21">
        <v>2476</v>
      </c>
      <c r="C5107" s="16">
        <v>-1</v>
      </c>
      <c r="D5107" s="26">
        <v>2474.5</v>
      </c>
      <c r="E5107" s="28">
        <v>1E-3</v>
      </c>
      <c r="F5107" s="28">
        <v>2484.3346323848677</v>
      </c>
    </row>
    <row r="5108" spans="1:6">
      <c r="A5108" s="20">
        <v>0.58616898148148144</v>
      </c>
      <c r="B5108" s="21">
        <v>2475.5</v>
      </c>
      <c r="C5108" s="16">
        <v>-1</v>
      </c>
      <c r="D5108" s="26">
        <v>2474.5</v>
      </c>
      <c r="E5108" s="28">
        <v>1E-3</v>
      </c>
      <c r="F5108" s="28">
        <v>2484.3247977524829</v>
      </c>
    </row>
    <row r="5109" spans="1:6">
      <c r="A5109" s="20">
        <v>0.58619212962962963</v>
      </c>
      <c r="B5109" s="21">
        <v>2475</v>
      </c>
      <c r="C5109" s="16">
        <v>-1</v>
      </c>
      <c r="D5109" s="26">
        <v>2474.5</v>
      </c>
      <c r="E5109" s="28">
        <v>1E-3</v>
      </c>
      <c r="F5109" s="28">
        <v>2484.3149729547304</v>
      </c>
    </row>
    <row r="5110" spans="1:6">
      <c r="A5110" s="20">
        <v>0.58621527777777782</v>
      </c>
      <c r="B5110" s="21">
        <v>2474</v>
      </c>
      <c r="C5110" s="16">
        <v>-1</v>
      </c>
      <c r="D5110" s="26">
        <v>2474</v>
      </c>
      <c r="E5110" s="28">
        <v>1E-3</v>
      </c>
      <c r="F5110" s="28">
        <v>2484.3046579817756</v>
      </c>
    </row>
    <row r="5111" spans="1:6">
      <c r="A5111" s="20">
        <v>0.58626157407407409</v>
      </c>
      <c r="B5111" s="21">
        <v>2475.5</v>
      </c>
      <c r="C5111" s="16">
        <v>-1</v>
      </c>
      <c r="D5111" s="26">
        <v>2474</v>
      </c>
      <c r="E5111" s="28">
        <v>1E-3</v>
      </c>
      <c r="F5111" s="28">
        <v>2484.294353323794</v>
      </c>
    </row>
    <row r="5112" spans="1:6">
      <c r="A5112" s="20">
        <v>0.58633101851851854</v>
      </c>
      <c r="B5112" s="21">
        <v>2475</v>
      </c>
      <c r="C5112" s="16">
        <v>-1</v>
      </c>
      <c r="D5112" s="26">
        <v>2474</v>
      </c>
      <c r="E5112" s="28">
        <v>1E-3</v>
      </c>
      <c r="F5112" s="28">
        <v>2484.2840589704701</v>
      </c>
    </row>
    <row r="5113" spans="1:6">
      <c r="A5113" s="20">
        <v>0.58638888888888885</v>
      </c>
      <c r="B5113" s="21">
        <v>2475.5</v>
      </c>
      <c r="C5113" s="16">
        <v>-1</v>
      </c>
      <c r="D5113" s="26">
        <v>2474</v>
      </c>
      <c r="E5113" s="28">
        <v>1E-3</v>
      </c>
      <c r="F5113" s="28">
        <v>2484.2737749114995</v>
      </c>
    </row>
    <row r="5114" spans="1:6">
      <c r="A5114" s="20">
        <v>0.5864583333333333</v>
      </c>
      <c r="B5114" s="21">
        <v>2475.5</v>
      </c>
      <c r="C5114" s="16">
        <v>-1</v>
      </c>
      <c r="D5114" s="26">
        <v>2474</v>
      </c>
      <c r="E5114" s="28">
        <v>1E-3</v>
      </c>
      <c r="F5114" s="28">
        <v>2484.2635011365878</v>
      </c>
    </row>
    <row r="5115" spans="1:6">
      <c r="A5115" s="20">
        <v>0.58646990740740745</v>
      </c>
      <c r="B5115" s="21">
        <v>2477</v>
      </c>
      <c r="C5115" s="16">
        <v>-1</v>
      </c>
      <c r="D5115" s="26">
        <v>2474</v>
      </c>
      <c r="E5115" s="28">
        <v>1E-3</v>
      </c>
      <c r="F5115" s="28">
        <v>2484.2532376354511</v>
      </c>
    </row>
    <row r="5116" spans="1:6">
      <c r="A5116" s="20">
        <v>0.58648148148148149</v>
      </c>
      <c r="B5116" s="21">
        <v>2476</v>
      </c>
      <c r="C5116" s="16">
        <v>-1</v>
      </c>
      <c r="D5116" s="26">
        <v>2474</v>
      </c>
      <c r="E5116" s="28">
        <v>1E-3</v>
      </c>
      <c r="F5116" s="28">
        <v>2484.2429843978157</v>
      </c>
    </row>
    <row r="5117" spans="1:6">
      <c r="A5117" s="20">
        <v>0.58650462962962968</v>
      </c>
      <c r="B5117" s="21">
        <v>2477</v>
      </c>
      <c r="C5117" s="16">
        <v>-1</v>
      </c>
      <c r="D5117" s="26">
        <v>2474</v>
      </c>
      <c r="E5117" s="28">
        <v>1E-3</v>
      </c>
      <c r="F5117" s="28">
        <v>2484.2327414134179</v>
      </c>
    </row>
    <row r="5118" spans="1:6">
      <c r="A5118" s="20">
        <v>0.5865393518518518</v>
      </c>
      <c r="B5118" s="21">
        <v>2477</v>
      </c>
      <c r="C5118" s="16">
        <v>-1</v>
      </c>
      <c r="D5118" s="26">
        <v>2474</v>
      </c>
      <c r="E5118" s="28">
        <v>1E-3</v>
      </c>
      <c r="F5118" s="28">
        <v>2484.2225086720046</v>
      </c>
    </row>
    <row r="5119" spans="1:6">
      <c r="A5119" s="20">
        <v>0.58655092592592595</v>
      </c>
      <c r="B5119" s="21">
        <v>2476.5</v>
      </c>
      <c r="C5119" s="16">
        <v>-1</v>
      </c>
      <c r="D5119" s="26">
        <v>2474</v>
      </c>
      <c r="E5119" s="28">
        <v>1E-3</v>
      </c>
      <c r="F5119" s="28">
        <v>2484.2122861633325</v>
      </c>
    </row>
    <row r="5120" spans="1:6">
      <c r="A5120" s="20">
        <v>0.58658564814814818</v>
      </c>
      <c r="B5120" s="21">
        <v>2477.5</v>
      </c>
      <c r="C5120" s="16">
        <v>-1</v>
      </c>
      <c r="D5120" s="26">
        <v>2474</v>
      </c>
      <c r="E5120" s="28">
        <v>1E-3</v>
      </c>
      <c r="F5120" s="28">
        <v>2484.2020738771689</v>
      </c>
    </row>
    <row r="5121" spans="1:6">
      <c r="A5121" s="20">
        <v>0.58660879629629625</v>
      </c>
      <c r="B5121" s="21">
        <v>2477.5</v>
      </c>
      <c r="C5121" s="16">
        <v>-1</v>
      </c>
      <c r="D5121" s="26">
        <v>2474</v>
      </c>
      <c r="E5121" s="28">
        <v>1E-3</v>
      </c>
      <c r="F5121" s="28">
        <v>2484.1918718032916</v>
      </c>
    </row>
    <row r="5122" spans="1:6">
      <c r="A5122" s="20">
        <v>0.58663194444444444</v>
      </c>
      <c r="B5122" s="21">
        <v>2477.5</v>
      </c>
      <c r="C5122" s="16">
        <v>-1</v>
      </c>
      <c r="D5122" s="26">
        <v>2474</v>
      </c>
      <c r="E5122" s="28">
        <v>1E-3</v>
      </c>
      <c r="F5122" s="28">
        <v>2484.1816799314884</v>
      </c>
    </row>
    <row r="5123" spans="1:6">
      <c r="A5123" s="20">
        <v>0.58665509259259263</v>
      </c>
      <c r="B5123" s="21">
        <v>2476.5</v>
      </c>
      <c r="C5123" s="16">
        <v>-1</v>
      </c>
      <c r="D5123" s="26">
        <v>2474</v>
      </c>
      <c r="E5123" s="28">
        <v>1E-3</v>
      </c>
      <c r="F5123" s="28">
        <v>2484.1714982515568</v>
      </c>
    </row>
    <row r="5124" spans="1:6">
      <c r="A5124" s="20">
        <v>0.58666666666666667</v>
      </c>
      <c r="B5124" s="21">
        <v>2477</v>
      </c>
      <c r="C5124" s="16">
        <v>-1</v>
      </c>
      <c r="D5124" s="26">
        <v>2474</v>
      </c>
      <c r="E5124" s="28">
        <v>1E-3</v>
      </c>
      <c r="F5124" s="28">
        <v>2484.1613267533053</v>
      </c>
    </row>
    <row r="5125" spans="1:6">
      <c r="A5125" s="20">
        <v>0.58672453703703709</v>
      </c>
      <c r="B5125" s="21">
        <v>2478</v>
      </c>
      <c r="C5125" s="16">
        <v>-1</v>
      </c>
      <c r="D5125" s="26">
        <v>2474</v>
      </c>
      <c r="E5125" s="28">
        <v>1E-3</v>
      </c>
      <c r="F5125" s="28">
        <v>2484.1511654265519</v>
      </c>
    </row>
    <row r="5126" spans="1:6">
      <c r="A5126" s="20">
        <v>0.58674768518518516</v>
      </c>
      <c r="B5126" s="21">
        <v>2477.5</v>
      </c>
      <c r="C5126" s="16">
        <v>-1</v>
      </c>
      <c r="D5126" s="26">
        <v>2474</v>
      </c>
      <c r="E5126" s="28">
        <v>1E-3</v>
      </c>
      <c r="F5126" s="28">
        <v>2484.1410142611253</v>
      </c>
    </row>
    <row r="5127" spans="1:6">
      <c r="A5127" s="20">
        <v>0.58678240740740739</v>
      </c>
      <c r="B5127" s="21">
        <v>2477.5</v>
      </c>
      <c r="C5127" s="16">
        <v>-1</v>
      </c>
      <c r="D5127" s="26">
        <v>2474</v>
      </c>
      <c r="E5127" s="28">
        <v>1E-3</v>
      </c>
      <c r="F5127" s="28">
        <v>2484.1308732468642</v>
      </c>
    </row>
    <row r="5128" spans="1:6">
      <c r="A5128" s="20">
        <v>0.58684027777777781</v>
      </c>
      <c r="B5128" s="21">
        <v>2477.5</v>
      </c>
      <c r="C5128" s="16">
        <v>-1</v>
      </c>
      <c r="D5128" s="26">
        <v>2474</v>
      </c>
      <c r="E5128" s="28">
        <v>1E-3</v>
      </c>
      <c r="F5128" s="28">
        <v>2484.1207423736173</v>
      </c>
    </row>
    <row r="5129" spans="1:6">
      <c r="A5129" s="20">
        <v>0.58687500000000004</v>
      </c>
      <c r="B5129" s="21">
        <v>2477.5</v>
      </c>
      <c r="C5129" s="16">
        <v>-1</v>
      </c>
      <c r="D5129" s="26">
        <v>2474</v>
      </c>
      <c r="E5129" s="28">
        <v>1E-3</v>
      </c>
      <c r="F5129" s="28">
        <v>2484.1106216312437</v>
      </c>
    </row>
    <row r="5130" spans="1:6">
      <c r="A5130" s="20">
        <v>0.5869212962962963</v>
      </c>
      <c r="B5130" s="21">
        <v>2477</v>
      </c>
      <c r="C5130" s="16">
        <v>-1</v>
      </c>
      <c r="D5130" s="26">
        <v>2474</v>
      </c>
      <c r="E5130" s="28">
        <v>1E-3</v>
      </c>
      <c r="F5130" s="28">
        <v>2484.1005110096125</v>
      </c>
    </row>
    <row r="5131" spans="1:6">
      <c r="A5131" s="20">
        <v>0.58695601851851853</v>
      </c>
      <c r="B5131" s="21">
        <v>2477</v>
      </c>
      <c r="C5131" s="16">
        <v>-1</v>
      </c>
      <c r="D5131" s="26">
        <v>2474</v>
      </c>
      <c r="E5131" s="28">
        <v>1E-3</v>
      </c>
      <c r="F5131" s="28">
        <v>2484.090410498603</v>
      </c>
    </row>
    <row r="5132" spans="1:6">
      <c r="A5132" s="20">
        <v>0.58696759259259257</v>
      </c>
      <c r="B5132" s="21">
        <v>2477</v>
      </c>
      <c r="C5132" s="16">
        <v>-1</v>
      </c>
      <c r="D5132" s="26">
        <v>2474</v>
      </c>
      <c r="E5132" s="28">
        <v>1E-3</v>
      </c>
      <c r="F5132" s="28">
        <v>2484.0803200881046</v>
      </c>
    </row>
    <row r="5133" spans="1:6">
      <c r="A5133" s="20">
        <v>0.58699074074074076</v>
      </c>
      <c r="B5133" s="21">
        <v>2477</v>
      </c>
      <c r="C5133" s="16">
        <v>-1</v>
      </c>
      <c r="D5133" s="26">
        <v>2474</v>
      </c>
      <c r="E5133" s="28">
        <v>1E-3</v>
      </c>
      <c r="F5133" s="28">
        <v>2484.0702397680166</v>
      </c>
    </row>
    <row r="5134" spans="1:6">
      <c r="A5134" s="20">
        <v>0.58701388888888884</v>
      </c>
      <c r="B5134" s="21">
        <v>2477</v>
      </c>
      <c r="C5134" s="16">
        <v>-1</v>
      </c>
      <c r="D5134" s="26">
        <v>2474</v>
      </c>
      <c r="E5134" s="28">
        <v>1E-3</v>
      </c>
      <c r="F5134" s="28">
        <v>2484.0601695282485</v>
      </c>
    </row>
    <row r="5135" spans="1:6">
      <c r="A5135" s="20">
        <v>0.58703703703703702</v>
      </c>
      <c r="B5135" s="21">
        <v>2477</v>
      </c>
      <c r="C5135" s="16">
        <v>-1</v>
      </c>
      <c r="D5135" s="26">
        <v>2474</v>
      </c>
      <c r="E5135" s="28">
        <v>1E-3</v>
      </c>
      <c r="F5135" s="28">
        <v>2484.0501093587204</v>
      </c>
    </row>
    <row r="5136" spans="1:6">
      <c r="A5136" s="20">
        <v>0.58714120370370371</v>
      </c>
      <c r="B5136" s="21">
        <v>2477.5</v>
      </c>
      <c r="C5136" s="16">
        <v>-1</v>
      </c>
      <c r="D5136" s="26">
        <v>2474</v>
      </c>
      <c r="E5136" s="28">
        <v>1E-3</v>
      </c>
      <c r="F5136" s="28">
        <v>2484.0400592493615</v>
      </c>
    </row>
    <row r="5137" spans="1:6">
      <c r="A5137" s="20">
        <v>0.58715277777777775</v>
      </c>
      <c r="B5137" s="21">
        <v>2477.5</v>
      </c>
      <c r="C5137" s="16">
        <v>-1</v>
      </c>
      <c r="D5137" s="26">
        <v>2474</v>
      </c>
      <c r="E5137" s="28">
        <v>1E-3</v>
      </c>
      <c r="F5137" s="28">
        <v>2484.0300191901124</v>
      </c>
    </row>
    <row r="5138" spans="1:6">
      <c r="A5138" s="20">
        <v>0.58718749999999997</v>
      </c>
      <c r="B5138" s="21">
        <v>2477.5</v>
      </c>
      <c r="C5138" s="16">
        <v>-1</v>
      </c>
      <c r="D5138" s="26">
        <v>2474</v>
      </c>
      <c r="E5138" s="28">
        <v>1E-3</v>
      </c>
      <c r="F5138" s="28">
        <v>2484.0199891709221</v>
      </c>
    </row>
    <row r="5139" spans="1:6">
      <c r="A5139" s="20">
        <v>0.58721064814814816</v>
      </c>
      <c r="B5139" s="21">
        <v>2477.5</v>
      </c>
      <c r="C5139" s="16">
        <v>-1</v>
      </c>
      <c r="D5139" s="26">
        <v>2474</v>
      </c>
      <c r="E5139" s="28">
        <v>1E-3</v>
      </c>
      <c r="F5139" s="28">
        <v>2484.0099691817513</v>
      </c>
    </row>
    <row r="5140" spans="1:6">
      <c r="A5140" s="20">
        <v>0.58728009259259262</v>
      </c>
      <c r="B5140" s="21">
        <v>2477.5</v>
      </c>
      <c r="C5140" s="16">
        <v>-1</v>
      </c>
      <c r="D5140" s="26">
        <v>2474</v>
      </c>
      <c r="E5140" s="28">
        <v>1E-3</v>
      </c>
      <c r="F5140" s="28">
        <v>2483.9999592125696</v>
      </c>
    </row>
    <row r="5141" spans="1:6">
      <c r="A5141" s="20">
        <v>0.58732638888888888</v>
      </c>
      <c r="B5141" s="21">
        <v>2478</v>
      </c>
      <c r="C5141" s="16">
        <v>-1</v>
      </c>
      <c r="D5141" s="26">
        <v>2474</v>
      </c>
      <c r="E5141" s="28">
        <v>1E-3</v>
      </c>
      <c r="F5141" s="28">
        <v>2483.989959253357</v>
      </c>
    </row>
    <row r="5142" spans="1:6">
      <c r="A5142" s="20">
        <v>0.58734953703703707</v>
      </c>
      <c r="B5142" s="21">
        <v>2477.5</v>
      </c>
      <c r="C5142" s="16">
        <v>-1</v>
      </c>
      <c r="D5142" s="26">
        <v>2474</v>
      </c>
      <c r="E5142" s="28">
        <v>1E-3</v>
      </c>
      <c r="F5142" s="28">
        <v>2483.9799692941037</v>
      </c>
    </row>
    <row r="5143" spans="1:6">
      <c r="A5143" s="20">
        <v>0.58739583333333334</v>
      </c>
      <c r="B5143" s="21">
        <v>2477.5</v>
      </c>
      <c r="C5143" s="16">
        <v>-1</v>
      </c>
      <c r="D5143" s="26">
        <v>2474</v>
      </c>
      <c r="E5143" s="28">
        <v>1E-3</v>
      </c>
      <c r="F5143" s="28">
        <v>2483.9699893248098</v>
      </c>
    </row>
    <row r="5144" spans="1:6">
      <c r="A5144" s="20">
        <v>0.58744212962962961</v>
      </c>
      <c r="B5144" s="21">
        <v>2478</v>
      </c>
      <c r="C5144" s="16">
        <v>-1</v>
      </c>
      <c r="D5144" s="26">
        <v>2474</v>
      </c>
      <c r="E5144" s="28">
        <v>1E-3</v>
      </c>
      <c r="F5144" s="28">
        <v>2483.960019335485</v>
      </c>
    </row>
    <row r="5145" spans="1:6">
      <c r="A5145" s="20">
        <v>0.58748842592592587</v>
      </c>
      <c r="B5145" s="21">
        <v>2477.5</v>
      </c>
      <c r="C5145" s="16">
        <v>-1</v>
      </c>
      <c r="D5145" s="26">
        <v>2474</v>
      </c>
      <c r="E5145" s="28">
        <v>1E-3</v>
      </c>
      <c r="F5145" s="28">
        <v>2483.9500593161497</v>
      </c>
    </row>
    <row r="5146" spans="1:6">
      <c r="A5146" s="20">
        <v>0.58750000000000002</v>
      </c>
      <c r="B5146" s="21">
        <v>2477</v>
      </c>
      <c r="C5146" s="16">
        <v>-1</v>
      </c>
      <c r="D5146" s="26">
        <v>2474</v>
      </c>
      <c r="E5146" s="28">
        <v>1E-3</v>
      </c>
      <c r="F5146" s="28">
        <v>2483.9401092568337</v>
      </c>
    </row>
    <row r="5147" spans="1:6">
      <c r="A5147" s="20">
        <v>0.58754629629629629</v>
      </c>
      <c r="B5147" s="21">
        <v>2477.5</v>
      </c>
      <c r="C5147" s="16">
        <v>-1</v>
      </c>
      <c r="D5147" s="26">
        <v>2474</v>
      </c>
      <c r="E5147" s="28">
        <v>1E-3</v>
      </c>
      <c r="F5147" s="28">
        <v>2483.9301691475766</v>
      </c>
    </row>
    <row r="5148" spans="1:6">
      <c r="A5148" s="20">
        <v>0.58756944444444448</v>
      </c>
      <c r="B5148" s="21">
        <v>2477.5</v>
      </c>
      <c r="C5148" s="16">
        <v>-1</v>
      </c>
      <c r="D5148" s="26">
        <v>2474</v>
      </c>
      <c r="E5148" s="28">
        <v>1E-3</v>
      </c>
      <c r="F5148" s="28">
        <v>2483.9202389784291</v>
      </c>
    </row>
    <row r="5149" spans="1:6">
      <c r="A5149" s="20">
        <v>0.58765046296296297</v>
      </c>
      <c r="B5149" s="21">
        <v>2477</v>
      </c>
      <c r="C5149" s="16">
        <v>-1</v>
      </c>
      <c r="D5149" s="26">
        <v>2474</v>
      </c>
      <c r="E5149" s="28">
        <v>1E-3</v>
      </c>
      <c r="F5149" s="28">
        <v>2483.9103187394508</v>
      </c>
    </row>
    <row r="5150" spans="1:6">
      <c r="A5150" s="20">
        <v>0.58769675925925924</v>
      </c>
      <c r="B5150" s="21">
        <v>2476</v>
      </c>
      <c r="C5150" s="16">
        <v>-1</v>
      </c>
      <c r="D5150" s="26">
        <v>2474</v>
      </c>
      <c r="E5150" s="28">
        <v>1E-3</v>
      </c>
      <c r="F5150" s="28">
        <v>2483.9004084207113</v>
      </c>
    </row>
    <row r="5151" spans="1:6">
      <c r="A5151" s="20">
        <v>0.58777777777777773</v>
      </c>
      <c r="B5151" s="21">
        <v>2476.5</v>
      </c>
      <c r="C5151" s="16">
        <v>-1</v>
      </c>
      <c r="D5151" s="26">
        <v>2474</v>
      </c>
      <c r="E5151" s="28">
        <v>1E-3</v>
      </c>
      <c r="F5151" s="28">
        <v>2483.8905080122904</v>
      </c>
    </row>
    <row r="5152" spans="1:6">
      <c r="A5152" s="20">
        <v>0.58785879629629634</v>
      </c>
      <c r="B5152" s="21">
        <v>2476.5</v>
      </c>
      <c r="C5152" s="16">
        <v>-1</v>
      </c>
      <c r="D5152" s="26">
        <v>2474</v>
      </c>
      <c r="E5152" s="28">
        <v>1E-3</v>
      </c>
      <c r="F5152" s="28">
        <v>2483.8806175042782</v>
      </c>
    </row>
    <row r="5153" spans="1:6">
      <c r="A5153" s="20">
        <v>0.58788194444444442</v>
      </c>
      <c r="B5153" s="21">
        <v>2476.5</v>
      </c>
      <c r="C5153" s="16">
        <v>-1</v>
      </c>
      <c r="D5153" s="26">
        <v>2474</v>
      </c>
      <c r="E5153" s="28">
        <v>1E-3</v>
      </c>
      <c r="F5153" s="28">
        <v>2483.870736886774</v>
      </c>
    </row>
    <row r="5154" spans="1:6">
      <c r="A5154" s="20">
        <v>0.58789351851851857</v>
      </c>
      <c r="B5154" s="21">
        <v>2476.5</v>
      </c>
      <c r="C5154" s="16">
        <v>-1</v>
      </c>
      <c r="D5154" s="26">
        <v>2474</v>
      </c>
      <c r="E5154" s="28">
        <v>1E-3</v>
      </c>
      <c r="F5154" s="28">
        <v>2483.8608661498874</v>
      </c>
    </row>
    <row r="5155" spans="1:6">
      <c r="A5155" s="20">
        <v>0.58791666666666664</v>
      </c>
      <c r="B5155" s="21">
        <v>2476</v>
      </c>
      <c r="C5155" s="16">
        <v>-1</v>
      </c>
      <c r="D5155" s="26">
        <v>2474</v>
      </c>
      <c r="E5155" s="28">
        <v>1E-3</v>
      </c>
      <c r="F5155" s="28">
        <v>2483.8510052837378</v>
      </c>
    </row>
    <row r="5156" spans="1:6">
      <c r="A5156" s="20">
        <v>0.58795138888888887</v>
      </c>
      <c r="B5156" s="21">
        <v>2476</v>
      </c>
      <c r="C5156" s="16">
        <v>-1</v>
      </c>
      <c r="D5156" s="26">
        <v>2474</v>
      </c>
      <c r="E5156" s="28">
        <v>1E-3</v>
      </c>
      <c r="F5156" s="28">
        <v>2483.8411542784538</v>
      </c>
    </row>
    <row r="5157" spans="1:6">
      <c r="A5157" s="20">
        <v>0.58797453703703706</v>
      </c>
      <c r="B5157" s="21">
        <v>2476</v>
      </c>
      <c r="C5157" s="16">
        <v>-1</v>
      </c>
      <c r="D5157" s="26">
        <v>2474</v>
      </c>
      <c r="E5157" s="28">
        <v>1E-3</v>
      </c>
      <c r="F5157" s="28">
        <v>2483.8313131241753</v>
      </c>
    </row>
    <row r="5158" spans="1:6">
      <c r="A5158" s="20">
        <v>0.58799768518518514</v>
      </c>
      <c r="B5158" s="21">
        <v>2476</v>
      </c>
      <c r="C5158" s="16">
        <v>-1</v>
      </c>
      <c r="D5158" s="26">
        <v>2474</v>
      </c>
      <c r="E5158" s="28">
        <v>1E-3</v>
      </c>
      <c r="F5158" s="28">
        <v>2483.8214818110509</v>
      </c>
    </row>
    <row r="5159" spans="1:6">
      <c r="A5159" s="20">
        <v>0.58802083333333333</v>
      </c>
      <c r="B5159" s="21">
        <v>2476</v>
      </c>
      <c r="C5159" s="16">
        <v>-1</v>
      </c>
      <c r="D5159" s="26">
        <v>2474</v>
      </c>
      <c r="E5159" s="28">
        <v>1E-3</v>
      </c>
      <c r="F5159" s="28">
        <v>2483.8116603292401</v>
      </c>
    </row>
    <row r="5160" spans="1:6">
      <c r="A5160" s="20">
        <v>0.58811342592592597</v>
      </c>
      <c r="B5160" s="21">
        <v>2476.5</v>
      </c>
      <c r="C5160" s="16">
        <v>-1</v>
      </c>
      <c r="D5160" s="26">
        <v>2474</v>
      </c>
      <c r="E5160" s="28">
        <v>1E-3</v>
      </c>
      <c r="F5160" s="28">
        <v>2483.8018486689107</v>
      </c>
    </row>
    <row r="5161" spans="1:6">
      <c r="A5161" s="20">
        <v>0.5881481481481482</v>
      </c>
      <c r="B5161" s="21">
        <v>2476</v>
      </c>
      <c r="C5161" s="16">
        <v>-1</v>
      </c>
      <c r="D5161" s="26">
        <v>2474</v>
      </c>
      <c r="E5161" s="28">
        <v>1E-3</v>
      </c>
      <c r="F5161" s="28">
        <v>2483.7920468202419</v>
      </c>
    </row>
    <row r="5162" spans="1:6">
      <c r="A5162" s="20">
        <v>0.58817129629629628</v>
      </c>
      <c r="B5162" s="21">
        <v>2476.5</v>
      </c>
      <c r="C5162" s="16">
        <v>-1</v>
      </c>
      <c r="D5162" s="26">
        <v>2474</v>
      </c>
      <c r="E5162" s="28">
        <v>1E-3</v>
      </c>
      <c r="F5162" s="28">
        <v>2483.7822547734218</v>
      </c>
    </row>
    <row r="5163" spans="1:6">
      <c r="A5163" s="20">
        <v>0.58825231481481477</v>
      </c>
      <c r="B5163" s="21">
        <v>2477</v>
      </c>
      <c r="C5163" s="16">
        <v>-1</v>
      </c>
      <c r="D5163" s="26">
        <v>2474</v>
      </c>
      <c r="E5163" s="28">
        <v>1E-3</v>
      </c>
      <c r="F5163" s="28">
        <v>2483.7724725186486</v>
      </c>
    </row>
    <row r="5164" spans="1:6">
      <c r="A5164" s="20">
        <v>0.58826388888888892</v>
      </c>
      <c r="B5164" s="21">
        <v>2477</v>
      </c>
      <c r="C5164" s="16">
        <v>-1</v>
      </c>
      <c r="D5164" s="26">
        <v>2474</v>
      </c>
      <c r="E5164" s="28">
        <v>1E-3</v>
      </c>
      <c r="F5164" s="28">
        <v>2483.7627000461298</v>
      </c>
    </row>
    <row r="5165" spans="1:6">
      <c r="A5165" s="20">
        <v>0.58831018518518519</v>
      </c>
      <c r="B5165" s="21">
        <v>2477</v>
      </c>
      <c r="C5165" s="16">
        <v>-1</v>
      </c>
      <c r="D5165" s="26">
        <v>2474</v>
      </c>
      <c r="E5165" s="28">
        <v>1E-3</v>
      </c>
      <c r="F5165" s="28">
        <v>2483.7529373460839</v>
      </c>
    </row>
    <row r="5166" spans="1:6">
      <c r="A5166" s="20">
        <v>0.58834490740740741</v>
      </c>
      <c r="B5166" s="21">
        <v>2476.5</v>
      </c>
      <c r="C5166" s="16">
        <v>-1</v>
      </c>
      <c r="D5166" s="26">
        <v>2474</v>
      </c>
      <c r="E5166" s="28">
        <v>1E-3</v>
      </c>
      <c r="F5166" s="28">
        <v>2483.7431844087378</v>
      </c>
    </row>
    <row r="5167" spans="1:6">
      <c r="A5167" s="20">
        <v>0.5883680555555556</v>
      </c>
      <c r="B5167" s="21">
        <v>2477</v>
      </c>
      <c r="C5167" s="16">
        <v>-1</v>
      </c>
      <c r="D5167" s="26">
        <v>2474</v>
      </c>
      <c r="E5167" s="28">
        <v>1E-3</v>
      </c>
      <c r="F5167" s="28">
        <v>2483.733441224329</v>
      </c>
    </row>
    <row r="5168" spans="1:6">
      <c r="A5168" s="20">
        <v>0.58841435185185187</v>
      </c>
      <c r="B5168" s="21">
        <v>2477</v>
      </c>
      <c r="C5168" s="16">
        <v>-1</v>
      </c>
      <c r="D5168" s="26">
        <v>2474</v>
      </c>
      <c r="E5168" s="28">
        <v>1E-3</v>
      </c>
      <c r="F5168" s="28">
        <v>2483.7237077831046</v>
      </c>
    </row>
    <row r="5169" spans="1:6">
      <c r="A5169" s="20">
        <v>0.58843749999999995</v>
      </c>
      <c r="B5169" s="21">
        <v>2476.5</v>
      </c>
      <c r="C5169" s="16">
        <v>-1</v>
      </c>
      <c r="D5169" s="26">
        <v>2474</v>
      </c>
      <c r="E5169" s="28">
        <v>1E-3</v>
      </c>
      <c r="F5169" s="28">
        <v>2483.7139840753216</v>
      </c>
    </row>
    <row r="5170" spans="1:6">
      <c r="A5170" s="20">
        <v>0.58846064814814814</v>
      </c>
      <c r="B5170" s="21">
        <v>2477</v>
      </c>
      <c r="C5170" s="16">
        <v>-1</v>
      </c>
      <c r="D5170" s="26">
        <v>2474</v>
      </c>
      <c r="E5170" s="28">
        <v>1E-3</v>
      </c>
      <c r="F5170" s="28">
        <v>2483.7042700912461</v>
      </c>
    </row>
    <row r="5171" spans="1:6">
      <c r="A5171" s="20">
        <v>0.58848379629629632</v>
      </c>
      <c r="B5171" s="21">
        <v>2476.5</v>
      </c>
      <c r="C5171" s="16">
        <v>-1</v>
      </c>
      <c r="D5171" s="26">
        <v>2474</v>
      </c>
      <c r="E5171" s="28">
        <v>1E-3</v>
      </c>
      <c r="F5171" s="28">
        <v>2483.6945658211548</v>
      </c>
    </row>
    <row r="5172" spans="1:6">
      <c r="A5172" s="20">
        <v>0.58856481481481482</v>
      </c>
      <c r="B5172" s="21">
        <v>2476.5</v>
      </c>
      <c r="C5172" s="16">
        <v>-1</v>
      </c>
      <c r="D5172" s="26">
        <v>2474</v>
      </c>
      <c r="E5172" s="28">
        <v>1E-3</v>
      </c>
      <c r="F5172" s="28">
        <v>2483.6848712553337</v>
      </c>
    </row>
    <row r="5173" spans="1:6">
      <c r="A5173" s="20">
        <v>0.58868055555555554</v>
      </c>
      <c r="B5173" s="21">
        <v>2476</v>
      </c>
      <c r="C5173" s="16">
        <v>-1</v>
      </c>
      <c r="D5173" s="26">
        <v>2474</v>
      </c>
      <c r="E5173" s="28">
        <v>1E-3</v>
      </c>
      <c r="F5173" s="28">
        <v>2483.6751863840782</v>
      </c>
    </row>
    <row r="5174" spans="1:6">
      <c r="A5174" s="20">
        <v>0.58869212962962958</v>
      </c>
      <c r="B5174" s="21">
        <v>2476</v>
      </c>
      <c r="C5174" s="16">
        <v>-1</v>
      </c>
      <c r="D5174" s="26">
        <v>2474</v>
      </c>
      <c r="E5174" s="28">
        <v>1E-3</v>
      </c>
      <c r="F5174" s="28">
        <v>2483.6655111976943</v>
      </c>
    </row>
    <row r="5175" spans="1:6">
      <c r="A5175" s="20">
        <v>0.58872685185185181</v>
      </c>
      <c r="B5175" s="21">
        <v>2476</v>
      </c>
      <c r="C5175" s="16">
        <v>-1</v>
      </c>
      <c r="D5175" s="26">
        <v>2474</v>
      </c>
      <c r="E5175" s="28">
        <v>1E-3</v>
      </c>
      <c r="F5175" s="28">
        <v>2483.6558456864964</v>
      </c>
    </row>
    <row r="5176" spans="1:6">
      <c r="A5176" s="20">
        <v>0.58875</v>
      </c>
      <c r="B5176" s="21">
        <v>2475.5</v>
      </c>
      <c r="C5176" s="16">
        <v>-1</v>
      </c>
      <c r="D5176" s="26">
        <v>2474</v>
      </c>
      <c r="E5176" s="28">
        <v>1E-3</v>
      </c>
      <c r="F5176" s="28">
        <v>2483.6461898408097</v>
      </c>
    </row>
    <row r="5177" spans="1:6">
      <c r="A5177" s="20">
        <v>0.58877314814814818</v>
      </c>
      <c r="B5177" s="21">
        <v>2475</v>
      </c>
      <c r="C5177" s="16">
        <v>-1</v>
      </c>
      <c r="D5177" s="26">
        <v>2474</v>
      </c>
      <c r="E5177" s="28">
        <v>1E-3</v>
      </c>
      <c r="F5177" s="28">
        <v>2483.6365436509691</v>
      </c>
    </row>
    <row r="5178" spans="1:6">
      <c r="A5178" s="20">
        <v>0.58881944444444445</v>
      </c>
      <c r="B5178" s="21">
        <v>2475</v>
      </c>
      <c r="C5178" s="16">
        <v>-1</v>
      </c>
      <c r="D5178" s="26">
        <v>2474</v>
      </c>
      <c r="E5178" s="28">
        <v>1E-3</v>
      </c>
      <c r="F5178" s="28">
        <v>2483.6269071073179</v>
      </c>
    </row>
    <row r="5179" spans="1:6">
      <c r="A5179" s="20">
        <v>0.58894675925925921</v>
      </c>
      <c r="B5179" s="21">
        <v>2475</v>
      </c>
      <c r="C5179" s="16">
        <v>-1</v>
      </c>
      <c r="D5179" s="26">
        <v>2474</v>
      </c>
      <c r="E5179" s="28">
        <v>1E-3</v>
      </c>
      <c r="F5179" s="28">
        <v>2483.6172802002106</v>
      </c>
    </row>
    <row r="5180" spans="1:6">
      <c r="A5180" s="20">
        <v>0.58907407407407408</v>
      </c>
      <c r="B5180" s="21">
        <v>2476.5</v>
      </c>
      <c r="C5180" s="16">
        <v>-1</v>
      </c>
      <c r="D5180" s="26">
        <v>2474</v>
      </c>
      <c r="E5180" s="28">
        <v>1E-3</v>
      </c>
      <c r="F5180" s="28">
        <v>2483.6076629200106</v>
      </c>
    </row>
    <row r="5181" spans="1:6">
      <c r="A5181" s="20">
        <v>0.58908564814814812</v>
      </c>
      <c r="B5181" s="21">
        <v>2477</v>
      </c>
      <c r="C5181" s="16">
        <v>-1</v>
      </c>
      <c r="D5181" s="26">
        <v>2474</v>
      </c>
      <c r="E5181" s="28">
        <v>1E-3</v>
      </c>
      <c r="F5181" s="28">
        <v>2483.5980552570904</v>
      </c>
    </row>
    <row r="5182" spans="1:6">
      <c r="A5182" s="20">
        <v>0.58912037037037035</v>
      </c>
      <c r="B5182" s="21">
        <v>2477</v>
      </c>
      <c r="C5182" s="16">
        <v>-1</v>
      </c>
      <c r="D5182" s="26">
        <v>2474</v>
      </c>
      <c r="E5182" s="28">
        <v>1E-3</v>
      </c>
      <c r="F5182" s="28">
        <v>2483.5884572018335</v>
      </c>
    </row>
    <row r="5183" spans="1:6">
      <c r="A5183" s="20">
        <v>0.58916666666666662</v>
      </c>
      <c r="B5183" s="21">
        <v>2478</v>
      </c>
      <c r="C5183" s="16">
        <v>-1</v>
      </c>
      <c r="D5183" s="26">
        <v>2474</v>
      </c>
      <c r="E5183" s="28">
        <v>1E-3</v>
      </c>
      <c r="F5183" s="28">
        <v>2483.5788687446316</v>
      </c>
    </row>
    <row r="5184" spans="1:6">
      <c r="A5184" s="20">
        <v>0.58921296296296299</v>
      </c>
      <c r="B5184" s="21">
        <v>2478</v>
      </c>
      <c r="C5184" s="16">
        <v>-1</v>
      </c>
      <c r="D5184" s="26">
        <v>2474</v>
      </c>
      <c r="E5184" s="28">
        <v>1E-3</v>
      </c>
      <c r="F5184" s="28">
        <v>2483.5692898758871</v>
      </c>
    </row>
    <row r="5185" spans="1:6">
      <c r="A5185" s="20">
        <v>0.58923611111111107</v>
      </c>
      <c r="B5185" s="21">
        <v>2478</v>
      </c>
      <c r="C5185" s="16">
        <v>-1</v>
      </c>
      <c r="D5185" s="26">
        <v>2474</v>
      </c>
      <c r="E5185" s="28">
        <v>1E-3</v>
      </c>
      <c r="F5185" s="28">
        <v>2483.5597205860113</v>
      </c>
    </row>
    <row r="5186" spans="1:6">
      <c r="A5186" s="20">
        <v>0.58928240740740745</v>
      </c>
      <c r="B5186" s="21">
        <v>2478</v>
      </c>
      <c r="C5186" s="16">
        <v>-1</v>
      </c>
      <c r="D5186" s="26">
        <v>2474</v>
      </c>
      <c r="E5186" s="28">
        <v>1E-3</v>
      </c>
      <c r="F5186" s="28">
        <v>2483.5501608654254</v>
      </c>
    </row>
    <row r="5187" spans="1:6">
      <c r="A5187" s="20">
        <v>0.58929398148148149</v>
      </c>
      <c r="B5187" s="21">
        <v>2478</v>
      </c>
      <c r="C5187" s="16">
        <v>-1</v>
      </c>
      <c r="D5187" s="26">
        <v>2474</v>
      </c>
      <c r="E5187" s="28">
        <v>1E-3</v>
      </c>
      <c r="F5187" s="28">
        <v>2483.5406107045601</v>
      </c>
    </row>
    <row r="5188" spans="1:6">
      <c r="A5188" s="20">
        <v>0.58936342592592594</v>
      </c>
      <c r="B5188" s="21">
        <v>2478.5</v>
      </c>
      <c r="C5188" s="16">
        <v>-1</v>
      </c>
      <c r="D5188" s="26">
        <v>2474</v>
      </c>
      <c r="E5188" s="28">
        <v>1E-3</v>
      </c>
      <c r="F5188" s="28">
        <v>2483.5310700938558</v>
      </c>
    </row>
    <row r="5189" spans="1:6">
      <c r="A5189" s="20">
        <v>0.58937499999999998</v>
      </c>
      <c r="B5189" s="21">
        <v>2478.5</v>
      </c>
      <c r="C5189" s="16">
        <v>-1</v>
      </c>
      <c r="D5189" s="26">
        <v>2474</v>
      </c>
      <c r="E5189" s="28">
        <v>1E-3</v>
      </c>
      <c r="F5189" s="28">
        <v>2483.5215390237618</v>
      </c>
    </row>
    <row r="5190" spans="1:6">
      <c r="A5190" s="20">
        <v>0.58939814814814817</v>
      </c>
      <c r="B5190" s="21">
        <v>2478</v>
      </c>
      <c r="C5190" s="16">
        <v>-1</v>
      </c>
      <c r="D5190" s="26">
        <v>2474</v>
      </c>
      <c r="E5190" s="28">
        <v>1E-3</v>
      </c>
      <c r="F5190" s="28">
        <v>2483.512017484738</v>
      </c>
    </row>
    <row r="5191" spans="1:6">
      <c r="A5191" s="20">
        <v>0.5894328703703704</v>
      </c>
      <c r="B5191" s="21">
        <v>2478</v>
      </c>
      <c r="C5191" s="16">
        <v>-1</v>
      </c>
      <c r="D5191" s="26">
        <v>2474</v>
      </c>
      <c r="E5191" s="28">
        <v>1E-3</v>
      </c>
      <c r="F5191" s="28">
        <v>2483.5025054672533</v>
      </c>
    </row>
    <row r="5192" spans="1:6">
      <c r="A5192" s="20">
        <v>0.58944444444444444</v>
      </c>
      <c r="B5192" s="21">
        <v>2478</v>
      </c>
      <c r="C5192" s="16">
        <v>-1</v>
      </c>
      <c r="D5192" s="26">
        <v>2474</v>
      </c>
      <c r="E5192" s="28">
        <v>1E-3</v>
      </c>
      <c r="F5192" s="28">
        <v>2483.4930029617863</v>
      </c>
    </row>
    <row r="5193" spans="1:6">
      <c r="A5193" s="20">
        <v>0.58946759259259263</v>
      </c>
      <c r="B5193" s="21">
        <v>2478</v>
      </c>
      <c r="C5193" s="16">
        <v>-1</v>
      </c>
      <c r="D5193" s="26">
        <v>2474</v>
      </c>
      <c r="E5193" s="28">
        <v>1E-3</v>
      </c>
      <c r="F5193" s="28">
        <v>2483.4835099588245</v>
      </c>
    </row>
    <row r="5194" spans="1:6">
      <c r="A5194" s="20">
        <v>0.58947916666666667</v>
      </c>
      <c r="B5194" s="21">
        <v>2478.5</v>
      </c>
      <c r="C5194" s="16">
        <v>-1</v>
      </c>
      <c r="D5194" s="26">
        <v>2474</v>
      </c>
      <c r="E5194" s="28">
        <v>1E-3</v>
      </c>
      <c r="F5194" s="28">
        <v>2483.4740264488655</v>
      </c>
    </row>
    <row r="5195" spans="1:6">
      <c r="A5195" s="20">
        <v>0.58951388888888889</v>
      </c>
      <c r="B5195" s="21">
        <v>2478.5</v>
      </c>
      <c r="C5195" s="16">
        <v>-1</v>
      </c>
      <c r="D5195" s="26">
        <v>2474</v>
      </c>
      <c r="E5195" s="28">
        <v>1E-3</v>
      </c>
      <c r="F5195" s="28">
        <v>2483.4645524224165</v>
      </c>
    </row>
    <row r="5196" spans="1:6">
      <c r="A5196" s="20">
        <v>0.58954861111111112</v>
      </c>
      <c r="B5196" s="21">
        <v>2478.5</v>
      </c>
      <c r="C5196" s="16">
        <v>-1</v>
      </c>
      <c r="D5196" s="26">
        <v>2474</v>
      </c>
      <c r="E5196" s="28">
        <v>1E-3</v>
      </c>
      <c r="F5196" s="28">
        <v>2483.4550878699943</v>
      </c>
    </row>
    <row r="5197" spans="1:6">
      <c r="A5197" s="20">
        <v>0.58958333333333335</v>
      </c>
      <c r="B5197" s="21">
        <v>2478.5</v>
      </c>
      <c r="C5197" s="16">
        <v>-1</v>
      </c>
      <c r="D5197" s="26">
        <v>2474</v>
      </c>
      <c r="E5197" s="28">
        <v>1E-3</v>
      </c>
      <c r="F5197" s="28">
        <v>2483.4456327821244</v>
      </c>
    </row>
    <row r="5198" spans="1:6">
      <c r="A5198" s="20">
        <v>0.58959490740740739</v>
      </c>
      <c r="B5198" s="21">
        <v>2478</v>
      </c>
      <c r="C5198" s="16">
        <v>-1</v>
      </c>
      <c r="D5198" s="26">
        <v>2474</v>
      </c>
      <c r="E5198" s="28">
        <v>1E-3</v>
      </c>
      <c r="F5198" s="28">
        <v>2483.4361871493425</v>
      </c>
    </row>
    <row r="5199" spans="1:6">
      <c r="A5199" s="20">
        <v>0.58961805555555558</v>
      </c>
      <c r="B5199" s="21">
        <v>2478</v>
      </c>
      <c r="C5199" s="16">
        <v>-1</v>
      </c>
      <c r="D5199" s="26">
        <v>2474</v>
      </c>
      <c r="E5199" s="28">
        <v>1E-3</v>
      </c>
      <c r="F5199" s="28">
        <v>2483.4267509621932</v>
      </c>
    </row>
    <row r="5200" spans="1:6">
      <c r="A5200" s="20">
        <v>0.58967592592592588</v>
      </c>
      <c r="B5200" s="21">
        <v>2478</v>
      </c>
      <c r="C5200" s="16">
        <v>-1</v>
      </c>
      <c r="D5200" s="26">
        <v>2474</v>
      </c>
      <c r="E5200" s="28">
        <v>1E-3</v>
      </c>
      <c r="F5200" s="28">
        <v>2483.4173242112311</v>
      </c>
    </row>
    <row r="5201" spans="1:6">
      <c r="A5201" s="20">
        <v>0.58968750000000003</v>
      </c>
      <c r="B5201" s="21">
        <v>2478</v>
      </c>
      <c r="C5201" s="16">
        <v>-1</v>
      </c>
      <c r="D5201" s="26">
        <v>2474</v>
      </c>
      <c r="E5201" s="28">
        <v>1E-3</v>
      </c>
      <c r="F5201" s="28">
        <v>2483.4079068870196</v>
      </c>
    </row>
    <row r="5202" spans="1:6">
      <c r="A5202" s="20">
        <v>0.58972222222222226</v>
      </c>
      <c r="B5202" s="21">
        <v>2477.5</v>
      </c>
      <c r="C5202" s="16">
        <v>-1</v>
      </c>
      <c r="D5202" s="26">
        <v>2474</v>
      </c>
      <c r="E5202" s="28">
        <v>1E-3</v>
      </c>
      <c r="F5202" s="28">
        <v>2483.3984989801324</v>
      </c>
    </row>
    <row r="5203" spans="1:6">
      <c r="A5203" s="20">
        <v>0.58975694444444449</v>
      </c>
      <c r="B5203" s="21">
        <v>2478</v>
      </c>
      <c r="C5203" s="16">
        <v>-1</v>
      </c>
      <c r="D5203" s="26">
        <v>2474</v>
      </c>
      <c r="E5203" s="28">
        <v>1E-3</v>
      </c>
      <c r="F5203" s="28">
        <v>2483.3891004811521</v>
      </c>
    </row>
    <row r="5204" spans="1:6">
      <c r="A5204" s="20">
        <v>0.58978009259259256</v>
      </c>
      <c r="B5204" s="21">
        <v>2477</v>
      </c>
      <c r="C5204" s="16">
        <v>-1</v>
      </c>
      <c r="D5204" s="26">
        <v>2474</v>
      </c>
      <c r="E5204" s="28">
        <v>1E-3</v>
      </c>
      <c r="F5204" s="28">
        <v>2483.3797113806709</v>
      </c>
    </row>
    <row r="5205" spans="1:6">
      <c r="A5205" s="20">
        <v>0.58980324074074075</v>
      </c>
      <c r="B5205" s="21">
        <v>2477</v>
      </c>
      <c r="C5205" s="16">
        <v>-1</v>
      </c>
      <c r="D5205" s="26">
        <v>2474</v>
      </c>
      <c r="E5205" s="28">
        <v>1E-3</v>
      </c>
      <c r="F5205" s="28">
        <v>2483.3703316692904</v>
      </c>
    </row>
    <row r="5206" spans="1:6">
      <c r="A5206" s="20">
        <v>0.58982638888888894</v>
      </c>
      <c r="B5206" s="21">
        <v>2477</v>
      </c>
      <c r="C5206" s="16">
        <v>-1</v>
      </c>
      <c r="D5206" s="26">
        <v>2474</v>
      </c>
      <c r="E5206" s="28">
        <v>1E-3</v>
      </c>
      <c r="F5206" s="28">
        <v>2483.3609613376211</v>
      </c>
    </row>
    <row r="5207" spans="1:6">
      <c r="A5207" s="20">
        <v>0.58984953703703702</v>
      </c>
      <c r="B5207" s="21">
        <v>2476.5</v>
      </c>
      <c r="C5207" s="16">
        <v>-1</v>
      </c>
      <c r="D5207" s="26">
        <v>2474</v>
      </c>
      <c r="E5207" s="28">
        <v>1E-3</v>
      </c>
      <c r="F5207" s="28">
        <v>2483.3516003762834</v>
      </c>
    </row>
    <row r="5208" spans="1:6">
      <c r="A5208" s="20">
        <v>0.58987268518518521</v>
      </c>
      <c r="B5208" s="21">
        <v>2476</v>
      </c>
      <c r="C5208" s="16">
        <v>-1</v>
      </c>
      <c r="D5208" s="26">
        <v>2474</v>
      </c>
      <c r="E5208" s="28">
        <v>1E-3</v>
      </c>
      <c r="F5208" s="28">
        <v>2483.3422487759071</v>
      </c>
    </row>
    <row r="5209" spans="1:6">
      <c r="A5209" s="20">
        <v>0.5899537037037037</v>
      </c>
      <c r="B5209" s="21">
        <v>2475.5</v>
      </c>
      <c r="C5209" s="16">
        <v>-1</v>
      </c>
      <c r="D5209" s="26">
        <v>2474</v>
      </c>
      <c r="E5209" s="28">
        <v>1E-3</v>
      </c>
      <c r="F5209" s="28">
        <v>2483.3329065271314</v>
      </c>
    </row>
    <row r="5210" spans="1:6">
      <c r="A5210" s="20">
        <v>0.58997685185185189</v>
      </c>
      <c r="B5210" s="21">
        <v>2476</v>
      </c>
      <c r="C5210" s="16">
        <v>-1</v>
      </c>
      <c r="D5210" s="26">
        <v>2474</v>
      </c>
      <c r="E5210" s="28">
        <v>1E-3</v>
      </c>
      <c r="F5210" s="28">
        <v>2483.3235736206043</v>
      </c>
    </row>
    <row r="5211" spans="1:6">
      <c r="A5211" s="20">
        <v>0.59</v>
      </c>
      <c r="B5211" s="21">
        <v>2476.5</v>
      </c>
      <c r="C5211" s="16">
        <v>-1</v>
      </c>
      <c r="D5211" s="26">
        <v>2474</v>
      </c>
      <c r="E5211" s="28">
        <v>1E-3</v>
      </c>
      <c r="F5211" s="28">
        <v>2483.3142500469835</v>
      </c>
    </row>
    <row r="5212" spans="1:6">
      <c r="A5212" s="20">
        <v>0.59001157407407412</v>
      </c>
      <c r="B5212" s="21">
        <v>2476.5</v>
      </c>
      <c r="C5212" s="16">
        <v>-1</v>
      </c>
      <c r="D5212" s="26">
        <v>2474</v>
      </c>
      <c r="E5212" s="28">
        <v>1E-3</v>
      </c>
      <c r="F5212" s="28">
        <v>2483.3049357969367</v>
      </c>
    </row>
    <row r="5213" spans="1:6">
      <c r="A5213" s="20">
        <v>0.59004629629629635</v>
      </c>
      <c r="B5213" s="21">
        <v>2477</v>
      </c>
      <c r="C5213" s="16">
        <v>-1</v>
      </c>
      <c r="D5213" s="26">
        <v>2474</v>
      </c>
      <c r="E5213" s="28">
        <v>1E-3</v>
      </c>
      <c r="F5213" s="28">
        <v>2483.2956308611397</v>
      </c>
    </row>
    <row r="5214" spans="1:6">
      <c r="A5214" s="20">
        <v>0.59010416666666665</v>
      </c>
      <c r="B5214" s="21">
        <v>2477</v>
      </c>
      <c r="C5214" s="16">
        <v>-1</v>
      </c>
      <c r="D5214" s="26">
        <v>2474</v>
      </c>
      <c r="E5214" s="28">
        <v>1E-3</v>
      </c>
      <c r="F5214" s="28">
        <v>2483.2863352302784</v>
      </c>
    </row>
    <row r="5215" spans="1:6">
      <c r="A5215" s="20">
        <v>0.59011574074074069</v>
      </c>
      <c r="B5215" s="21">
        <v>2477</v>
      </c>
      <c r="C5215" s="16">
        <v>-1</v>
      </c>
      <c r="D5215" s="26">
        <v>2474</v>
      </c>
      <c r="E5215" s="28">
        <v>1E-3</v>
      </c>
      <c r="F5215" s="28">
        <v>2483.2770488950482</v>
      </c>
    </row>
    <row r="5216" spans="1:6">
      <c r="A5216" s="20">
        <v>0.59015046296296292</v>
      </c>
      <c r="B5216" s="21">
        <v>2477.5</v>
      </c>
      <c r="C5216" s="16">
        <v>-1</v>
      </c>
      <c r="D5216" s="26">
        <v>2474</v>
      </c>
      <c r="E5216" s="28">
        <v>1E-3</v>
      </c>
      <c r="F5216" s="28">
        <v>2483.2677718461532</v>
      </c>
    </row>
    <row r="5217" spans="1:6">
      <c r="A5217" s="20">
        <v>0.59016203703703707</v>
      </c>
      <c r="B5217" s="21">
        <v>2477.5</v>
      </c>
      <c r="C5217" s="16">
        <v>-1</v>
      </c>
      <c r="D5217" s="26">
        <v>2474</v>
      </c>
      <c r="E5217" s="28">
        <v>1E-3</v>
      </c>
      <c r="F5217" s="28">
        <v>2483.258504074307</v>
      </c>
    </row>
    <row r="5218" spans="1:6">
      <c r="A5218" s="20">
        <v>0.59021990740740737</v>
      </c>
      <c r="B5218" s="21">
        <v>2477.5</v>
      </c>
      <c r="C5218" s="16">
        <v>-1</v>
      </c>
      <c r="D5218" s="26">
        <v>2474</v>
      </c>
      <c r="E5218" s="28">
        <v>1E-3</v>
      </c>
      <c r="F5218" s="28">
        <v>2483.2492455702327</v>
      </c>
    </row>
    <row r="5219" spans="1:6">
      <c r="A5219" s="20">
        <v>0.59027777777777779</v>
      </c>
      <c r="B5219" s="21">
        <v>2477</v>
      </c>
      <c r="C5219" s="16">
        <v>-1</v>
      </c>
      <c r="D5219" s="26">
        <v>2474</v>
      </c>
      <c r="E5219" s="28">
        <v>1E-3</v>
      </c>
      <c r="F5219" s="28">
        <v>2483.2399963246626</v>
      </c>
    </row>
    <row r="5220" spans="1:6">
      <c r="A5220" s="20">
        <v>0.59031250000000002</v>
      </c>
      <c r="B5220" s="21">
        <v>2477</v>
      </c>
      <c r="C5220" s="16">
        <v>-1</v>
      </c>
      <c r="D5220" s="26">
        <v>2474</v>
      </c>
      <c r="E5220" s="28">
        <v>1E-3</v>
      </c>
      <c r="F5220" s="28">
        <v>2483.230756328338</v>
      </c>
    </row>
    <row r="5221" spans="1:6">
      <c r="A5221" s="20">
        <v>0.5903356481481481</v>
      </c>
      <c r="B5221" s="21">
        <v>2476.5</v>
      </c>
      <c r="C5221" s="16">
        <v>-1</v>
      </c>
      <c r="D5221" s="26">
        <v>2474</v>
      </c>
      <c r="E5221" s="28">
        <v>1E-3</v>
      </c>
      <c r="F5221" s="28">
        <v>2483.2215255720098</v>
      </c>
    </row>
    <row r="5222" spans="1:6">
      <c r="A5222" s="20">
        <v>0.59037037037037032</v>
      </c>
      <c r="B5222" s="21">
        <v>2477</v>
      </c>
      <c r="C5222" s="16">
        <v>-1</v>
      </c>
      <c r="D5222" s="26">
        <v>2474</v>
      </c>
      <c r="E5222" s="28">
        <v>1E-3</v>
      </c>
      <c r="F5222" s="28">
        <v>2483.2123040464376</v>
      </c>
    </row>
    <row r="5223" spans="1:6">
      <c r="A5223" s="20">
        <v>0.59045138888888893</v>
      </c>
      <c r="B5223" s="21">
        <v>2477</v>
      </c>
      <c r="C5223" s="16">
        <v>-1</v>
      </c>
      <c r="D5223" s="26">
        <v>2474</v>
      </c>
      <c r="E5223" s="28">
        <v>1E-3</v>
      </c>
      <c r="F5223" s="28">
        <v>2483.2030917423913</v>
      </c>
    </row>
    <row r="5224" spans="1:6">
      <c r="A5224" s="20">
        <v>0.59050925925925923</v>
      </c>
      <c r="B5224" s="21">
        <v>2477</v>
      </c>
      <c r="C5224" s="16">
        <v>-1</v>
      </c>
      <c r="D5224" s="26">
        <v>2474</v>
      </c>
      <c r="E5224" s="28">
        <v>1E-3</v>
      </c>
      <c r="F5224" s="28">
        <v>2483.1938886506491</v>
      </c>
    </row>
    <row r="5225" spans="1:6">
      <c r="A5225" s="20">
        <v>0.59059027777777773</v>
      </c>
      <c r="B5225" s="21">
        <v>2478</v>
      </c>
      <c r="C5225" s="16">
        <v>-1</v>
      </c>
      <c r="D5225" s="26">
        <v>2474</v>
      </c>
      <c r="E5225" s="28">
        <v>1E-3</v>
      </c>
      <c r="F5225" s="28">
        <v>2483.1846947619983</v>
      </c>
    </row>
    <row r="5226" spans="1:6">
      <c r="A5226" s="20">
        <v>0.59061342592592592</v>
      </c>
      <c r="B5226" s="21">
        <v>2478</v>
      </c>
      <c r="C5226" s="16">
        <v>-1</v>
      </c>
      <c r="D5226" s="26">
        <v>2474</v>
      </c>
      <c r="E5226" s="28">
        <v>1E-3</v>
      </c>
      <c r="F5226" s="28">
        <v>2483.1755100672362</v>
      </c>
    </row>
    <row r="5227" spans="1:6">
      <c r="A5227" s="20">
        <v>0.59062499999999996</v>
      </c>
      <c r="B5227" s="21">
        <v>2478</v>
      </c>
      <c r="C5227" s="16">
        <v>-1</v>
      </c>
      <c r="D5227" s="26">
        <v>2474</v>
      </c>
      <c r="E5227" s="28">
        <v>1E-3</v>
      </c>
      <c r="F5227" s="28">
        <v>2483.1663345571692</v>
      </c>
    </row>
    <row r="5228" spans="1:6">
      <c r="A5228" s="20">
        <v>0.59065972222222218</v>
      </c>
      <c r="B5228" s="21">
        <v>2478</v>
      </c>
      <c r="C5228" s="16">
        <v>-1</v>
      </c>
      <c r="D5228" s="26">
        <v>2474</v>
      </c>
      <c r="E5228" s="28">
        <v>1E-3</v>
      </c>
      <c r="F5228" s="28">
        <v>2483.1571682226122</v>
      </c>
    </row>
    <row r="5229" spans="1:6">
      <c r="A5229" s="20">
        <v>0.59067129629629633</v>
      </c>
      <c r="B5229" s="21">
        <v>2478.5</v>
      </c>
      <c r="C5229" s="16">
        <v>-1</v>
      </c>
      <c r="D5229" s="26">
        <v>2474</v>
      </c>
      <c r="E5229" s="28">
        <v>1E-3</v>
      </c>
      <c r="F5229" s="28">
        <v>2483.1480110543894</v>
      </c>
    </row>
    <row r="5230" spans="1:6">
      <c r="A5230" s="20">
        <v>0.59070601851851856</v>
      </c>
      <c r="B5230" s="21">
        <v>2478.5</v>
      </c>
      <c r="C5230" s="16">
        <v>-1</v>
      </c>
      <c r="D5230" s="26">
        <v>2474</v>
      </c>
      <c r="E5230" s="28">
        <v>1E-3</v>
      </c>
      <c r="F5230" s="28">
        <v>2483.1388630433348</v>
      </c>
    </row>
    <row r="5231" spans="1:6">
      <c r="A5231" s="20">
        <v>0.59076388888888887</v>
      </c>
      <c r="B5231" s="21">
        <v>2478</v>
      </c>
      <c r="C5231" s="16">
        <v>-1</v>
      </c>
      <c r="D5231" s="26">
        <v>2474</v>
      </c>
      <c r="E5231" s="28">
        <v>1E-3</v>
      </c>
      <c r="F5231" s="28">
        <v>2483.1297241802913</v>
      </c>
    </row>
    <row r="5232" spans="1:6">
      <c r="A5232" s="20">
        <v>0.59084490740740736</v>
      </c>
      <c r="B5232" s="21">
        <v>2478.5</v>
      </c>
      <c r="C5232" s="16">
        <v>-1</v>
      </c>
      <c r="D5232" s="26">
        <v>2474</v>
      </c>
      <c r="E5232" s="28">
        <v>1E-3</v>
      </c>
      <c r="F5232" s="28">
        <v>2483.1205944561111</v>
      </c>
    </row>
    <row r="5233" spans="1:6">
      <c r="A5233" s="20">
        <v>0.59087962962962959</v>
      </c>
      <c r="B5233" s="21">
        <v>2478.5</v>
      </c>
      <c r="C5233" s="16">
        <v>-1</v>
      </c>
      <c r="D5233" s="26">
        <v>2474</v>
      </c>
      <c r="E5233" s="28">
        <v>1E-3</v>
      </c>
      <c r="F5233" s="28">
        <v>2483.1114738616552</v>
      </c>
    </row>
    <row r="5234" spans="1:6">
      <c r="A5234" s="20">
        <v>0.59090277777777778</v>
      </c>
      <c r="B5234" s="21">
        <v>2478.5</v>
      </c>
      <c r="C5234" s="16">
        <v>-1</v>
      </c>
      <c r="D5234" s="26">
        <v>2474</v>
      </c>
      <c r="E5234" s="28">
        <v>1E-3</v>
      </c>
      <c r="F5234" s="28">
        <v>2483.1023623877936</v>
      </c>
    </row>
    <row r="5235" spans="1:6">
      <c r="A5235" s="20">
        <v>0.5909375</v>
      </c>
      <c r="B5235" s="21">
        <v>2478.5</v>
      </c>
      <c r="C5235" s="16">
        <v>-1</v>
      </c>
      <c r="D5235" s="26">
        <v>2474</v>
      </c>
      <c r="E5235" s="28">
        <v>1E-3</v>
      </c>
      <c r="F5235" s="28">
        <v>2483.0932600254059</v>
      </c>
    </row>
    <row r="5236" spans="1:6">
      <c r="A5236" s="20">
        <v>0.59097222222222223</v>
      </c>
      <c r="B5236" s="21">
        <v>2478</v>
      </c>
      <c r="C5236" s="16">
        <v>-1</v>
      </c>
      <c r="D5236" s="26">
        <v>2474</v>
      </c>
      <c r="E5236" s="28">
        <v>1E-3</v>
      </c>
      <c r="F5236" s="28">
        <v>2483.0841667653804</v>
      </c>
    </row>
    <row r="5237" spans="1:6">
      <c r="A5237" s="20">
        <v>0.59098379629629627</v>
      </c>
      <c r="B5237" s="21">
        <v>2478</v>
      </c>
      <c r="C5237" s="16">
        <v>-1</v>
      </c>
      <c r="D5237" s="26">
        <v>2474</v>
      </c>
      <c r="E5237" s="28">
        <v>1E-3</v>
      </c>
      <c r="F5237" s="28">
        <v>2483.0750825986152</v>
      </c>
    </row>
    <row r="5238" spans="1:6">
      <c r="A5238" s="20">
        <v>0.59100694444444446</v>
      </c>
      <c r="B5238" s="21">
        <v>2478</v>
      </c>
      <c r="C5238" s="16">
        <v>-1</v>
      </c>
      <c r="D5238" s="26">
        <v>2474</v>
      </c>
      <c r="E5238" s="28">
        <v>1E-3</v>
      </c>
      <c r="F5238" s="28">
        <v>2483.0660075160167</v>
      </c>
    </row>
    <row r="5239" spans="1:6">
      <c r="A5239" s="20">
        <v>0.59105324074074073</v>
      </c>
      <c r="B5239" s="21">
        <v>2477</v>
      </c>
      <c r="C5239" s="16">
        <v>-1</v>
      </c>
      <c r="D5239" s="26">
        <v>2474</v>
      </c>
      <c r="E5239" s="28">
        <v>1E-3</v>
      </c>
      <c r="F5239" s="28">
        <v>2483.0569415085006</v>
      </c>
    </row>
    <row r="5240" spans="1:6">
      <c r="A5240" s="20">
        <v>0.59113425925925922</v>
      </c>
      <c r="B5240" s="21">
        <v>2477</v>
      </c>
      <c r="C5240" s="16">
        <v>-1</v>
      </c>
      <c r="D5240" s="26">
        <v>2474</v>
      </c>
      <c r="E5240" s="28">
        <v>1E-3</v>
      </c>
      <c r="F5240" s="28">
        <v>2483.0478845669923</v>
      </c>
    </row>
    <row r="5241" spans="1:6">
      <c r="A5241" s="20">
        <v>0.59115740740740741</v>
      </c>
      <c r="B5241" s="21">
        <v>2477</v>
      </c>
      <c r="C5241" s="16">
        <v>-1</v>
      </c>
      <c r="D5241" s="26">
        <v>2474</v>
      </c>
      <c r="E5241" s="28">
        <v>1E-3</v>
      </c>
      <c r="F5241" s="28">
        <v>2483.0388366824254</v>
      </c>
    </row>
    <row r="5242" spans="1:6">
      <c r="A5242" s="20">
        <v>0.59121527777777783</v>
      </c>
      <c r="B5242" s="21">
        <v>2476.5</v>
      </c>
      <c r="C5242" s="16">
        <v>-1</v>
      </c>
      <c r="D5242" s="26">
        <v>2474</v>
      </c>
      <c r="E5242" s="28">
        <v>1E-3</v>
      </c>
      <c r="F5242" s="28">
        <v>2483.0297978457429</v>
      </c>
    </row>
    <row r="5243" spans="1:6">
      <c r="A5243" s="20">
        <v>0.5912384259259259</v>
      </c>
      <c r="B5243" s="21">
        <v>2477.5</v>
      </c>
      <c r="C5243" s="16">
        <v>-1</v>
      </c>
      <c r="D5243" s="26">
        <v>2474</v>
      </c>
      <c r="E5243" s="28">
        <v>1E-3</v>
      </c>
      <c r="F5243" s="28">
        <v>2483.020768047897</v>
      </c>
    </row>
    <row r="5244" spans="1:6">
      <c r="A5244" s="20">
        <v>0.59126157407407409</v>
      </c>
      <c r="B5244" s="21">
        <v>2477.5</v>
      </c>
      <c r="C5244" s="16">
        <v>-1</v>
      </c>
      <c r="D5244" s="26">
        <v>2474</v>
      </c>
      <c r="E5244" s="28">
        <v>1E-3</v>
      </c>
      <c r="F5244" s="28">
        <v>2483.0117472798493</v>
      </c>
    </row>
    <row r="5245" spans="1:6">
      <c r="A5245" s="20">
        <v>0.59129629629629632</v>
      </c>
      <c r="B5245" s="21">
        <v>2477</v>
      </c>
      <c r="C5245" s="16">
        <v>-1</v>
      </c>
      <c r="D5245" s="26">
        <v>2474</v>
      </c>
      <c r="E5245" s="28">
        <v>1E-3</v>
      </c>
      <c r="F5245" s="28">
        <v>2483.0027355325692</v>
      </c>
    </row>
    <row r="5246" spans="1:6">
      <c r="A5246" s="20">
        <v>0.59142361111111108</v>
      </c>
      <c r="B5246" s="21">
        <v>2477.5</v>
      </c>
      <c r="C5246" s="16">
        <v>-1</v>
      </c>
      <c r="D5246" s="26">
        <v>2474</v>
      </c>
      <c r="E5246" s="28">
        <v>1E-3</v>
      </c>
      <c r="F5246" s="28">
        <v>2482.9937327970365</v>
      </c>
    </row>
    <row r="5247" spans="1:6">
      <c r="A5247" s="20">
        <v>0.59143518518518523</v>
      </c>
      <c r="B5247" s="21">
        <v>2477.5</v>
      </c>
      <c r="C5247" s="16">
        <v>-1</v>
      </c>
      <c r="D5247" s="26">
        <v>2474</v>
      </c>
      <c r="E5247" s="28">
        <v>1E-3</v>
      </c>
      <c r="F5247" s="28">
        <v>2482.9847390642394</v>
      </c>
    </row>
    <row r="5248" spans="1:6">
      <c r="A5248" s="20">
        <v>0.59146990740740746</v>
      </c>
      <c r="B5248" s="21">
        <v>2477.5</v>
      </c>
      <c r="C5248" s="16">
        <v>-1</v>
      </c>
      <c r="D5248" s="26">
        <v>2474</v>
      </c>
      <c r="E5248" s="28">
        <v>1E-3</v>
      </c>
      <c r="F5248" s="28">
        <v>2482.9757543251753</v>
      </c>
    </row>
    <row r="5249" spans="1:6">
      <c r="A5249" s="20">
        <v>0.59149305555555554</v>
      </c>
      <c r="B5249" s="21">
        <v>2477.5</v>
      </c>
      <c r="C5249" s="16">
        <v>-1</v>
      </c>
      <c r="D5249" s="26">
        <v>2474</v>
      </c>
      <c r="E5249" s="28">
        <v>1E-3</v>
      </c>
      <c r="F5249" s="28">
        <v>2482.9667785708502</v>
      </c>
    </row>
    <row r="5250" spans="1:6">
      <c r="A5250" s="20">
        <v>0.59151620370370372</v>
      </c>
      <c r="B5250" s="21">
        <v>2477.5</v>
      </c>
      <c r="C5250" s="16">
        <v>-1</v>
      </c>
      <c r="D5250" s="26">
        <v>2474</v>
      </c>
      <c r="E5250" s="28">
        <v>1E-3</v>
      </c>
      <c r="F5250" s="28">
        <v>2482.9578117922792</v>
      </c>
    </row>
    <row r="5251" spans="1:6">
      <c r="A5251" s="20">
        <v>0.59157407407407403</v>
      </c>
      <c r="B5251" s="21">
        <v>2477.5</v>
      </c>
      <c r="C5251" s="16">
        <v>-1</v>
      </c>
      <c r="D5251" s="26">
        <v>2474</v>
      </c>
      <c r="E5251" s="28">
        <v>1E-3</v>
      </c>
      <c r="F5251" s="28">
        <v>2482.948853980487</v>
      </c>
    </row>
    <row r="5252" spans="1:6">
      <c r="A5252" s="20">
        <v>0.59159722222222222</v>
      </c>
      <c r="B5252" s="21">
        <v>2477.5</v>
      </c>
      <c r="C5252" s="16">
        <v>-1</v>
      </c>
      <c r="D5252" s="26">
        <v>2474</v>
      </c>
      <c r="E5252" s="28">
        <v>1E-3</v>
      </c>
      <c r="F5252" s="28">
        <v>2482.9399051265063</v>
      </c>
    </row>
    <row r="5253" spans="1:6">
      <c r="A5253" s="20">
        <v>0.59165509259259264</v>
      </c>
      <c r="B5253" s="21">
        <v>2478</v>
      </c>
      <c r="C5253" s="16">
        <v>-1</v>
      </c>
      <c r="D5253" s="26">
        <v>2474</v>
      </c>
      <c r="E5253" s="28">
        <v>1E-3</v>
      </c>
      <c r="F5253" s="28">
        <v>2482.9309652213797</v>
      </c>
    </row>
    <row r="5254" spans="1:6">
      <c r="A5254" s="20">
        <v>0.59167824074074071</v>
      </c>
      <c r="B5254" s="21">
        <v>2478</v>
      </c>
      <c r="C5254" s="16">
        <v>-1</v>
      </c>
      <c r="D5254" s="26">
        <v>2474</v>
      </c>
      <c r="E5254" s="28">
        <v>1E-3</v>
      </c>
      <c r="F5254" s="28">
        <v>2482.9220342561584</v>
      </c>
    </row>
    <row r="5255" spans="1:6">
      <c r="A5255" s="20">
        <v>0.59181712962962962</v>
      </c>
      <c r="B5255" s="21">
        <v>2478</v>
      </c>
      <c r="C5255" s="16">
        <v>-1</v>
      </c>
      <c r="D5255" s="26">
        <v>2474</v>
      </c>
      <c r="E5255" s="28">
        <v>1E-3</v>
      </c>
      <c r="F5255" s="28">
        <v>2482.9131122219023</v>
      </c>
    </row>
    <row r="5256" spans="1:6">
      <c r="A5256" s="20">
        <v>0.59184027777777781</v>
      </c>
      <c r="B5256" s="21">
        <v>2478.5</v>
      </c>
      <c r="C5256" s="16">
        <v>-1</v>
      </c>
      <c r="D5256" s="26">
        <v>2474</v>
      </c>
      <c r="E5256" s="28">
        <v>1E-3</v>
      </c>
      <c r="F5256" s="28">
        <v>2482.9041991096806</v>
      </c>
    </row>
    <row r="5257" spans="1:6">
      <c r="A5257" s="20">
        <v>0.59187500000000004</v>
      </c>
      <c r="B5257" s="21">
        <v>2478.5</v>
      </c>
      <c r="C5257" s="16">
        <v>-1</v>
      </c>
      <c r="D5257" s="26">
        <v>2474</v>
      </c>
      <c r="E5257" s="28">
        <v>1E-3</v>
      </c>
      <c r="F5257" s="28">
        <v>2482.895294910571</v>
      </c>
    </row>
    <row r="5258" spans="1:6">
      <c r="A5258" s="20">
        <v>0.59193287037037035</v>
      </c>
      <c r="B5258" s="21">
        <v>2478.5</v>
      </c>
      <c r="C5258" s="16">
        <v>-1</v>
      </c>
      <c r="D5258" s="26">
        <v>2474</v>
      </c>
      <c r="E5258" s="28">
        <v>1E-3</v>
      </c>
      <c r="F5258" s="28">
        <v>2482.8863996156606</v>
      </c>
    </row>
    <row r="5259" spans="1:6">
      <c r="A5259" s="20">
        <v>0.59195601851851853</v>
      </c>
      <c r="B5259" s="21">
        <v>2478.5</v>
      </c>
      <c r="C5259" s="16">
        <v>-1</v>
      </c>
      <c r="D5259" s="26">
        <v>2474</v>
      </c>
      <c r="E5259" s="28">
        <v>1E-3</v>
      </c>
      <c r="F5259" s="28">
        <v>2482.8775132160449</v>
      </c>
    </row>
    <row r="5260" spans="1:6">
      <c r="A5260" s="20">
        <v>0.59197916666666661</v>
      </c>
      <c r="B5260" s="21">
        <v>2479</v>
      </c>
      <c r="C5260" s="16">
        <v>-1</v>
      </c>
      <c r="D5260" s="26">
        <v>2474</v>
      </c>
      <c r="E5260" s="28">
        <v>1E-3</v>
      </c>
      <c r="F5260" s="28">
        <v>2482.8686357028287</v>
      </c>
    </row>
    <row r="5261" spans="1:6">
      <c r="A5261" s="20">
        <v>0.5920023148148148</v>
      </c>
      <c r="B5261" s="21">
        <v>2479.5</v>
      </c>
      <c r="C5261" s="16">
        <v>-1</v>
      </c>
      <c r="D5261" s="26">
        <v>2474</v>
      </c>
      <c r="E5261" s="28">
        <v>1E-3</v>
      </c>
      <c r="F5261" s="28">
        <v>2482.8597670671256</v>
      </c>
    </row>
    <row r="5262" spans="1:6">
      <c r="A5262" s="20">
        <v>0.59202546296296299</v>
      </c>
      <c r="B5262" s="21">
        <v>2479</v>
      </c>
      <c r="C5262" s="16">
        <v>-1</v>
      </c>
      <c r="D5262" s="26">
        <v>2474</v>
      </c>
      <c r="E5262" s="28">
        <v>1E-3</v>
      </c>
      <c r="F5262" s="28">
        <v>2482.8509073000587</v>
      </c>
    </row>
    <row r="5263" spans="1:6">
      <c r="A5263" s="20">
        <v>0.59203703703703703</v>
      </c>
      <c r="B5263" s="21">
        <v>2479</v>
      </c>
      <c r="C5263" s="16">
        <v>-1</v>
      </c>
      <c r="D5263" s="26">
        <v>2474</v>
      </c>
      <c r="E5263" s="28">
        <v>1E-3</v>
      </c>
      <c r="F5263" s="28">
        <v>2482.8420563927584</v>
      </c>
    </row>
    <row r="5264" spans="1:6">
      <c r="A5264" s="20">
        <v>0.59209490740740744</v>
      </c>
      <c r="B5264" s="21">
        <v>2479.5</v>
      </c>
      <c r="C5264" s="16">
        <v>-1</v>
      </c>
      <c r="D5264" s="26">
        <v>2474</v>
      </c>
      <c r="E5264" s="28">
        <v>1E-3</v>
      </c>
      <c r="F5264" s="28">
        <v>2482.8332143363655</v>
      </c>
    </row>
    <row r="5265" spans="1:6">
      <c r="A5265" s="20">
        <v>0.59211805555555552</v>
      </c>
      <c r="B5265" s="21">
        <v>2480</v>
      </c>
      <c r="C5265" s="16">
        <v>-1</v>
      </c>
      <c r="D5265" s="26">
        <v>2474</v>
      </c>
      <c r="E5265" s="28">
        <v>1E-3</v>
      </c>
      <c r="F5265" s="28">
        <v>2482.8243811220291</v>
      </c>
    </row>
    <row r="5266" spans="1:6">
      <c r="A5266" s="20">
        <v>0.59214120370370371</v>
      </c>
      <c r="B5266" s="21">
        <v>2479.5</v>
      </c>
      <c r="C5266" s="16">
        <v>-1</v>
      </c>
      <c r="D5266" s="26">
        <v>2474</v>
      </c>
      <c r="E5266" s="28">
        <v>1E-3</v>
      </c>
      <c r="F5266" s="28">
        <v>2482.8155567409071</v>
      </c>
    </row>
    <row r="5267" spans="1:6">
      <c r="A5267" s="20">
        <v>0.59218749999999998</v>
      </c>
      <c r="B5267" s="21">
        <v>2479.5</v>
      </c>
      <c r="C5267" s="16">
        <v>-1</v>
      </c>
      <c r="D5267" s="26">
        <v>2474</v>
      </c>
      <c r="E5267" s="28">
        <v>1E-3</v>
      </c>
      <c r="F5267" s="28">
        <v>2482.8067411841662</v>
      </c>
    </row>
    <row r="5268" spans="1:6">
      <c r="A5268" s="20">
        <v>0.59224537037037039</v>
      </c>
      <c r="B5268" s="21">
        <v>2480</v>
      </c>
      <c r="C5268" s="16">
        <v>-1</v>
      </c>
      <c r="D5268" s="26">
        <v>2474</v>
      </c>
      <c r="E5268" s="28">
        <v>1E-3</v>
      </c>
      <c r="F5268" s="28">
        <v>2482.7979344429818</v>
      </c>
    </row>
    <row r="5269" spans="1:6">
      <c r="A5269" s="20">
        <v>0.59225694444444443</v>
      </c>
      <c r="B5269" s="21">
        <v>2480</v>
      </c>
      <c r="C5269" s="16">
        <v>-1</v>
      </c>
      <c r="D5269" s="26">
        <v>2474</v>
      </c>
      <c r="E5269" s="28">
        <v>1E-3</v>
      </c>
      <c r="F5269" s="28">
        <v>2482.7891365085388</v>
      </c>
    </row>
    <row r="5270" spans="1:6">
      <c r="A5270" s="20">
        <v>0.5923032407407407</v>
      </c>
      <c r="B5270" s="21">
        <v>2479.5</v>
      </c>
      <c r="C5270" s="16">
        <v>-1</v>
      </c>
      <c r="D5270" s="26">
        <v>2474</v>
      </c>
      <c r="E5270" s="28">
        <v>1E-3</v>
      </c>
      <c r="F5270" s="28">
        <v>2482.7803473720305</v>
      </c>
    </row>
    <row r="5271" spans="1:6">
      <c r="A5271" s="20">
        <v>0.59231481481481485</v>
      </c>
      <c r="B5271" s="21">
        <v>2480</v>
      </c>
      <c r="C5271" s="16">
        <v>-1</v>
      </c>
      <c r="D5271" s="26">
        <v>2474</v>
      </c>
      <c r="E5271" s="28">
        <v>1E-3</v>
      </c>
      <c r="F5271" s="28">
        <v>2482.7715670246585</v>
      </c>
    </row>
    <row r="5272" spans="1:6">
      <c r="A5272" s="20">
        <v>0.59233796296296293</v>
      </c>
      <c r="B5272" s="21">
        <v>2479.5</v>
      </c>
      <c r="C5272" s="16">
        <v>-1</v>
      </c>
      <c r="D5272" s="26">
        <v>2474</v>
      </c>
      <c r="E5272" s="28">
        <v>1E-3</v>
      </c>
      <c r="F5272" s="28">
        <v>2482.7627954576337</v>
      </c>
    </row>
    <row r="5273" spans="1:6">
      <c r="A5273" s="20">
        <v>0.59236111111111112</v>
      </c>
      <c r="B5273" s="21">
        <v>2479.5</v>
      </c>
      <c r="C5273" s="16">
        <v>-1</v>
      </c>
      <c r="D5273" s="26">
        <v>2474</v>
      </c>
      <c r="E5273" s="28">
        <v>1E-3</v>
      </c>
      <c r="F5273" s="28">
        <v>2482.7540326621761</v>
      </c>
    </row>
    <row r="5274" spans="1:6">
      <c r="A5274" s="20">
        <v>0.59240740740740738</v>
      </c>
      <c r="B5274" s="21">
        <v>2479.5</v>
      </c>
      <c r="C5274" s="16">
        <v>-1</v>
      </c>
      <c r="D5274" s="26">
        <v>2474</v>
      </c>
      <c r="E5274" s="28">
        <v>1E-3</v>
      </c>
      <c r="F5274" s="28">
        <v>2482.7452786295139</v>
      </c>
    </row>
    <row r="5275" spans="1:6">
      <c r="A5275" s="20">
        <v>0.59243055555555557</v>
      </c>
      <c r="B5275" s="21">
        <v>2480</v>
      </c>
      <c r="C5275" s="16">
        <v>-1</v>
      </c>
      <c r="D5275" s="26">
        <v>2474</v>
      </c>
      <c r="E5275" s="28">
        <v>1E-3</v>
      </c>
      <c r="F5275" s="28">
        <v>2482.7365333508842</v>
      </c>
    </row>
    <row r="5276" spans="1:6">
      <c r="A5276" s="20">
        <v>0.5924652777777778</v>
      </c>
      <c r="B5276" s="21">
        <v>2479.5</v>
      </c>
      <c r="C5276" s="16">
        <v>-1</v>
      </c>
      <c r="D5276" s="26">
        <v>2474</v>
      </c>
      <c r="E5276" s="28">
        <v>1E-3</v>
      </c>
      <c r="F5276" s="28">
        <v>2482.7277968175331</v>
      </c>
    </row>
    <row r="5277" spans="1:6">
      <c r="A5277" s="20">
        <v>0.59248842592592588</v>
      </c>
      <c r="B5277" s="21">
        <v>2479</v>
      </c>
      <c r="C5277" s="16">
        <v>-1</v>
      </c>
      <c r="D5277" s="26">
        <v>2474</v>
      </c>
      <c r="E5277" s="28">
        <v>1E-3</v>
      </c>
      <c r="F5277" s="28">
        <v>2482.7190690207158</v>
      </c>
    </row>
    <row r="5278" spans="1:6">
      <c r="A5278" s="20">
        <v>0.59259259259259256</v>
      </c>
      <c r="B5278" s="21">
        <v>2479.5</v>
      </c>
      <c r="C5278" s="16">
        <v>-1</v>
      </c>
      <c r="D5278" s="26">
        <v>2474</v>
      </c>
      <c r="E5278" s="28">
        <v>1E-3</v>
      </c>
      <c r="F5278" s="28">
        <v>2482.7103499516952</v>
      </c>
    </row>
    <row r="5279" spans="1:6">
      <c r="A5279" s="20">
        <v>0.59261574074074075</v>
      </c>
      <c r="B5279" s="21">
        <v>2479.5</v>
      </c>
      <c r="C5279" s="16">
        <v>-1</v>
      </c>
      <c r="D5279" s="26">
        <v>2474</v>
      </c>
      <c r="E5279" s="28">
        <v>1E-3</v>
      </c>
      <c r="F5279" s="28">
        <v>2482.7016396017434</v>
      </c>
    </row>
    <row r="5280" spans="1:6">
      <c r="A5280" s="20">
        <v>0.59265046296296298</v>
      </c>
      <c r="B5280" s="21">
        <v>2479.5</v>
      </c>
      <c r="C5280" s="16">
        <v>-1</v>
      </c>
      <c r="D5280" s="26">
        <v>2474</v>
      </c>
      <c r="E5280" s="28">
        <v>1E-3</v>
      </c>
      <c r="F5280" s="28">
        <v>2482.6929379621415</v>
      </c>
    </row>
    <row r="5281" spans="1:6">
      <c r="A5281" s="20">
        <v>0.5926851851851852</v>
      </c>
      <c r="B5281" s="21">
        <v>2479</v>
      </c>
      <c r="C5281" s="16">
        <v>-1</v>
      </c>
      <c r="D5281" s="26">
        <v>2474</v>
      </c>
      <c r="E5281" s="28">
        <v>1E-3</v>
      </c>
      <c r="F5281" s="28">
        <v>2482.6842450241793</v>
      </c>
    </row>
    <row r="5282" spans="1:6">
      <c r="A5282" s="20">
        <v>0.59270833333333328</v>
      </c>
      <c r="B5282" s="21">
        <v>2479</v>
      </c>
      <c r="C5282" s="16">
        <v>-1</v>
      </c>
      <c r="D5282" s="26">
        <v>2474</v>
      </c>
      <c r="E5282" s="28">
        <v>1E-3</v>
      </c>
      <c r="F5282" s="28">
        <v>2482.6755607791551</v>
      </c>
    </row>
    <row r="5283" spans="1:6">
      <c r="A5283" s="20">
        <v>0.59281249999999996</v>
      </c>
      <c r="B5283" s="21">
        <v>2478.5</v>
      </c>
      <c r="C5283" s="16">
        <v>-1</v>
      </c>
      <c r="D5283" s="26">
        <v>2474</v>
      </c>
      <c r="E5283" s="28">
        <v>1E-3</v>
      </c>
      <c r="F5283" s="28">
        <v>2482.6668852183761</v>
      </c>
    </row>
    <row r="5284" spans="1:6">
      <c r="A5284" s="20">
        <v>0.59296296296296291</v>
      </c>
      <c r="B5284" s="21">
        <v>2479.5</v>
      </c>
      <c r="C5284" s="16">
        <v>-1</v>
      </c>
      <c r="D5284" s="26">
        <v>2474</v>
      </c>
      <c r="E5284" s="28">
        <v>1E-3</v>
      </c>
      <c r="F5284" s="28">
        <v>2482.6582183331579</v>
      </c>
    </row>
    <row r="5285" spans="1:6">
      <c r="A5285" s="20">
        <v>0.59297453703703706</v>
      </c>
      <c r="B5285" s="21">
        <v>2480</v>
      </c>
      <c r="C5285" s="16">
        <v>-1</v>
      </c>
      <c r="D5285" s="26">
        <v>2474</v>
      </c>
      <c r="E5285" s="28">
        <v>1E-3</v>
      </c>
      <c r="F5285" s="28">
        <v>2482.6495601148249</v>
      </c>
    </row>
    <row r="5286" spans="1:6">
      <c r="A5286" s="20">
        <v>0.59300925925925929</v>
      </c>
      <c r="B5286" s="21">
        <v>2479.5</v>
      </c>
      <c r="C5286" s="16">
        <v>-1</v>
      </c>
      <c r="D5286" s="26">
        <v>2474</v>
      </c>
      <c r="E5286" s="28">
        <v>1E-3</v>
      </c>
      <c r="F5286" s="28">
        <v>2482.64091055471</v>
      </c>
    </row>
    <row r="5287" spans="1:6">
      <c r="A5287" s="20">
        <v>0.59305555555555556</v>
      </c>
      <c r="B5287" s="21">
        <v>2479</v>
      </c>
      <c r="C5287" s="16">
        <v>-1</v>
      </c>
      <c r="D5287" s="26">
        <v>2474</v>
      </c>
      <c r="E5287" s="28">
        <v>1E-3</v>
      </c>
      <c r="F5287" s="28">
        <v>2482.6322696441553</v>
      </c>
    </row>
    <row r="5288" spans="1:6">
      <c r="A5288" s="20">
        <v>0.59313657407407405</v>
      </c>
      <c r="B5288" s="21">
        <v>2479</v>
      </c>
      <c r="C5288" s="16">
        <v>-1</v>
      </c>
      <c r="D5288" s="26">
        <v>2474</v>
      </c>
      <c r="E5288" s="28">
        <v>1E-3</v>
      </c>
      <c r="F5288" s="28">
        <v>2482.623637374511</v>
      </c>
    </row>
    <row r="5289" spans="1:6">
      <c r="A5289" s="20">
        <v>0.5931481481481482</v>
      </c>
      <c r="B5289" s="21">
        <v>2479</v>
      </c>
      <c r="C5289" s="16">
        <v>-1</v>
      </c>
      <c r="D5289" s="26">
        <v>2474</v>
      </c>
      <c r="E5289" s="28">
        <v>1E-3</v>
      </c>
      <c r="F5289" s="28">
        <v>2482.6150137371365</v>
      </c>
    </row>
    <row r="5290" spans="1:6">
      <c r="A5290" s="20">
        <v>0.59319444444444447</v>
      </c>
      <c r="B5290" s="21">
        <v>2479.5</v>
      </c>
      <c r="C5290" s="16">
        <v>-1</v>
      </c>
      <c r="D5290" s="26">
        <v>2474</v>
      </c>
      <c r="E5290" s="28">
        <v>1E-3</v>
      </c>
      <c r="F5290" s="28">
        <v>2482.6063987233993</v>
      </c>
    </row>
    <row r="5291" spans="1:6">
      <c r="A5291" s="20">
        <v>0.59320601851851851</v>
      </c>
      <c r="B5291" s="21">
        <v>2479.5</v>
      </c>
      <c r="C5291" s="16">
        <v>-1</v>
      </c>
      <c r="D5291" s="26">
        <v>2474</v>
      </c>
      <c r="E5291" s="28">
        <v>1E-3</v>
      </c>
      <c r="F5291" s="28">
        <v>2482.597792324676</v>
      </c>
    </row>
    <row r="5292" spans="1:6">
      <c r="A5292" s="20">
        <v>0.59324074074074074</v>
      </c>
      <c r="B5292" s="21">
        <v>2479.5</v>
      </c>
      <c r="C5292" s="16">
        <v>-1</v>
      </c>
      <c r="D5292" s="26">
        <v>2474</v>
      </c>
      <c r="E5292" s="28">
        <v>1E-3</v>
      </c>
      <c r="F5292" s="28">
        <v>2482.5891945323515</v>
      </c>
    </row>
    <row r="5293" spans="1:6">
      <c r="A5293" s="20">
        <v>0.59326388888888892</v>
      </c>
      <c r="B5293" s="21">
        <v>2479</v>
      </c>
      <c r="C5293" s="16">
        <v>-1</v>
      </c>
      <c r="D5293" s="26">
        <v>2474</v>
      </c>
      <c r="E5293" s="28">
        <v>1E-3</v>
      </c>
      <c r="F5293" s="28">
        <v>2482.5806053378192</v>
      </c>
    </row>
    <row r="5294" spans="1:6">
      <c r="A5294" s="20">
        <v>0.59334490740740742</v>
      </c>
      <c r="B5294" s="21">
        <v>2479</v>
      </c>
      <c r="C5294" s="16">
        <v>-1</v>
      </c>
      <c r="D5294" s="26">
        <v>2474</v>
      </c>
      <c r="E5294" s="28">
        <v>1E-3</v>
      </c>
      <c r="F5294" s="28">
        <v>2482.5720247324812</v>
      </c>
    </row>
    <row r="5295" spans="1:6">
      <c r="A5295" s="20">
        <v>0.59336805555555561</v>
      </c>
      <c r="B5295" s="21">
        <v>2479</v>
      </c>
      <c r="C5295" s="16">
        <v>-1</v>
      </c>
      <c r="D5295" s="26">
        <v>2474</v>
      </c>
      <c r="E5295" s="28">
        <v>1E-3</v>
      </c>
      <c r="F5295" s="28">
        <v>2482.5634527077486</v>
      </c>
    </row>
    <row r="5296" spans="1:6">
      <c r="A5296" s="20">
        <v>0.59340277777777772</v>
      </c>
      <c r="B5296" s="21">
        <v>2479</v>
      </c>
      <c r="C5296" s="16">
        <v>-1</v>
      </c>
      <c r="D5296" s="26">
        <v>2474</v>
      </c>
      <c r="E5296" s="28">
        <v>1E-3</v>
      </c>
      <c r="F5296" s="28">
        <v>2482.554889255041</v>
      </c>
    </row>
    <row r="5297" spans="1:6">
      <c r="A5297" s="20">
        <v>0.59341435185185187</v>
      </c>
      <c r="B5297" s="21">
        <v>2479.5</v>
      </c>
      <c r="C5297" s="16">
        <v>-1</v>
      </c>
      <c r="D5297" s="26">
        <v>2474</v>
      </c>
      <c r="E5297" s="28">
        <v>1E-3</v>
      </c>
      <c r="F5297" s="28">
        <v>2482.5463343657857</v>
      </c>
    </row>
    <row r="5298" spans="1:6">
      <c r="A5298" s="20">
        <v>0.59347222222222218</v>
      </c>
      <c r="B5298" s="21">
        <v>2478.5</v>
      </c>
      <c r="C5298" s="16">
        <v>-1</v>
      </c>
      <c r="D5298" s="26">
        <v>2474</v>
      </c>
      <c r="E5298" s="28">
        <v>1E-3</v>
      </c>
      <c r="F5298" s="28">
        <v>2482.53778803142</v>
      </c>
    </row>
    <row r="5299" spans="1:6">
      <c r="A5299" s="20">
        <v>0.59348379629629633</v>
      </c>
      <c r="B5299" s="21">
        <v>2479</v>
      </c>
      <c r="C5299" s="16">
        <v>-1</v>
      </c>
      <c r="D5299" s="26">
        <v>2474</v>
      </c>
      <c r="E5299" s="28">
        <v>1E-3</v>
      </c>
      <c r="F5299" s="28">
        <v>2482.5292502433886</v>
      </c>
    </row>
    <row r="5300" spans="1:6">
      <c r="A5300" s="20">
        <v>0.59356481481481482</v>
      </c>
      <c r="B5300" s="21">
        <v>2479</v>
      </c>
      <c r="C5300" s="16">
        <v>-1</v>
      </c>
      <c r="D5300" s="26">
        <v>2474</v>
      </c>
      <c r="E5300" s="28">
        <v>1E-3</v>
      </c>
      <c r="F5300" s="28">
        <v>2482.520720993145</v>
      </c>
    </row>
    <row r="5301" spans="1:6">
      <c r="A5301" s="20">
        <v>0.59359953703703705</v>
      </c>
      <c r="B5301" s="21">
        <v>2479</v>
      </c>
      <c r="C5301" s="16">
        <v>-1</v>
      </c>
      <c r="D5301" s="26">
        <v>2474</v>
      </c>
      <c r="E5301" s="28">
        <v>1E-3</v>
      </c>
      <c r="F5301" s="28">
        <v>2482.5122002721519</v>
      </c>
    </row>
    <row r="5302" spans="1:6">
      <c r="A5302" s="20">
        <v>0.59362268518518524</v>
      </c>
      <c r="B5302" s="21">
        <v>2479</v>
      </c>
      <c r="C5302" s="16">
        <v>-1</v>
      </c>
      <c r="D5302" s="26">
        <v>2474</v>
      </c>
      <c r="E5302" s="28">
        <v>1E-3</v>
      </c>
      <c r="F5302" s="28">
        <v>2482.5036880718799</v>
      </c>
    </row>
    <row r="5303" spans="1:6">
      <c r="A5303" s="20">
        <v>0.59364583333333332</v>
      </c>
      <c r="B5303" s="21">
        <v>2479</v>
      </c>
      <c r="C5303" s="16">
        <v>-1</v>
      </c>
      <c r="D5303" s="26">
        <v>2474</v>
      </c>
      <c r="E5303" s="28">
        <v>1E-3</v>
      </c>
      <c r="F5303" s="28">
        <v>2482.495184383808</v>
      </c>
    </row>
    <row r="5304" spans="1:6">
      <c r="A5304" s="20">
        <v>0.59368055555555554</v>
      </c>
      <c r="B5304" s="21">
        <v>2479</v>
      </c>
      <c r="C5304" s="16">
        <v>-1</v>
      </c>
      <c r="D5304" s="26">
        <v>2474</v>
      </c>
      <c r="E5304" s="28">
        <v>1E-3</v>
      </c>
      <c r="F5304" s="28">
        <v>2482.4866891994243</v>
      </c>
    </row>
    <row r="5305" spans="1:6">
      <c r="A5305" s="20">
        <v>0.59370370370370373</v>
      </c>
      <c r="B5305" s="21">
        <v>2479</v>
      </c>
      <c r="C5305" s="16">
        <v>-1</v>
      </c>
      <c r="D5305" s="26">
        <v>2474</v>
      </c>
      <c r="E5305" s="28">
        <v>1E-3</v>
      </c>
      <c r="F5305" s="28">
        <v>2482.4782025102249</v>
      </c>
    </row>
    <row r="5306" spans="1:6">
      <c r="A5306" s="20">
        <v>0.59371527777777777</v>
      </c>
      <c r="B5306" s="21">
        <v>2479</v>
      </c>
      <c r="C5306" s="16">
        <v>-1</v>
      </c>
      <c r="D5306" s="26">
        <v>2474</v>
      </c>
      <c r="E5306" s="28">
        <v>1E-3</v>
      </c>
      <c r="F5306" s="28">
        <v>2482.4697243077148</v>
      </c>
    </row>
    <row r="5307" spans="1:6">
      <c r="A5307" s="20">
        <v>0.59375</v>
      </c>
      <c r="B5307" s="21">
        <v>2479</v>
      </c>
      <c r="C5307" s="16">
        <v>-1</v>
      </c>
      <c r="D5307" s="26">
        <v>2474</v>
      </c>
      <c r="E5307" s="28">
        <v>1E-3</v>
      </c>
      <c r="F5307" s="28">
        <v>2482.461254583407</v>
      </c>
    </row>
    <row r="5308" spans="1:6">
      <c r="A5308" s="20">
        <v>0.59390046296296295</v>
      </c>
      <c r="B5308" s="21">
        <v>2479</v>
      </c>
      <c r="C5308" s="16">
        <v>-1</v>
      </c>
      <c r="D5308" s="26">
        <v>2474</v>
      </c>
      <c r="E5308" s="28">
        <v>1E-3</v>
      </c>
      <c r="F5308" s="28">
        <v>2482.4527933288236</v>
      </c>
    </row>
    <row r="5309" spans="1:6">
      <c r="A5309" s="20">
        <v>0.59392361111111114</v>
      </c>
      <c r="B5309" s="21">
        <v>2479</v>
      </c>
      <c r="C5309" s="16">
        <v>-1</v>
      </c>
      <c r="D5309" s="26">
        <v>2474</v>
      </c>
      <c r="E5309" s="28">
        <v>1E-3</v>
      </c>
      <c r="F5309" s="28">
        <v>2482.444340535495</v>
      </c>
    </row>
    <row r="5310" spans="1:6">
      <c r="A5310" s="20">
        <v>0.59401620370370367</v>
      </c>
      <c r="B5310" s="21">
        <v>2478.5</v>
      </c>
      <c r="C5310" s="16">
        <v>-1</v>
      </c>
      <c r="D5310" s="26">
        <v>2474</v>
      </c>
      <c r="E5310" s="28">
        <v>1E-3</v>
      </c>
      <c r="F5310" s="28">
        <v>2482.4358961949597</v>
      </c>
    </row>
    <row r="5311" spans="1:6">
      <c r="A5311" s="20">
        <v>0.59409722222222228</v>
      </c>
      <c r="B5311" s="21">
        <v>2478.5</v>
      </c>
      <c r="C5311" s="16">
        <v>-1</v>
      </c>
      <c r="D5311" s="26">
        <v>2474</v>
      </c>
      <c r="E5311" s="28">
        <v>1E-3</v>
      </c>
      <c r="F5311" s="28">
        <v>2482.4274602987648</v>
      </c>
    </row>
    <row r="5312" spans="1:6">
      <c r="A5312" s="20">
        <v>0.59412037037037035</v>
      </c>
      <c r="B5312" s="21">
        <v>2477.5</v>
      </c>
      <c r="C5312" s="16">
        <v>-1</v>
      </c>
      <c r="D5312" s="26">
        <v>2474</v>
      </c>
      <c r="E5312" s="28">
        <v>1E-3</v>
      </c>
      <c r="F5312" s="28">
        <v>2482.4190328384661</v>
      </c>
    </row>
    <row r="5313" spans="1:6">
      <c r="A5313" s="20">
        <v>0.59414351851851854</v>
      </c>
      <c r="B5313" s="21">
        <v>2477</v>
      </c>
      <c r="C5313" s="16">
        <v>-1</v>
      </c>
      <c r="D5313" s="26">
        <v>2474</v>
      </c>
      <c r="E5313" s="28">
        <v>1E-3</v>
      </c>
      <c r="F5313" s="28">
        <v>2482.4106138056277</v>
      </c>
    </row>
    <row r="5314" spans="1:6">
      <c r="A5314" s="20">
        <v>0.59416666666666662</v>
      </c>
      <c r="B5314" s="21">
        <v>2476.5</v>
      </c>
      <c r="C5314" s="16">
        <v>-1</v>
      </c>
      <c r="D5314" s="26">
        <v>2474</v>
      </c>
      <c r="E5314" s="28">
        <v>1E-3</v>
      </c>
      <c r="F5314" s="28">
        <v>2482.4022031918221</v>
      </c>
    </row>
    <row r="5315" spans="1:6">
      <c r="A5315" s="20">
        <v>0.59420138888888885</v>
      </c>
      <c r="B5315" s="21">
        <v>2476</v>
      </c>
      <c r="C5315" s="16">
        <v>-1</v>
      </c>
      <c r="D5315" s="26">
        <v>2474</v>
      </c>
      <c r="E5315" s="28">
        <v>1E-3</v>
      </c>
      <c r="F5315" s="28">
        <v>2482.3938009886301</v>
      </c>
    </row>
    <row r="5316" spans="1:6">
      <c r="A5316" s="20">
        <v>0.59423611111111108</v>
      </c>
      <c r="B5316" s="21">
        <v>2476.5</v>
      </c>
      <c r="C5316" s="16">
        <v>-1</v>
      </c>
      <c r="D5316" s="26">
        <v>2474</v>
      </c>
      <c r="E5316" s="28">
        <v>1E-3</v>
      </c>
      <c r="F5316" s="28">
        <v>2482.3854071876417</v>
      </c>
    </row>
    <row r="5317" spans="1:6">
      <c r="A5317" s="20">
        <v>0.59425925925925926</v>
      </c>
      <c r="B5317" s="21">
        <v>2476</v>
      </c>
      <c r="C5317" s="16">
        <v>-1</v>
      </c>
      <c r="D5317" s="26">
        <v>2474</v>
      </c>
      <c r="E5317" s="28">
        <v>1E-3</v>
      </c>
      <c r="F5317" s="28">
        <v>2482.377021780454</v>
      </c>
    </row>
    <row r="5318" spans="1:6">
      <c r="A5318" s="20">
        <v>0.5942708333333333</v>
      </c>
      <c r="B5318" s="21">
        <v>2476.5</v>
      </c>
      <c r="C5318" s="16">
        <v>-1</v>
      </c>
      <c r="D5318" s="26">
        <v>2474</v>
      </c>
      <c r="E5318" s="28">
        <v>1E-3</v>
      </c>
      <c r="F5318" s="28">
        <v>2482.3686447586738</v>
      </c>
    </row>
    <row r="5319" spans="1:6">
      <c r="A5319" s="20">
        <v>0.59430555555555553</v>
      </c>
      <c r="B5319" s="21">
        <v>2476.5</v>
      </c>
      <c r="C5319" s="16">
        <v>-1</v>
      </c>
      <c r="D5319" s="26">
        <v>2474</v>
      </c>
      <c r="E5319" s="28">
        <v>1E-3</v>
      </c>
      <c r="F5319" s="28">
        <v>2482.360276113915</v>
      </c>
    </row>
    <row r="5320" spans="1:6">
      <c r="A5320" s="20">
        <v>0.59434027777777776</v>
      </c>
      <c r="B5320" s="21">
        <v>2476.5</v>
      </c>
      <c r="C5320" s="16">
        <v>-1</v>
      </c>
      <c r="D5320" s="26">
        <v>2474</v>
      </c>
      <c r="E5320" s="28">
        <v>1E-3</v>
      </c>
      <c r="F5320" s="28">
        <v>2482.3519158378012</v>
      </c>
    </row>
    <row r="5321" spans="1:6">
      <c r="A5321" s="20">
        <v>0.5943518518518518</v>
      </c>
      <c r="B5321" s="21">
        <v>2477</v>
      </c>
      <c r="C5321" s="16">
        <v>-1</v>
      </c>
      <c r="D5321" s="26">
        <v>2474</v>
      </c>
      <c r="E5321" s="28">
        <v>1E-3</v>
      </c>
      <c r="F5321" s="28">
        <v>2482.3435639219633</v>
      </c>
    </row>
    <row r="5322" spans="1:6">
      <c r="A5322" s="20">
        <v>0.59438657407407403</v>
      </c>
      <c r="B5322" s="21">
        <v>2476</v>
      </c>
      <c r="C5322" s="16">
        <v>-1</v>
      </c>
      <c r="D5322" s="26">
        <v>2474</v>
      </c>
      <c r="E5322" s="28">
        <v>1E-3</v>
      </c>
      <c r="F5322" s="28">
        <v>2482.3352203580412</v>
      </c>
    </row>
    <row r="5323" spans="1:6">
      <c r="A5323" s="20">
        <v>0.59439814814814818</v>
      </c>
      <c r="B5323" s="21">
        <v>2476.5</v>
      </c>
      <c r="C5323" s="16">
        <v>-1</v>
      </c>
      <c r="D5323" s="26">
        <v>2474</v>
      </c>
      <c r="E5323" s="28">
        <v>1E-3</v>
      </c>
      <c r="F5323" s="28">
        <v>2482.3268851376833</v>
      </c>
    </row>
    <row r="5324" spans="1:6">
      <c r="A5324" s="20">
        <v>0.59440972222222221</v>
      </c>
      <c r="B5324" s="21">
        <v>2476</v>
      </c>
      <c r="C5324" s="16">
        <v>-1</v>
      </c>
      <c r="D5324" s="26">
        <v>2474</v>
      </c>
      <c r="E5324" s="28">
        <v>1E-3</v>
      </c>
      <c r="F5324" s="28">
        <v>2482.3185582525457</v>
      </c>
    </row>
    <row r="5325" spans="1:6">
      <c r="A5325" s="20">
        <v>0.5944328703703704</v>
      </c>
      <c r="B5325" s="21">
        <v>2475.5</v>
      </c>
      <c r="C5325" s="16">
        <v>-1</v>
      </c>
      <c r="D5325" s="26">
        <v>2474</v>
      </c>
      <c r="E5325" s="28">
        <v>1E-3</v>
      </c>
      <c r="F5325" s="28">
        <v>2482.3102396942932</v>
      </c>
    </row>
    <row r="5326" spans="1:6">
      <c r="A5326" s="20">
        <v>0.59447916666666667</v>
      </c>
      <c r="B5326" s="21">
        <v>2475.5</v>
      </c>
      <c r="C5326" s="16">
        <v>-1</v>
      </c>
      <c r="D5326" s="26">
        <v>2474</v>
      </c>
      <c r="E5326" s="28">
        <v>1E-3</v>
      </c>
      <c r="F5326" s="28">
        <v>2482.3019294545988</v>
      </c>
    </row>
    <row r="5327" spans="1:6">
      <c r="A5327" s="20">
        <v>0.59449074074074071</v>
      </c>
      <c r="B5327" s="21">
        <v>2475.5</v>
      </c>
      <c r="C5327" s="16">
        <v>-1</v>
      </c>
      <c r="D5327" s="26">
        <v>2474</v>
      </c>
      <c r="E5327" s="28">
        <v>1E-3</v>
      </c>
      <c r="F5327" s="28">
        <v>2482.2936275251441</v>
      </c>
    </row>
    <row r="5328" spans="1:6">
      <c r="A5328" s="20">
        <v>0.59453703703703709</v>
      </c>
      <c r="B5328" s="21">
        <v>2475.5</v>
      </c>
      <c r="C5328" s="16">
        <v>-1</v>
      </c>
      <c r="D5328" s="26">
        <v>2474</v>
      </c>
      <c r="E5328" s="28">
        <v>1E-3</v>
      </c>
      <c r="F5328" s="28">
        <v>2482.2853338976188</v>
      </c>
    </row>
    <row r="5329" spans="1:6">
      <c r="A5329" s="20">
        <v>0.59458333333333335</v>
      </c>
      <c r="B5329" s="21">
        <v>2475.5</v>
      </c>
      <c r="C5329" s="16">
        <v>-1</v>
      </c>
      <c r="D5329" s="26">
        <v>2474</v>
      </c>
      <c r="E5329" s="28">
        <v>1E-3</v>
      </c>
      <c r="F5329" s="28">
        <v>2482.2770485637211</v>
      </c>
    </row>
    <row r="5330" spans="1:6">
      <c r="A5330" s="20">
        <v>0.59462962962962962</v>
      </c>
      <c r="B5330" s="21">
        <v>2476</v>
      </c>
      <c r="C5330" s="16">
        <v>-1</v>
      </c>
      <c r="D5330" s="26">
        <v>2474</v>
      </c>
      <c r="E5330" s="28">
        <v>1E-3</v>
      </c>
      <c r="F5330" s="28">
        <v>2482.2687715151574</v>
      </c>
    </row>
    <row r="5331" spans="1:6">
      <c r="A5331" s="20">
        <v>0.59467592592592589</v>
      </c>
      <c r="B5331" s="21">
        <v>2476</v>
      </c>
      <c r="C5331" s="16">
        <v>-1</v>
      </c>
      <c r="D5331" s="26">
        <v>2474</v>
      </c>
      <c r="E5331" s="28">
        <v>1E-3</v>
      </c>
      <c r="F5331" s="28">
        <v>2482.2605027436421</v>
      </c>
    </row>
    <row r="5332" spans="1:6">
      <c r="A5332" s="20">
        <v>0.59471064814814811</v>
      </c>
      <c r="B5332" s="21">
        <v>2475.5</v>
      </c>
      <c r="C5332" s="16">
        <v>-1</v>
      </c>
      <c r="D5332" s="26">
        <v>2474</v>
      </c>
      <c r="E5332" s="28">
        <v>1E-3</v>
      </c>
      <c r="F5332" s="28">
        <v>2482.2522422408983</v>
      </c>
    </row>
    <row r="5333" spans="1:6">
      <c r="A5333" s="20">
        <v>0.5947337962962963</v>
      </c>
      <c r="B5333" s="21">
        <v>2475.5</v>
      </c>
      <c r="C5333" s="16">
        <v>-1</v>
      </c>
      <c r="D5333" s="26">
        <v>2474</v>
      </c>
      <c r="E5333" s="28">
        <v>1E-3</v>
      </c>
      <c r="F5333" s="28">
        <v>2482.2439899986575</v>
      </c>
    </row>
    <row r="5334" spans="1:6">
      <c r="A5334" s="20">
        <v>0.59476851851851853</v>
      </c>
      <c r="B5334" s="21">
        <v>2475</v>
      </c>
      <c r="C5334" s="16">
        <v>-1</v>
      </c>
      <c r="D5334" s="26">
        <v>2474</v>
      </c>
      <c r="E5334" s="28">
        <v>1E-3</v>
      </c>
      <c r="F5334" s="28">
        <v>2482.2357460086587</v>
      </c>
    </row>
    <row r="5335" spans="1:6">
      <c r="A5335" s="20">
        <v>0.59478009259259257</v>
      </c>
      <c r="B5335" s="21">
        <v>2475.5</v>
      </c>
      <c r="C5335" s="16">
        <v>-1</v>
      </c>
      <c r="D5335" s="26">
        <v>2474</v>
      </c>
      <c r="E5335" s="28">
        <v>1E-3</v>
      </c>
      <c r="F5335" s="28">
        <v>2482.22751026265</v>
      </c>
    </row>
    <row r="5336" spans="1:6">
      <c r="A5336" s="20">
        <v>0.59486111111111106</v>
      </c>
      <c r="B5336" s="21">
        <v>2475</v>
      </c>
      <c r="C5336" s="16">
        <v>-1</v>
      </c>
      <c r="D5336" s="26">
        <v>2474</v>
      </c>
      <c r="E5336" s="28">
        <v>1E-3</v>
      </c>
      <c r="F5336" s="28">
        <v>2482.2192827523872</v>
      </c>
    </row>
    <row r="5337" spans="1:6">
      <c r="A5337" s="20">
        <v>0.59496527777777775</v>
      </c>
      <c r="B5337" s="21">
        <v>2475</v>
      </c>
      <c r="C5337" s="16">
        <v>-1</v>
      </c>
      <c r="D5337" s="26">
        <v>2474</v>
      </c>
      <c r="E5337" s="28">
        <v>1E-3</v>
      </c>
      <c r="F5337" s="28">
        <v>2482.2110634696351</v>
      </c>
    </row>
    <row r="5338" spans="1:6">
      <c r="A5338" s="20">
        <v>0.59498842592592593</v>
      </c>
      <c r="B5338" s="21">
        <v>2475.5</v>
      </c>
      <c r="C5338" s="16">
        <v>-1</v>
      </c>
      <c r="D5338" s="26">
        <v>2474</v>
      </c>
      <c r="E5338" s="28">
        <v>1E-3</v>
      </c>
      <c r="F5338" s="28">
        <v>2482.2028524061652</v>
      </c>
    </row>
    <row r="5339" spans="1:6">
      <c r="A5339" s="20">
        <v>0.59501157407407412</v>
      </c>
      <c r="B5339" s="21">
        <v>2475.5</v>
      </c>
      <c r="C5339" s="16">
        <v>-1</v>
      </c>
      <c r="D5339" s="26">
        <v>2474</v>
      </c>
      <c r="E5339" s="28">
        <v>1E-3</v>
      </c>
      <c r="F5339" s="28">
        <v>2482.1946495537591</v>
      </c>
    </row>
    <row r="5340" spans="1:6">
      <c r="A5340" s="20">
        <v>0.59504629629629635</v>
      </c>
      <c r="B5340" s="21">
        <v>2476</v>
      </c>
      <c r="C5340" s="16">
        <v>-1</v>
      </c>
      <c r="D5340" s="26">
        <v>2474</v>
      </c>
      <c r="E5340" s="28">
        <v>1E-3</v>
      </c>
      <c r="F5340" s="28">
        <v>2482.1864549042052</v>
      </c>
    </row>
    <row r="5341" spans="1:6">
      <c r="A5341" s="20">
        <v>0.59506944444444443</v>
      </c>
      <c r="B5341" s="21">
        <v>2475.5</v>
      </c>
      <c r="C5341" s="16">
        <v>-1</v>
      </c>
      <c r="D5341" s="26">
        <v>2474</v>
      </c>
      <c r="E5341" s="28">
        <v>1E-3</v>
      </c>
      <c r="F5341" s="28">
        <v>2482.178268449301</v>
      </c>
    </row>
    <row r="5342" spans="1:6">
      <c r="A5342" s="20">
        <v>0.59509259259259262</v>
      </c>
      <c r="B5342" s="21">
        <v>2475.5</v>
      </c>
      <c r="C5342" s="16">
        <v>-1</v>
      </c>
      <c r="D5342" s="26">
        <v>2474</v>
      </c>
      <c r="E5342" s="28">
        <v>1E-3</v>
      </c>
      <c r="F5342" s="28">
        <v>2482.1700901808517</v>
      </c>
    </row>
    <row r="5343" spans="1:6">
      <c r="A5343" s="20">
        <v>0.59513888888888888</v>
      </c>
      <c r="B5343" s="21">
        <v>2476.5</v>
      </c>
      <c r="C5343" s="16">
        <v>-1</v>
      </c>
      <c r="D5343" s="26">
        <v>2474</v>
      </c>
      <c r="E5343" s="28">
        <v>1E-3</v>
      </c>
      <c r="F5343" s="28">
        <v>2482.1619200906707</v>
      </c>
    </row>
    <row r="5344" spans="1:6">
      <c r="A5344" s="20">
        <v>0.59518518518518515</v>
      </c>
      <c r="B5344" s="21">
        <v>2476.5</v>
      </c>
      <c r="C5344" s="16">
        <v>-1</v>
      </c>
      <c r="D5344" s="26">
        <v>2474</v>
      </c>
      <c r="E5344" s="28">
        <v>1E-3</v>
      </c>
      <c r="F5344" s="28">
        <v>2482.1537581705802</v>
      </c>
    </row>
    <row r="5345" spans="1:6">
      <c r="A5345" s="20">
        <v>0.59525462962962961</v>
      </c>
      <c r="B5345" s="21">
        <v>2477.5</v>
      </c>
      <c r="C5345" s="16">
        <v>-1</v>
      </c>
      <c r="D5345" s="26">
        <v>2474</v>
      </c>
      <c r="E5345" s="28">
        <v>1E-3</v>
      </c>
      <c r="F5345" s="28">
        <v>2482.1456044124097</v>
      </c>
    </row>
    <row r="5346" spans="1:6">
      <c r="A5346" s="20">
        <v>0.59537037037037033</v>
      </c>
      <c r="B5346" s="21">
        <v>2477</v>
      </c>
      <c r="C5346" s="16">
        <v>-1</v>
      </c>
      <c r="D5346" s="26">
        <v>2474</v>
      </c>
      <c r="E5346" s="28">
        <v>1E-3</v>
      </c>
      <c r="F5346" s="28">
        <v>2482.1374588079975</v>
      </c>
    </row>
    <row r="5347" spans="1:6">
      <c r="A5347" s="20">
        <v>0.59538194444444448</v>
      </c>
      <c r="B5347" s="21">
        <v>2476.5</v>
      </c>
      <c r="C5347" s="16">
        <v>-1</v>
      </c>
      <c r="D5347" s="26">
        <v>2474</v>
      </c>
      <c r="E5347" s="28">
        <v>1E-3</v>
      </c>
      <c r="F5347" s="28">
        <v>2482.1293213491895</v>
      </c>
    </row>
    <row r="5348" spans="1:6">
      <c r="A5348" s="20">
        <v>0.59540509259259256</v>
      </c>
      <c r="B5348" s="21">
        <v>2476.5</v>
      </c>
      <c r="C5348" s="16">
        <v>-1</v>
      </c>
      <c r="D5348" s="26">
        <v>2474</v>
      </c>
      <c r="E5348" s="28">
        <v>1E-3</v>
      </c>
      <c r="F5348" s="28">
        <v>2482.1211920278402</v>
      </c>
    </row>
    <row r="5349" spans="1:6">
      <c r="A5349" s="20">
        <v>0.59545138888888893</v>
      </c>
      <c r="B5349" s="21">
        <v>2476.5</v>
      </c>
      <c r="C5349" s="16">
        <v>-1</v>
      </c>
      <c r="D5349" s="26">
        <v>2474</v>
      </c>
      <c r="E5349" s="28">
        <v>1E-3</v>
      </c>
      <c r="F5349" s="28">
        <v>2482.1130708358123</v>
      </c>
    </row>
    <row r="5350" spans="1:6">
      <c r="A5350" s="20">
        <v>0.59548611111111116</v>
      </c>
      <c r="B5350" s="21">
        <v>2476</v>
      </c>
      <c r="C5350" s="16">
        <v>-1</v>
      </c>
      <c r="D5350" s="26">
        <v>2474</v>
      </c>
      <c r="E5350" s="28">
        <v>1E-3</v>
      </c>
      <c r="F5350" s="28">
        <v>2482.1049577649765</v>
      </c>
    </row>
    <row r="5351" spans="1:6">
      <c r="A5351" s="20">
        <v>0.59554398148148147</v>
      </c>
      <c r="B5351" s="21">
        <v>2476</v>
      </c>
      <c r="C5351" s="16">
        <v>-1</v>
      </c>
      <c r="D5351" s="26">
        <v>2474</v>
      </c>
      <c r="E5351" s="28">
        <v>1E-3</v>
      </c>
      <c r="F5351" s="28">
        <v>2482.0968528072117</v>
      </c>
    </row>
    <row r="5352" spans="1:6">
      <c r="A5352" s="20">
        <v>0.59564814814814815</v>
      </c>
      <c r="B5352" s="21">
        <v>2476</v>
      </c>
      <c r="C5352" s="16">
        <v>-1</v>
      </c>
      <c r="D5352" s="26">
        <v>2474</v>
      </c>
      <c r="E5352" s="28">
        <v>1E-3</v>
      </c>
      <c r="F5352" s="28">
        <v>2482.0887559544044</v>
      </c>
    </row>
    <row r="5353" spans="1:6">
      <c r="A5353" s="20">
        <v>0.59570601851851857</v>
      </c>
      <c r="B5353" s="21">
        <v>2476.5</v>
      </c>
      <c r="C5353" s="16">
        <v>-1</v>
      </c>
      <c r="D5353" s="26">
        <v>2474</v>
      </c>
      <c r="E5353" s="28">
        <v>1E-3</v>
      </c>
      <c r="F5353" s="28">
        <v>2482.0806671984501</v>
      </c>
    </row>
    <row r="5354" spans="1:6">
      <c r="A5354" s="20">
        <v>0.59574074074074079</v>
      </c>
      <c r="B5354" s="21">
        <v>2476</v>
      </c>
      <c r="C5354" s="16">
        <v>-1</v>
      </c>
      <c r="D5354" s="26">
        <v>2474</v>
      </c>
      <c r="E5354" s="28">
        <v>1E-3</v>
      </c>
      <c r="F5354" s="28">
        <v>2482.0725865312515</v>
      </c>
    </row>
    <row r="5355" spans="1:6">
      <c r="A5355" s="20">
        <v>0.59577546296296291</v>
      </c>
      <c r="B5355" s="21">
        <v>2475.5</v>
      </c>
      <c r="C5355" s="16">
        <v>-1</v>
      </c>
      <c r="D5355" s="26">
        <v>2474</v>
      </c>
      <c r="E5355" s="28">
        <v>1E-3</v>
      </c>
      <c r="F5355" s="28">
        <v>2482.0645139447201</v>
      </c>
    </row>
    <row r="5356" spans="1:6">
      <c r="A5356" s="20">
        <v>0.5957986111111111</v>
      </c>
      <c r="B5356" s="21">
        <v>2476</v>
      </c>
      <c r="C5356" s="16">
        <v>-1</v>
      </c>
      <c r="D5356" s="26">
        <v>2474</v>
      </c>
      <c r="E5356" s="28">
        <v>1E-3</v>
      </c>
      <c r="F5356" s="28">
        <v>2482.0564494307755</v>
      </c>
    </row>
    <row r="5357" spans="1:6">
      <c r="A5357" s="20">
        <v>0.59582175925925929</v>
      </c>
      <c r="B5357" s="21">
        <v>2476</v>
      </c>
      <c r="C5357" s="16">
        <v>-1</v>
      </c>
      <c r="D5357" s="26">
        <v>2474</v>
      </c>
      <c r="E5357" s="28">
        <v>1E-3</v>
      </c>
      <c r="F5357" s="28">
        <v>2482.0483929813449</v>
      </c>
    </row>
    <row r="5358" spans="1:6">
      <c r="A5358" s="20">
        <v>0.59584490740740736</v>
      </c>
      <c r="B5358" s="21">
        <v>2476</v>
      </c>
      <c r="C5358" s="16">
        <v>-1</v>
      </c>
      <c r="D5358" s="26">
        <v>2474</v>
      </c>
      <c r="E5358" s="28">
        <v>1E-3</v>
      </c>
      <c r="F5358" s="28">
        <v>2482.0403445883635</v>
      </c>
    </row>
    <row r="5359" spans="1:6">
      <c r="A5359" s="20">
        <v>0.59591435185185182</v>
      </c>
      <c r="B5359" s="21">
        <v>2476</v>
      </c>
      <c r="C5359" s="16">
        <v>-1</v>
      </c>
      <c r="D5359" s="26">
        <v>2474</v>
      </c>
      <c r="E5359" s="28">
        <v>1E-3</v>
      </c>
      <c r="F5359" s="28">
        <v>2482.0323042437753</v>
      </c>
    </row>
    <row r="5360" spans="1:6">
      <c r="A5360" s="20">
        <v>0.59611111111111115</v>
      </c>
      <c r="B5360" s="21">
        <v>2476</v>
      </c>
      <c r="C5360" s="16">
        <v>-1</v>
      </c>
      <c r="D5360" s="26">
        <v>2474</v>
      </c>
      <c r="E5360" s="28">
        <v>1E-3</v>
      </c>
      <c r="F5360" s="28">
        <v>2482.0242719395314</v>
      </c>
    </row>
    <row r="5361" spans="1:6">
      <c r="A5361" s="20">
        <v>0.59619212962962964</v>
      </c>
      <c r="B5361" s="21">
        <v>2476</v>
      </c>
      <c r="C5361" s="16">
        <v>-1</v>
      </c>
      <c r="D5361" s="26">
        <v>2474</v>
      </c>
      <c r="E5361" s="28">
        <v>1E-3</v>
      </c>
      <c r="F5361" s="28">
        <v>2482.0162476675919</v>
      </c>
    </row>
    <row r="5362" spans="1:6">
      <c r="A5362" s="20">
        <v>0.59621527777777783</v>
      </c>
      <c r="B5362" s="21">
        <v>2476</v>
      </c>
      <c r="C5362" s="16">
        <v>-1</v>
      </c>
      <c r="D5362" s="26">
        <v>2474</v>
      </c>
      <c r="E5362" s="28">
        <v>1E-3</v>
      </c>
      <c r="F5362" s="28">
        <v>2482.0082314199244</v>
      </c>
    </row>
    <row r="5363" spans="1:6">
      <c r="A5363" s="20">
        <v>0.59623842592592591</v>
      </c>
      <c r="B5363" s="21">
        <v>2476</v>
      </c>
      <c r="C5363" s="16">
        <v>-1</v>
      </c>
      <c r="D5363" s="26">
        <v>2474</v>
      </c>
      <c r="E5363" s="28">
        <v>1E-3</v>
      </c>
      <c r="F5363" s="28">
        <v>2482.0002231885046</v>
      </c>
    </row>
    <row r="5364" spans="1:6">
      <c r="A5364" s="20">
        <v>0.59628472222222217</v>
      </c>
      <c r="B5364" s="21">
        <v>2475.5</v>
      </c>
      <c r="C5364" s="16">
        <v>-1</v>
      </c>
      <c r="D5364" s="26">
        <v>2474</v>
      </c>
      <c r="E5364" s="28">
        <v>1E-3</v>
      </c>
      <c r="F5364" s="28">
        <v>2481.9922229653162</v>
      </c>
    </row>
    <row r="5365" spans="1:6">
      <c r="A5365" s="20">
        <v>0.59633101851851855</v>
      </c>
      <c r="B5365" s="21">
        <v>2475.5</v>
      </c>
      <c r="C5365" s="16">
        <v>-1</v>
      </c>
      <c r="D5365" s="26">
        <v>2474</v>
      </c>
      <c r="E5365" s="28">
        <v>1E-3</v>
      </c>
      <c r="F5365" s="28">
        <v>2481.984230742351</v>
      </c>
    </row>
    <row r="5366" spans="1:6">
      <c r="A5366" s="20">
        <v>0.59636574074074078</v>
      </c>
      <c r="B5366" s="21">
        <v>2475.5</v>
      </c>
      <c r="C5366" s="16">
        <v>-1</v>
      </c>
      <c r="D5366" s="26">
        <v>2474</v>
      </c>
      <c r="E5366" s="28">
        <v>1E-3</v>
      </c>
      <c r="F5366" s="28">
        <v>2481.9762465116087</v>
      </c>
    </row>
    <row r="5367" spans="1:6">
      <c r="A5367" s="20">
        <v>0.59638888888888886</v>
      </c>
      <c r="B5367" s="21">
        <v>2475.5</v>
      </c>
      <c r="C5367" s="16">
        <v>-1</v>
      </c>
      <c r="D5367" s="26">
        <v>2474</v>
      </c>
      <c r="E5367" s="28">
        <v>1E-3</v>
      </c>
      <c r="F5367" s="28">
        <v>2481.9682702650971</v>
      </c>
    </row>
    <row r="5368" spans="1:6">
      <c r="A5368" s="20">
        <v>0.59646990740740746</v>
      </c>
      <c r="B5368" s="21">
        <v>2475.5</v>
      </c>
      <c r="C5368" s="16">
        <v>-1</v>
      </c>
      <c r="D5368" s="26">
        <v>2474</v>
      </c>
      <c r="E5368" s="28">
        <v>1E-3</v>
      </c>
      <c r="F5368" s="28">
        <v>2481.9603019948322</v>
      </c>
    </row>
    <row r="5369" spans="1:6">
      <c r="A5369" s="20">
        <v>0.59651620370370373</v>
      </c>
      <c r="B5369" s="21">
        <v>2475</v>
      </c>
      <c r="C5369" s="16">
        <v>-1</v>
      </c>
      <c r="D5369" s="26">
        <v>2474</v>
      </c>
      <c r="E5369" s="28">
        <v>1E-3</v>
      </c>
      <c r="F5369" s="28">
        <v>2481.9523416928373</v>
      </c>
    </row>
    <row r="5370" spans="1:6">
      <c r="A5370" s="20">
        <v>0.59653935185185181</v>
      </c>
      <c r="B5370" s="21">
        <v>2474.5</v>
      </c>
      <c r="C5370" s="16">
        <v>-1</v>
      </c>
      <c r="D5370" s="26">
        <v>2474</v>
      </c>
      <c r="E5370" s="28">
        <v>1E-3</v>
      </c>
      <c r="F5370" s="28">
        <v>2481.9443893511443</v>
      </c>
    </row>
    <row r="5371" spans="1:6">
      <c r="A5371" s="20">
        <v>0.59655092592592596</v>
      </c>
      <c r="B5371" s="21">
        <v>2474.5</v>
      </c>
      <c r="C5371" s="16">
        <v>-1</v>
      </c>
      <c r="D5371" s="26">
        <v>2474</v>
      </c>
      <c r="E5371" s="28">
        <v>1E-3</v>
      </c>
      <c r="F5371" s="28">
        <v>2481.9364449617933</v>
      </c>
    </row>
    <row r="5372" spans="1:6">
      <c r="A5372" s="20">
        <v>0.59657407407407403</v>
      </c>
      <c r="B5372" s="21">
        <v>2473.5</v>
      </c>
      <c r="C5372" s="16">
        <v>-1</v>
      </c>
      <c r="D5372" s="26">
        <v>2473.5</v>
      </c>
      <c r="E5372" s="28">
        <v>1E-3</v>
      </c>
      <c r="F5372" s="28">
        <v>2481.9280085168316</v>
      </c>
    </row>
    <row r="5373" spans="1:6">
      <c r="A5373" s="20">
        <v>0.59658564814814818</v>
      </c>
      <c r="B5373" s="21">
        <v>2473</v>
      </c>
      <c r="C5373" s="16">
        <v>-1</v>
      </c>
      <c r="D5373" s="26">
        <v>2473</v>
      </c>
      <c r="E5373" s="28">
        <v>1E-3</v>
      </c>
      <c r="F5373" s="28">
        <v>2481.9190805083149</v>
      </c>
    </row>
    <row r="5374" spans="1:6">
      <c r="A5374" s="20">
        <v>0.59662037037037041</v>
      </c>
      <c r="B5374" s="21">
        <v>2473</v>
      </c>
      <c r="C5374" s="16">
        <v>-1</v>
      </c>
      <c r="D5374" s="26">
        <v>2473</v>
      </c>
      <c r="E5374" s="28">
        <v>1E-3</v>
      </c>
      <c r="F5374" s="28">
        <v>2481.9101614278065</v>
      </c>
    </row>
    <row r="5375" spans="1:6">
      <c r="A5375" s="20">
        <v>0.59664351851851849</v>
      </c>
      <c r="B5375" s="21">
        <v>2473.5</v>
      </c>
      <c r="C5375" s="16">
        <v>-1</v>
      </c>
      <c r="D5375" s="26">
        <v>2473</v>
      </c>
      <c r="E5375" s="28">
        <v>1E-3</v>
      </c>
      <c r="F5375" s="28">
        <v>2481.9012512663789</v>
      </c>
    </row>
    <row r="5376" spans="1:6">
      <c r="A5376" s="20">
        <v>0.59665509259259264</v>
      </c>
      <c r="B5376" s="21">
        <v>2473.5</v>
      </c>
      <c r="C5376" s="16">
        <v>-1</v>
      </c>
      <c r="D5376" s="26">
        <v>2473</v>
      </c>
      <c r="E5376" s="28">
        <v>1E-3</v>
      </c>
      <c r="F5376" s="28">
        <v>2481.8923500151127</v>
      </c>
    </row>
    <row r="5377" spans="1:6">
      <c r="A5377" s="20">
        <v>0.59667824074074072</v>
      </c>
      <c r="B5377" s="21">
        <v>2473.5</v>
      </c>
      <c r="C5377" s="16">
        <v>-1</v>
      </c>
      <c r="D5377" s="26">
        <v>2473</v>
      </c>
      <c r="E5377" s="28">
        <v>1E-3</v>
      </c>
      <c r="F5377" s="28">
        <v>2481.8834576650975</v>
      </c>
    </row>
    <row r="5378" spans="1:6">
      <c r="A5378" s="20">
        <v>0.59673611111111113</v>
      </c>
      <c r="B5378" s="21">
        <v>2472.5</v>
      </c>
      <c r="C5378" s="16">
        <v>-1</v>
      </c>
      <c r="D5378" s="26">
        <v>2472.5</v>
      </c>
      <c r="E5378" s="28">
        <v>1E-3</v>
      </c>
      <c r="F5378" s="28">
        <v>2481.8740742074324</v>
      </c>
    </row>
    <row r="5379" spans="1:6">
      <c r="A5379" s="20">
        <v>0.59675925925925921</v>
      </c>
      <c r="B5379" s="21">
        <v>2472.5</v>
      </c>
      <c r="C5379" s="16">
        <v>-1</v>
      </c>
      <c r="D5379" s="26">
        <v>2472.5</v>
      </c>
      <c r="E5379" s="28">
        <v>1E-3</v>
      </c>
      <c r="F5379" s="28">
        <v>2481.8647001332251</v>
      </c>
    </row>
    <row r="5380" spans="1:6">
      <c r="A5380" s="20">
        <v>0.59680555555555559</v>
      </c>
      <c r="B5380" s="21">
        <v>2473</v>
      </c>
      <c r="C5380" s="16">
        <v>-1</v>
      </c>
      <c r="D5380" s="26">
        <v>2472.5</v>
      </c>
      <c r="E5380" s="28">
        <v>1E-3</v>
      </c>
      <c r="F5380" s="28">
        <v>2481.855335433092</v>
      </c>
    </row>
    <row r="5381" spans="1:6">
      <c r="A5381" s="20">
        <v>0.59681712962962963</v>
      </c>
      <c r="B5381" s="21">
        <v>2473.5</v>
      </c>
      <c r="C5381" s="16">
        <v>-1</v>
      </c>
      <c r="D5381" s="26">
        <v>2472.5</v>
      </c>
      <c r="E5381" s="28">
        <v>1E-3</v>
      </c>
      <c r="F5381" s="28">
        <v>2481.8459800976589</v>
      </c>
    </row>
    <row r="5382" spans="1:6">
      <c r="A5382" s="20">
        <v>0.59684027777777782</v>
      </c>
      <c r="B5382" s="21">
        <v>2473.5</v>
      </c>
      <c r="C5382" s="16">
        <v>-1</v>
      </c>
      <c r="D5382" s="26">
        <v>2472.5</v>
      </c>
      <c r="E5382" s="28">
        <v>1E-3</v>
      </c>
      <c r="F5382" s="28">
        <v>2481.8366341175611</v>
      </c>
    </row>
    <row r="5383" spans="1:6">
      <c r="A5383" s="20">
        <v>0.59687500000000004</v>
      </c>
      <c r="B5383" s="21">
        <v>2473</v>
      </c>
      <c r="C5383" s="16">
        <v>-1</v>
      </c>
      <c r="D5383" s="26">
        <v>2472.5</v>
      </c>
      <c r="E5383" s="28">
        <v>1E-3</v>
      </c>
      <c r="F5383" s="28">
        <v>2481.8272974834435</v>
      </c>
    </row>
    <row r="5384" spans="1:6">
      <c r="A5384" s="20">
        <v>0.59696759259259258</v>
      </c>
      <c r="B5384" s="21">
        <v>2473</v>
      </c>
      <c r="C5384" s="16">
        <v>-1</v>
      </c>
      <c r="D5384" s="26">
        <v>2472.5</v>
      </c>
      <c r="E5384" s="28">
        <v>1E-3</v>
      </c>
      <c r="F5384" s="28">
        <v>2481.8179701859599</v>
      </c>
    </row>
    <row r="5385" spans="1:6">
      <c r="A5385" s="20">
        <v>0.59701388888888884</v>
      </c>
      <c r="B5385" s="21">
        <v>2473.5</v>
      </c>
      <c r="C5385" s="16">
        <v>-1</v>
      </c>
      <c r="D5385" s="26">
        <v>2472.5</v>
      </c>
      <c r="E5385" s="28">
        <v>1E-3</v>
      </c>
      <c r="F5385" s="28">
        <v>2481.8086522157741</v>
      </c>
    </row>
    <row r="5386" spans="1:6">
      <c r="A5386" s="20">
        <v>0.59702546296296299</v>
      </c>
      <c r="B5386" s="21">
        <v>2473</v>
      </c>
      <c r="C5386" s="16">
        <v>-1</v>
      </c>
      <c r="D5386" s="26">
        <v>2472.5</v>
      </c>
      <c r="E5386" s="28">
        <v>1E-3</v>
      </c>
      <c r="F5386" s="28">
        <v>2481.7993435635585</v>
      </c>
    </row>
    <row r="5387" spans="1:6">
      <c r="A5387" s="20">
        <v>0.59707175925925926</v>
      </c>
      <c r="B5387" s="21">
        <v>2473</v>
      </c>
      <c r="C5387" s="16">
        <v>-1</v>
      </c>
      <c r="D5387" s="26">
        <v>2472.5</v>
      </c>
      <c r="E5387" s="28">
        <v>1E-3</v>
      </c>
      <c r="F5387" s="28">
        <v>2481.7900442199948</v>
      </c>
    </row>
    <row r="5388" spans="1:6">
      <c r="A5388" s="20">
        <v>0.59709490740740745</v>
      </c>
      <c r="B5388" s="21">
        <v>2473</v>
      </c>
      <c r="C5388" s="16">
        <v>-1</v>
      </c>
      <c r="D5388" s="26">
        <v>2472.5</v>
      </c>
      <c r="E5388" s="28">
        <v>1E-3</v>
      </c>
      <c r="F5388" s="28">
        <v>2481.7807541757747</v>
      </c>
    </row>
    <row r="5389" spans="1:6">
      <c r="A5389" s="20">
        <v>0.59712962962962968</v>
      </c>
      <c r="B5389" s="21">
        <v>2472.5</v>
      </c>
      <c r="C5389" s="16">
        <v>-1</v>
      </c>
      <c r="D5389" s="26">
        <v>2472.5</v>
      </c>
      <c r="E5389" s="28">
        <v>1E-3</v>
      </c>
      <c r="F5389" s="28">
        <v>2481.7714734215988</v>
      </c>
    </row>
    <row r="5390" spans="1:6">
      <c r="A5390" s="20">
        <v>0.59729166666666667</v>
      </c>
      <c r="B5390" s="21">
        <v>2472.5</v>
      </c>
      <c r="C5390" s="16">
        <v>-1</v>
      </c>
      <c r="D5390" s="26">
        <v>2472.5</v>
      </c>
      <c r="E5390" s="28">
        <v>1E-3</v>
      </c>
      <c r="F5390" s="28">
        <v>2481.7622019481773</v>
      </c>
    </row>
    <row r="5391" spans="1:6">
      <c r="A5391" s="20">
        <v>0.59731481481481485</v>
      </c>
      <c r="B5391" s="21">
        <v>2473</v>
      </c>
      <c r="C5391" s="16">
        <v>-1</v>
      </c>
      <c r="D5391" s="26">
        <v>2472.5</v>
      </c>
      <c r="E5391" s="28">
        <v>1E-3</v>
      </c>
      <c r="F5391" s="28">
        <v>2481.752939746229</v>
      </c>
    </row>
    <row r="5392" spans="1:6">
      <c r="A5392" s="20">
        <v>0.59734953703703708</v>
      </c>
      <c r="B5392" s="21">
        <v>2473</v>
      </c>
      <c r="C5392" s="16">
        <v>-1</v>
      </c>
      <c r="D5392" s="26">
        <v>2472.5</v>
      </c>
      <c r="E5392" s="28">
        <v>1E-3</v>
      </c>
      <c r="F5392" s="28">
        <v>2481.7436868064829</v>
      </c>
    </row>
    <row r="5393" spans="1:6">
      <c r="A5393" s="20">
        <v>0.59736111111111112</v>
      </c>
      <c r="B5393" s="21">
        <v>2473.5</v>
      </c>
      <c r="C5393" s="16">
        <v>-1</v>
      </c>
      <c r="D5393" s="26">
        <v>2472.5</v>
      </c>
      <c r="E5393" s="28">
        <v>1E-3</v>
      </c>
      <c r="F5393" s="28">
        <v>2481.7344431196766</v>
      </c>
    </row>
    <row r="5394" spans="1:6">
      <c r="A5394" s="20">
        <v>0.59737268518518516</v>
      </c>
      <c r="B5394" s="21">
        <v>2473</v>
      </c>
      <c r="C5394" s="16">
        <v>-1</v>
      </c>
      <c r="D5394" s="26">
        <v>2472.5</v>
      </c>
      <c r="E5394" s="28">
        <v>1E-3</v>
      </c>
      <c r="F5394" s="28">
        <v>2481.725208676557</v>
      </c>
    </row>
    <row r="5395" spans="1:6">
      <c r="A5395" s="20">
        <v>0.59740740740740739</v>
      </c>
      <c r="B5395" s="21">
        <v>2473</v>
      </c>
      <c r="C5395" s="16">
        <v>-1</v>
      </c>
      <c r="D5395" s="26">
        <v>2472.5</v>
      </c>
      <c r="E5395" s="28">
        <v>1E-3</v>
      </c>
      <c r="F5395" s="28">
        <v>2481.7159834678805</v>
      </c>
    </row>
    <row r="5396" spans="1:6">
      <c r="A5396" s="20">
        <v>0.59756944444444449</v>
      </c>
      <c r="B5396" s="21">
        <v>2472.5</v>
      </c>
      <c r="C5396" s="16">
        <v>-1</v>
      </c>
      <c r="D5396" s="26">
        <v>2472.5</v>
      </c>
      <c r="E5396" s="28">
        <v>1E-3</v>
      </c>
      <c r="F5396" s="28">
        <v>2481.7067674844125</v>
      </c>
    </row>
    <row r="5397" spans="1:6">
      <c r="A5397" s="20">
        <v>0.59759259259259256</v>
      </c>
      <c r="B5397" s="21">
        <v>2472.5</v>
      </c>
      <c r="C5397" s="16">
        <v>-1</v>
      </c>
      <c r="D5397" s="26">
        <v>2472.5</v>
      </c>
      <c r="E5397" s="28">
        <v>1E-3</v>
      </c>
      <c r="F5397" s="28">
        <v>2481.6975607169279</v>
      </c>
    </row>
    <row r="5398" spans="1:6">
      <c r="A5398" s="20">
        <v>0.59761574074074075</v>
      </c>
      <c r="B5398" s="21">
        <v>2473</v>
      </c>
      <c r="C5398" s="16">
        <v>-1</v>
      </c>
      <c r="D5398" s="26">
        <v>2472.5</v>
      </c>
      <c r="E5398" s="28">
        <v>1E-3</v>
      </c>
      <c r="F5398" s="28">
        <v>2481.6883631562109</v>
      </c>
    </row>
    <row r="5399" spans="1:6">
      <c r="A5399" s="20">
        <v>0.59763888888888894</v>
      </c>
      <c r="B5399" s="21">
        <v>2472.5</v>
      </c>
      <c r="C5399" s="16">
        <v>-1</v>
      </c>
      <c r="D5399" s="26">
        <v>2472.5</v>
      </c>
      <c r="E5399" s="28">
        <v>1E-3</v>
      </c>
      <c r="F5399" s="28">
        <v>2481.6791747930547</v>
      </c>
    </row>
    <row r="5400" spans="1:6">
      <c r="A5400" s="20">
        <v>0.59775462962962966</v>
      </c>
      <c r="B5400" s="21">
        <v>2473</v>
      </c>
      <c r="C5400" s="16">
        <v>-1</v>
      </c>
      <c r="D5400" s="26">
        <v>2472.5</v>
      </c>
      <c r="E5400" s="28">
        <v>1E-3</v>
      </c>
      <c r="F5400" s="28">
        <v>2481.6699956182615</v>
      </c>
    </row>
    <row r="5401" spans="1:6">
      <c r="A5401" s="20">
        <v>0.59777777777777774</v>
      </c>
      <c r="B5401" s="21">
        <v>2472.5</v>
      </c>
      <c r="C5401" s="16">
        <v>-1</v>
      </c>
      <c r="D5401" s="26">
        <v>2472.5</v>
      </c>
      <c r="E5401" s="28">
        <v>1E-3</v>
      </c>
      <c r="F5401" s="28">
        <v>2481.6608256226432</v>
      </c>
    </row>
    <row r="5402" spans="1:6">
      <c r="A5402" s="20">
        <v>0.59780092592592593</v>
      </c>
      <c r="B5402" s="21">
        <v>2472.5</v>
      </c>
      <c r="C5402" s="16">
        <v>-1</v>
      </c>
      <c r="D5402" s="26">
        <v>2472.5</v>
      </c>
      <c r="E5402" s="28">
        <v>1E-3</v>
      </c>
      <c r="F5402" s="28">
        <v>2481.6516647970207</v>
      </c>
    </row>
    <row r="5403" spans="1:6">
      <c r="A5403" s="20">
        <v>0.59782407407407412</v>
      </c>
      <c r="B5403" s="21">
        <v>2473</v>
      </c>
      <c r="C5403" s="16">
        <v>-1</v>
      </c>
      <c r="D5403" s="26">
        <v>2472.5</v>
      </c>
      <c r="E5403" s="28">
        <v>1E-3</v>
      </c>
      <c r="F5403" s="28">
        <v>2481.6425131322235</v>
      </c>
    </row>
    <row r="5404" spans="1:6">
      <c r="A5404" s="20">
        <v>0.59783564814814816</v>
      </c>
      <c r="B5404" s="21">
        <v>2472.5</v>
      </c>
      <c r="C5404" s="16">
        <v>-1</v>
      </c>
      <c r="D5404" s="26">
        <v>2472.5</v>
      </c>
      <c r="E5404" s="28">
        <v>1E-3</v>
      </c>
      <c r="F5404" s="28">
        <v>2481.6333706190912</v>
      </c>
    </row>
    <row r="5405" spans="1:6">
      <c r="A5405" s="20">
        <v>0.59787037037037039</v>
      </c>
      <c r="B5405" s="21">
        <v>2472.5</v>
      </c>
      <c r="C5405" s="16">
        <v>-1</v>
      </c>
      <c r="D5405" s="26">
        <v>2472.5</v>
      </c>
      <c r="E5405" s="28">
        <v>1E-3</v>
      </c>
      <c r="F5405" s="28">
        <v>2481.6242372484721</v>
      </c>
    </row>
    <row r="5406" spans="1:6">
      <c r="A5406" s="20">
        <v>0.59788194444444442</v>
      </c>
      <c r="B5406" s="21">
        <v>2472.5</v>
      </c>
      <c r="C5406" s="16">
        <v>-1</v>
      </c>
      <c r="D5406" s="26">
        <v>2472.5</v>
      </c>
      <c r="E5406" s="28">
        <v>1E-3</v>
      </c>
      <c r="F5406" s="28">
        <v>2481.6151130112235</v>
      </c>
    </row>
    <row r="5407" spans="1:6">
      <c r="A5407" s="20">
        <v>0.59791666666666665</v>
      </c>
      <c r="B5407" s="21">
        <v>2472.5</v>
      </c>
      <c r="C5407" s="16">
        <v>-1</v>
      </c>
      <c r="D5407" s="26">
        <v>2472.5</v>
      </c>
      <c r="E5407" s="28">
        <v>1E-3</v>
      </c>
      <c r="F5407" s="28">
        <v>2481.6059978982121</v>
      </c>
    </row>
    <row r="5408" spans="1:6">
      <c r="A5408" s="20">
        <v>0.59793981481481484</v>
      </c>
      <c r="B5408" s="21">
        <v>2472.5</v>
      </c>
      <c r="C5408" s="16">
        <v>-1</v>
      </c>
      <c r="D5408" s="26">
        <v>2472.5</v>
      </c>
      <c r="E5408" s="28">
        <v>1E-3</v>
      </c>
      <c r="F5408" s="28">
        <v>2481.5968919003139</v>
      </c>
    </row>
    <row r="5409" spans="1:6">
      <c r="A5409" s="20">
        <v>0.59796296296296292</v>
      </c>
      <c r="B5409" s="21">
        <v>2472.5</v>
      </c>
      <c r="C5409" s="16">
        <v>-1</v>
      </c>
      <c r="D5409" s="26">
        <v>2472.5</v>
      </c>
      <c r="E5409" s="28">
        <v>1E-3</v>
      </c>
      <c r="F5409" s="28">
        <v>2481.5877950084137</v>
      </c>
    </row>
    <row r="5410" spans="1:6">
      <c r="A5410" s="20">
        <v>0.59799768518518515</v>
      </c>
      <c r="B5410" s="21">
        <v>2472.5</v>
      </c>
      <c r="C5410" s="16">
        <v>-1</v>
      </c>
      <c r="D5410" s="26">
        <v>2472.5</v>
      </c>
      <c r="E5410" s="28">
        <v>1E-3</v>
      </c>
      <c r="F5410" s="28">
        <v>2481.5787072134053</v>
      </c>
    </row>
    <row r="5411" spans="1:6">
      <c r="A5411" s="20">
        <v>0.5980092592592593</v>
      </c>
      <c r="B5411" s="21">
        <v>2472.5</v>
      </c>
      <c r="C5411" s="16">
        <v>-1</v>
      </c>
      <c r="D5411" s="26">
        <v>2472.5</v>
      </c>
      <c r="E5411" s="28">
        <v>1E-3</v>
      </c>
      <c r="F5411" s="28">
        <v>2481.5696285061917</v>
      </c>
    </row>
    <row r="5412" spans="1:6">
      <c r="A5412" s="20">
        <v>0.59803240740740737</v>
      </c>
      <c r="B5412" s="21">
        <v>2472.5</v>
      </c>
      <c r="C5412" s="16">
        <v>-1</v>
      </c>
      <c r="D5412" s="26">
        <v>2472.5</v>
      </c>
      <c r="E5412" s="28">
        <v>1E-3</v>
      </c>
      <c r="F5412" s="28">
        <v>2481.5605588776857</v>
      </c>
    </row>
    <row r="5413" spans="1:6">
      <c r="A5413" s="20">
        <v>0.5980671296296296</v>
      </c>
      <c r="B5413" s="21">
        <v>2472.5</v>
      </c>
      <c r="C5413" s="16">
        <v>-1</v>
      </c>
      <c r="D5413" s="26">
        <v>2472.5</v>
      </c>
      <c r="E5413" s="28">
        <v>1E-3</v>
      </c>
      <c r="F5413" s="28">
        <v>2481.5514983188082</v>
      </c>
    </row>
    <row r="5414" spans="1:6">
      <c r="A5414" s="20">
        <v>0.59811342592592598</v>
      </c>
      <c r="B5414" s="21">
        <v>2472.5</v>
      </c>
      <c r="C5414" s="16">
        <v>-1</v>
      </c>
      <c r="D5414" s="26">
        <v>2472.5</v>
      </c>
      <c r="E5414" s="28">
        <v>1E-3</v>
      </c>
      <c r="F5414" s="28">
        <v>2481.5424468204892</v>
      </c>
    </row>
    <row r="5415" spans="1:6">
      <c r="A5415" s="20">
        <v>0.59818287037037032</v>
      </c>
      <c r="B5415" s="21">
        <v>2472</v>
      </c>
      <c r="C5415" s="16">
        <v>-1</v>
      </c>
      <c r="D5415" s="26">
        <v>2472</v>
      </c>
      <c r="E5415" s="28">
        <v>1E-3</v>
      </c>
      <c r="F5415" s="28">
        <v>2481.5329043736688</v>
      </c>
    </row>
    <row r="5416" spans="1:6">
      <c r="A5416" s="20">
        <v>0.59820601851851851</v>
      </c>
      <c r="B5416" s="21">
        <v>2472.5</v>
      </c>
      <c r="C5416" s="16">
        <v>-1</v>
      </c>
      <c r="D5416" s="26">
        <v>2472</v>
      </c>
      <c r="E5416" s="28">
        <v>1E-3</v>
      </c>
      <c r="F5416" s="28">
        <v>2481.5233714692949</v>
      </c>
    </row>
    <row r="5417" spans="1:6">
      <c r="A5417" s="20">
        <v>0.59821759259259255</v>
      </c>
      <c r="B5417" s="21">
        <v>2472</v>
      </c>
      <c r="C5417" s="16">
        <v>-1</v>
      </c>
      <c r="D5417" s="26">
        <v>2472</v>
      </c>
      <c r="E5417" s="28">
        <v>1E-3</v>
      </c>
      <c r="F5417" s="28">
        <v>2481.5138480978258</v>
      </c>
    </row>
    <row r="5418" spans="1:6">
      <c r="A5418" s="20">
        <v>0.59828703703703701</v>
      </c>
      <c r="B5418" s="21">
        <v>2471.5</v>
      </c>
      <c r="C5418" s="16">
        <v>-1</v>
      </c>
      <c r="D5418" s="26">
        <v>2471.5</v>
      </c>
      <c r="E5418" s="28">
        <v>1E-3</v>
      </c>
      <c r="F5418" s="28">
        <v>2481.5038342497278</v>
      </c>
    </row>
    <row r="5419" spans="1:6">
      <c r="A5419" s="20">
        <v>0.59832175925925923</v>
      </c>
      <c r="B5419" s="21">
        <v>2472</v>
      </c>
      <c r="C5419" s="16">
        <v>-1</v>
      </c>
      <c r="D5419" s="26">
        <v>2471.5</v>
      </c>
      <c r="E5419" s="28">
        <v>1E-3</v>
      </c>
      <c r="F5419" s="28">
        <v>2481.493830415478</v>
      </c>
    </row>
    <row r="5420" spans="1:6">
      <c r="A5420" s="20">
        <v>0.59833333333333338</v>
      </c>
      <c r="B5420" s="21">
        <v>2472</v>
      </c>
      <c r="C5420" s="16">
        <v>-1</v>
      </c>
      <c r="D5420" s="26">
        <v>2471.5</v>
      </c>
      <c r="E5420" s="28">
        <v>1E-3</v>
      </c>
      <c r="F5420" s="28">
        <v>2481.4838365850624</v>
      </c>
    </row>
    <row r="5421" spans="1:6">
      <c r="A5421" s="20">
        <v>0.59835648148148146</v>
      </c>
      <c r="B5421" s="21">
        <v>2471.5</v>
      </c>
      <c r="C5421" s="16">
        <v>-1</v>
      </c>
      <c r="D5421" s="26">
        <v>2471.5</v>
      </c>
      <c r="E5421" s="28">
        <v>1E-3</v>
      </c>
      <c r="F5421" s="28">
        <v>2481.4738527484774</v>
      </c>
    </row>
    <row r="5422" spans="1:6">
      <c r="A5422" s="20">
        <v>0.59839120370370369</v>
      </c>
      <c r="B5422" s="21">
        <v>2471</v>
      </c>
      <c r="C5422" s="16">
        <v>-1</v>
      </c>
      <c r="D5422" s="26">
        <v>2471</v>
      </c>
      <c r="E5422" s="28">
        <v>1E-3</v>
      </c>
      <c r="F5422" s="28">
        <v>2481.463378895729</v>
      </c>
    </row>
    <row r="5423" spans="1:6">
      <c r="A5423" s="20">
        <v>0.59841435185185188</v>
      </c>
      <c r="B5423" s="21">
        <v>2471.5</v>
      </c>
      <c r="C5423" s="16">
        <v>-1</v>
      </c>
      <c r="D5423" s="26">
        <v>2471</v>
      </c>
      <c r="E5423" s="28">
        <v>1E-3</v>
      </c>
      <c r="F5423" s="28">
        <v>2481.4529155168334</v>
      </c>
    </row>
    <row r="5424" spans="1:6">
      <c r="A5424" s="20">
        <v>0.59843749999999996</v>
      </c>
      <c r="B5424" s="21">
        <v>2471.5</v>
      </c>
      <c r="C5424" s="16">
        <v>-1</v>
      </c>
      <c r="D5424" s="26">
        <v>2471</v>
      </c>
      <c r="E5424" s="28">
        <v>1E-3</v>
      </c>
      <c r="F5424" s="28">
        <v>2481.4424626013165</v>
      </c>
    </row>
    <row r="5425" spans="1:6">
      <c r="A5425" s="20">
        <v>0.59844907407407411</v>
      </c>
      <c r="B5425" s="21">
        <v>2471</v>
      </c>
      <c r="C5425" s="16">
        <v>-1</v>
      </c>
      <c r="D5425" s="26">
        <v>2471</v>
      </c>
      <c r="E5425" s="28">
        <v>1E-3</v>
      </c>
      <c r="F5425" s="28">
        <v>2481.432020138715</v>
      </c>
    </row>
    <row r="5426" spans="1:6">
      <c r="A5426" s="20">
        <v>0.59848379629629633</v>
      </c>
      <c r="B5426" s="21">
        <v>2470.5</v>
      </c>
      <c r="C5426" s="16">
        <v>-1</v>
      </c>
      <c r="D5426" s="26">
        <v>2470.5</v>
      </c>
      <c r="E5426" s="28">
        <v>1E-3</v>
      </c>
      <c r="F5426" s="28">
        <v>2481.4210881185763</v>
      </c>
    </row>
    <row r="5427" spans="1:6">
      <c r="A5427" s="20">
        <v>0.59850694444444441</v>
      </c>
      <c r="B5427" s="21">
        <v>2471</v>
      </c>
      <c r="C5427" s="16">
        <v>-1</v>
      </c>
      <c r="D5427" s="26">
        <v>2470.5</v>
      </c>
      <c r="E5427" s="28">
        <v>1E-3</v>
      </c>
      <c r="F5427" s="28">
        <v>2481.4101670304576</v>
      </c>
    </row>
    <row r="5428" spans="1:6">
      <c r="A5428" s="20">
        <v>0.59851851851851856</v>
      </c>
      <c r="B5428" s="21">
        <v>2471</v>
      </c>
      <c r="C5428" s="16">
        <v>-1</v>
      </c>
      <c r="D5428" s="26">
        <v>2470.5</v>
      </c>
      <c r="E5428" s="28">
        <v>1E-3</v>
      </c>
      <c r="F5428" s="28">
        <v>2481.3992568634271</v>
      </c>
    </row>
    <row r="5429" spans="1:6">
      <c r="A5429" s="20">
        <v>0.59855324074074079</v>
      </c>
      <c r="B5429" s="21">
        <v>2471</v>
      </c>
      <c r="C5429" s="16">
        <v>-1</v>
      </c>
      <c r="D5429" s="26">
        <v>2470.5</v>
      </c>
      <c r="E5429" s="28">
        <v>1E-3</v>
      </c>
      <c r="F5429" s="28">
        <v>2481.3883576065637</v>
      </c>
    </row>
    <row r="5430" spans="1:6">
      <c r="A5430" s="20">
        <v>0.59857638888888887</v>
      </c>
      <c r="B5430" s="21">
        <v>2471</v>
      </c>
      <c r="C5430" s="16">
        <v>-1</v>
      </c>
      <c r="D5430" s="26">
        <v>2470.5</v>
      </c>
      <c r="E5430" s="28">
        <v>1E-3</v>
      </c>
      <c r="F5430" s="28">
        <v>2481.3774692489569</v>
      </c>
    </row>
    <row r="5431" spans="1:6">
      <c r="A5431" s="20">
        <v>0.59859953703703705</v>
      </c>
      <c r="B5431" s="21">
        <v>2471</v>
      </c>
      <c r="C5431" s="16">
        <v>-1</v>
      </c>
      <c r="D5431" s="26">
        <v>2470.5</v>
      </c>
      <c r="E5431" s="28">
        <v>1E-3</v>
      </c>
      <c r="F5431" s="28">
        <v>2481.366591779708</v>
      </c>
    </row>
    <row r="5432" spans="1:6">
      <c r="A5432" s="20">
        <v>0.59862268518518513</v>
      </c>
      <c r="B5432" s="21">
        <v>2470</v>
      </c>
      <c r="C5432" s="16">
        <v>-1</v>
      </c>
      <c r="D5432" s="26">
        <v>2470</v>
      </c>
      <c r="E5432" s="28">
        <v>1E-3</v>
      </c>
      <c r="F5432" s="28">
        <v>2481.3552251879282</v>
      </c>
    </row>
    <row r="5433" spans="1:6">
      <c r="A5433" s="20">
        <v>0.59864583333333332</v>
      </c>
      <c r="B5433" s="21">
        <v>2471</v>
      </c>
      <c r="C5433" s="16">
        <v>-1</v>
      </c>
      <c r="D5433" s="26">
        <v>2470</v>
      </c>
      <c r="E5433" s="28">
        <v>1E-3</v>
      </c>
      <c r="F5433" s="28">
        <v>2481.3438699627404</v>
      </c>
    </row>
    <row r="5434" spans="1:6">
      <c r="A5434" s="20">
        <v>0.59866898148148151</v>
      </c>
      <c r="B5434" s="21">
        <v>2470.5</v>
      </c>
      <c r="C5434" s="16">
        <v>-1</v>
      </c>
      <c r="D5434" s="26">
        <v>2470</v>
      </c>
      <c r="E5434" s="28">
        <v>1E-3</v>
      </c>
      <c r="F5434" s="28">
        <v>2481.3325260927777</v>
      </c>
    </row>
    <row r="5435" spans="1:6">
      <c r="A5435" s="20">
        <v>0.59871527777777778</v>
      </c>
      <c r="B5435" s="21">
        <v>2470.5</v>
      </c>
      <c r="C5435" s="16">
        <v>-1</v>
      </c>
      <c r="D5435" s="26">
        <v>2470</v>
      </c>
      <c r="E5435" s="28">
        <v>1E-3</v>
      </c>
      <c r="F5435" s="28">
        <v>2481.321193566685</v>
      </c>
    </row>
    <row r="5436" spans="1:6">
      <c r="A5436" s="20">
        <v>0.59878472222222223</v>
      </c>
      <c r="B5436" s="21">
        <v>2471.5</v>
      </c>
      <c r="C5436" s="16">
        <v>-1</v>
      </c>
      <c r="D5436" s="26">
        <v>2470</v>
      </c>
      <c r="E5436" s="28">
        <v>1E-3</v>
      </c>
      <c r="F5436" s="28">
        <v>2481.3098723731182</v>
      </c>
    </row>
    <row r="5437" spans="1:6">
      <c r="A5437" s="20">
        <v>0.59879629629629627</v>
      </c>
      <c r="B5437" s="21">
        <v>2471</v>
      </c>
      <c r="C5437" s="16">
        <v>-1</v>
      </c>
      <c r="D5437" s="26">
        <v>2470</v>
      </c>
      <c r="E5437" s="28">
        <v>1E-3</v>
      </c>
      <c r="F5437" s="28">
        <v>2481.298562500745</v>
      </c>
    </row>
    <row r="5438" spans="1:6">
      <c r="A5438" s="20">
        <v>0.59887731481481477</v>
      </c>
      <c r="B5438" s="21">
        <v>2471.5</v>
      </c>
      <c r="C5438" s="16">
        <v>-1</v>
      </c>
      <c r="D5438" s="26">
        <v>2470</v>
      </c>
      <c r="E5438" s="28">
        <v>1E-3</v>
      </c>
      <c r="F5438" s="28">
        <v>2481.2872639382445</v>
      </c>
    </row>
    <row r="5439" spans="1:6">
      <c r="A5439" s="20">
        <v>0.59888888888888892</v>
      </c>
      <c r="B5439" s="21">
        <v>2472</v>
      </c>
      <c r="C5439" s="16">
        <v>-1</v>
      </c>
      <c r="D5439" s="26">
        <v>2470</v>
      </c>
      <c r="E5439" s="28">
        <v>1E-3</v>
      </c>
      <c r="F5439" s="28">
        <v>2481.2759766743061</v>
      </c>
    </row>
    <row r="5440" spans="1:6">
      <c r="A5440" s="20">
        <v>0.59891203703703699</v>
      </c>
      <c r="B5440" s="21">
        <v>2472</v>
      </c>
      <c r="C5440" s="16">
        <v>-1</v>
      </c>
      <c r="D5440" s="26">
        <v>2470</v>
      </c>
      <c r="E5440" s="28">
        <v>1E-3</v>
      </c>
      <c r="F5440" s="28">
        <v>2481.2647006976317</v>
      </c>
    </row>
    <row r="5441" spans="1:6">
      <c r="A5441" s="20">
        <v>0.59893518518518518</v>
      </c>
      <c r="B5441" s="21">
        <v>2471.5</v>
      </c>
      <c r="C5441" s="16">
        <v>-1</v>
      </c>
      <c r="D5441" s="26">
        <v>2470</v>
      </c>
      <c r="E5441" s="28">
        <v>1E-3</v>
      </c>
      <c r="F5441" s="28">
        <v>2481.2534359969341</v>
      </c>
    </row>
    <row r="5442" spans="1:6">
      <c r="A5442" s="20">
        <v>0.59895833333333337</v>
      </c>
      <c r="B5442" s="21">
        <v>2472</v>
      </c>
      <c r="C5442" s="16">
        <v>-1</v>
      </c>
      <c r="D5442" s="26">
        <v>2470</v>
      </c>
      <c r="E5442" s="28">
        <v>1E-3</v>
      </c>
      <c r="F5442" s="28">
        <v>2481.2421825609372</v>
      </c>
    </row>
    <row r="5443" spans="1:6">
      <c r="A5443" s="20">
        <v>0.59901620370370368</v>
      </c>
      <c r="B5443" s="21">
        <v>2472</v>
      </c>
      <c r="C5443" s="16">
        <v>-1</v>
      </c>
      <c r="D5443" s="26">
        <v>2470</v>
      </c>
      <c r="E5443" s="28">
        <v>1E-3</v>
      </c>
      <c r="F5443" s="28">
        <v>2481.2309403783761</v>
      </c>
    </row>
    <row r="5444" spans="1:6">
      <c r="A5444" s="20">
        <v>0.5990509259259259</v>
      </c>
      <c r="B5444" s="21">
        <v>2471.5</v>
      </c>
      <c r="C5444" s="16">
        <v>-1</v>
      </c>
      <c r="D5444" s="26">
        <v>2470</v>
      </c>
      <c r="E5444" s="28">
        <v>1E-3</v>
      </c>
      <c r="F5444" s="28">
        <v>2481.2197094379976</v>
      </c>
    </row>
    <row r="5445" spans="1:6">
      <c r="A5445" s="20">
        <v>0.59910879629629632</v>
      </c>
      <c r="B5445" s="21">
        <v>2471.5</v>
      </c>
      <c r="C5445" s="16">
        <v>-1</v>
      </c>
      <c r="D5445" s="26">
        <v>2470</v>
      </c>
      <c r="E5445" s="28">
        <v>1E-3</v>
      </c>
      <c r="F5445" s="28">
        <v>2481.2084897285595</v>
      </c>
    </row>
    <row r="5446" spans="1:6">
      <c r="A5446" s="20">
        <v>0.59914351851851855</v>
      </c>
      <c r="B5446" s="21">
        <v>2471</v>
      </c>
      <c r="C5446" s="16">
        <v>-1</v>
      </c>
      <c r="D5446" s="26">
        <v>2470</v>
      </c>
      <c r="E5446" s="28">
        <v>1E-3</v>
      </c>
      <c r="F5446" s="28">
        <v>2481.1972812388308</v>
      </c>
    </row>
    <row r="5447" spans="1:6">
      <c r="A5447" s="20">
        <v>0.59916666666666663</v>
      </c>
      <c r="B5447" s="21">
        <v>2471</v>
      </c>
      <c r="C5447" s="16">
        <v>-1</v>
      </c>
      <c r="D5447" s="26">
        <v>2470</v>
      </c>
      <c r="E5447" s="28">
        <v>1E-3</v>
      </c>
      <c r="F5447" s="28">
        <v>2481.186083957592</v>
      </c>
    </row>
    <row r="5448" spans="1:6">
      <c r="A5448" s="20">
        <v>0.59918981481481481</v>
      </c>
      <c r="B5448" s="21">
        <v>2471</v>
      </c>
      <c r="C5448" s="16">
        <v>-1</v>
      </c>
      <c r="D5448" s="26">
        <v>2470</v>
      </c>
      <c r="E5448" s="28">
        <v>1E-3</v>
      </c>
      <c r="F5448" s="28">
        <v>2481.1748978736346</v>
      </c>
    </row>
    <row r="5449" spans="1:6">
      <c r="A5449" s="20">
        <v>0.59925925925925927</v>
      </c>
      <c r="B5449" s="21">
        <v>2470.5</v>
      </c>
      <c r="C5449" s="16">
        <v>-1</v>
      </c>
      <c r="D5449" s="26">
        <v>2470</v>
      </c>
      <c r="E5449" s="28">
        <v>1E-3</v>
      </c>
      <c r="F5449" s="28">
        <v>2481.1637229757607</v>
      </c>
    </row>
    <row r="5450" spans="1:6">
      <c r="A5450" s="20">
        <v>0.5992939814814815</v>
      </c>
      <c r="B5450" s="21">
        <v>2470.5</v>
      </c>
      <c r="C5450" s="16">
        <v>-1</v>
      </c>
      <c r="D5450" s="26">
        <v>2470</v>
      </c>
      <c r="E5450" s="28">
        <v>1E-3</v>
      </c>
      <c r="F5450" s="28">
        <v>2481.1525592527851</v>
      </c>
    </row>
    <row r="5451" spans="1:6">
      <c r="A5451" s="20">
        <v>0.5993518518518518</v>
      </c>
      <c r="B5451" s="21">
        <v>2470.5</v>
      </c>
      <c r="C5451" s="16">
        <v>-1</v>
      </c>
      <c r="D5451" s="26">
        <v>2470</v>
      </c>
      <c r="E5451" s="28">
        <v>1E-3</v>
      </c>
      <c r="F5451" s="28">
        <v>2481.1414066935322</v>
      </c>
    </row>
    <row r="5452" spans="1:6">
      <c r="A5452" s="20">
        <v>0.59937499999999999</v>
      </c>
      <c r="B5452" s="21">
        <v>2470.5</v>
      </c>
      <c r="C5452" s="16">
        <v>-1</v>
      </c>
      <c r="D5452" s="26">
        <v>2470</v>
      </c>
      <c r="E5452" s="28">
        <v>1E-3</v>
      </c>
      <c r="F5452" s="28">
        <v>2481.1302652868385</v>
      </c>
    </row>
    <row r="5453" spans="1:6">
      <c r="A5453" s="20">
        <v>0.59938657407407403</v>
      </c>
      <c r="B5453" s="21">
        <v>2471</v>
      </c>
      <c r="C5453" s="16">
        <v>-1</v>
      </c>
      <c r="D5453" s="26">
        <v>2470</v>
      </c>
      <c r="E5453" s="28">
        <v>1E-3</v>
      </c>
      <c r="F5453" s="28">
        <v>2481.1191350215518</v>
      </c>
    </row>
    <row r="5454" spans="1:6">
      <c r="A5454" s="20">
        <v>0.59942129629629626</v>
      </c>
      <c r="B5454" s="21">
        <v>2471.5</v>
      </c>
      <c r="C5454" s="16">
        <v>-1</v>
      </c>
      <c r="D5454" s="26">
        <v>2470</v>
      </c>
      <c r="E5454" s="28">
        <v>1E-3</v>
      </c>
      <c r="F5454" s="28">
        <v>2481.1080158865302</v>
      </c>
    </row>
    <row r="5455" spans="1:6">
      <c r="A5455" s="20">
        <v>0.59943287037037041</v>
      </c>
      <c r="B5455" s="21">
        <v>2471</v>
      </c>
      <c r="C5455" s="16">
        <v>-1</v>
      </c>
      <c r="D5455" s="26">
        <v>2470</v>
      </c>
      <c r="E5455" s="28">
        <v>1E-3</v>
      </c>
      <c r="F5455" s="28">
        <v>2481.0969078706435</v>
      </c>
    </row>
    <row r="5456" spans="1:6">
      <c r="A5456" s="20">
        <v>0.59945601851851849</v>
      </c>
      <c r="B5456" s="21">
        <v>2471</v>
      </c>
      <c r="C5456" s="16">
        <v>-1</v>
      </c>
      <c r="D5456" s="26">
        <v>2470</v>
      </c>
      <c r="E5456" s="28">
        <v>1E-3</v>
      </c>
      <c r="F5456" s="28">
        <v>2481.0858109627729</v>
      </c>
    </row>
    <row r="5457" spans="1:6">
      <c r="A5457" s="20">
        <v>0.59950231481481486</v>
      </c>
      <c r="B5457" s="21">
        <v>2471.5</v>
      </c>
      <c r="C5457" s="16">
        <v>-1</v>
      </c>
      <c r="D5457" s="26">
        <v>2470</v>
      </c>
      <c r="E5457" s="28">
        <v>1E-3</v>
      </c>
      <c r="F5457" s="28">
        <v>2481.0747251518101</v>
      </c>
    </row>
    <row r="5458" spans="1:6">
      <c r="A5458" s="20">
        <v>0.59954861111111113</v>
      </c>
      <c r="B5458" s="21">
        <v>2471.5</v>
      </c>
      <c r="C5458" s="16">
        <v>-1</v>
      </c>
      <c r="D5458" s="26">
        <v>2470</v>
      </c>
      <c r="E5458" s="28">
        <v>1E-3</v>
      </c>
      <c r="F5458" s="28">
        <v>2481.0636504266581</v>
      </c>
    </row>
    <row r="5459" spans="1:6">
      <c r="A5459" s="20">
        <v>0.59961805555555558</v>
      </c>
      <c r="B5459" s="21">
        <v>2471</v>
      </c>
      <c r="C5459" s="16">
        <v>-1</v>
      </c>
      <c r="D5459" s="26">
        <v>2470</v>
      </c>
      <c r="E5459" s="28">
        <v>1E-3</v>
      </c>
      <c r="F5459" s="28">
        <v>2481.0525867762312</v>
      </c>
    </row>
    <row r="5460" spans="1:6">
      <c r="A5460" s="20">
        <v>0.59964120370370366</v>
      </c>
      <c r="B5460" s="21">
        <v>2471</v>
      </c>
      <c r="C5460" s="16">
        <v>-1</v>
      </c>
      <c r="D5460" s="26">
        <v>2470</v>
      </c>
      <c r="E5460" s="28">
        <v>1E-3</v>
      </c>
      <c r="F5460" s="28">
        <v>2481.041534189455</v>
      </c>
    </row>
    <row r="5461" spans="1:6">
      <c r="A5461" s="20">
        <v>0.59967592592592589</v>
      </c>
      <c r="B5461" s="21">
        <v>2471</v>
      </c>
      <c r="C5461" s="16">
        <v>-1</v>
      </c>
      <c r="D5461" s="26">
        <v>2470</v>
      </c>
      <c r="E5461" s="28">
        <v>1E-3</v>
      </c>
      <c r="F5461" s="28">
        <v>2481.0304926552653</v>
      </c>
    </row>
    <row r="5462" spans="1:6">
      <c r="A5462" s="20">
        <v>0.59973379629629631</v>
      </c>
      <c r="B5462" s="21">
        <v>2471</v>
      </c>
      <c r="C5462" s="16">
        <v>-1</v>
      </c>
      <c r="D5462" s="26">
        <v>2470</v>
      </c>
      <c r="E5462" s="28">
        <v>1E-3</v>
      </c>
      <c r="F5462" s="28">
        <v>2481.0194621626101</v>
      </c>
    </row>
    <row r="5463" spans="1:6">
      <c r="A5463" s="20">
        <v>0.59982638888888884</v>
      </c>
      <c r="B5463" s="21">
        <v>2470.5</v>
      </c>
      <c r="C5463" s="16">
        <v>-1</v>
      </c>
      <c r="D5463" s="26">
        <v>2470</v>
      </c>
      <c r="E5463" s="28">
        <v>1E-3</v>
      </c>
      <c r="F5463" s="28">
        <v>2481.0084427004476</v>
      </c>
    </row>
    <row r="5464" spans="1:6">
      <c r="A5464" s="20">
        <v>0.59984953703703703</v>
      </c>
      <c r="B5464" s="21">
        <v>2470.5</v>
      </c>
      <c r="C5464" s="16">
        <v>-1</v>
      </c>
      <c r="D5464" s="26">
        <v>2470</v>
      </c>
      <c r="E5464" s="28">
        <v>1E-3</v>
      </c>
      <c r="F5464" s="28">
        <v>2480.997434257747</v>
      </c>
    </row>
    <row r="5465" spans="1:6">
      <c r="A5465" s="20">
        <v>0.59989583333333329</v>
      </c>
      <c r="B5465" s="21">
        <v>2471</v>
      </c>
      <c r="C5465" s="16">
        <v>-1</v>
      </c>
      <c r="D5465" s="26">
        <v>2470</v>
      </c>
      <c r="E5465" s="28">
        <v>1E-3</v>
      </c>
      <c r="F5465" s="28">
        <v>2480.9864368234894</v>
      </c>
    </row>
    <row r="5466" spans="1:6">
      <c r="A5466" s="20">
        <v>0.59994212962962967</v>
      </c>
      <c r="B5466" s="21">
        <v>2471.5</v>
      </c>
      <c r="C5466" s="16">
        <v>-1</v>
      </c>
      <c r="D5466" s="26">
        <v>2470</v>
      </c>
      <c r="E5466" s="28">
        <v>1E-3</v>
      </c>
      <c r="F5466" s="28">
        <v>2480.9754503866657</v>
      </c>
    </row>
    <row r="5467" spans="1:6">
      <c r="A5467" s="20">
        <v>0.59996527777777775</v>
      </c>
      <c r="B5467" s="21">
        <v>2471</v>
      </c>
      <c r="C5467" s="16">
        <v>-1</v>
      </c>
      <c r="D5467" s="26">
        <v>2470</v>
      </c>
      <c r="E5467" s="28">
        <v>1E-3</v>
      </c>
      <c r="F5467" s="28">
        <v>2480.9644749362792</v>
      </c>
    </row>
    <row r="5468" spans="1:6">
      <c r="A5468" s="20">
        <v>0.6</v>
      </c>
      <c r="B5468" s="21">
        <v>2471.5</v>
      </c>
      <c r="C5468" s="16">
        <v>-1</v>
      </c>
      <c r="D5468" s="26">
        <v>2470</v>
      </c>
      <c r="E5468" s="28">
        <v>1E-3</v>
      </c>
      <c r="F5468" s="28">
        <v>2480.9535104613428</v>
      </c>
    </row>
    <row r="5469" spans="1:6">
      <c r="A5469" s="20">
        <v>0.60003472222222221</v>
      </c>
      <c r="B5469" s="21">
        <v>2471.5</v>
      </c>
      <c r="C5469" s="16">
        <v>-1</v>
      </c>
      <c r="D5469" s="26">
        <v>2470</v>
      </c>
      <c r="E5469" s="28">
        <v>1E-3</v>
      </c>
      <c r="F5469" s="28">
        <v>2480.9425569508817</v>
      </c>
    </row>
    <row r="5470" spans="1:6">
      <c r="A5470" s="20">
        <v>0.60005787037037039</v>
      </c>
      <c r="B5470" s="21">
        <v>2471.5</v>
      </c>
      <c r="C5470" s="16">
        <v>-1</v>
      </c>
      <c r="D5470" s="26">
        <v>2470</v>
      </c>
      <c r="E5470" s="28">
        <v>1E-3</v>
      </c>
      <c r="F5470" s="28">
        <v>2480.9316143939309</v>
      </c>
    </row>
    <row r="5471" spans="1:6">
      <c r="A5471" s="20">
        <v>0.60009259259259262</v>
      </c>
      <c r="B5471" s="21">
        <v>2471.5</v>
      </c>
      <c r="C5471" s="16">
        <v>-1</v>
      </c>
      <c r="D5471" s="26">
        <v>2470</v>
      </c>
      <c r="E5471" s="28">
        <v>1E-3</v>
      </c>
      <c r="F5471" s="28">
        <v>2480.9206827795369</v>
      </c>
    </row>
    <row r="5472" spans="1:6">
      <c r="A5472" s="20">
        <v>0.60012731481481485</v>
      </c>
      <c r="B5472" s="21">
        <v>2471</v>
      </c>
      <c r="C5472" s="16">
        <v>-1</v>
      </c>
      <c r="D5472" s="26">
        <v>2470</v>
      </c>
      <c r="E5472" s="28">
        <v>1E-3</v>
      </c>
      <c r="F5472" s="28">
        <v>2480.9097620967573</v>
      </c>
    </row>
    <row r="5473" spans="1:6">
      <c r="A5473" s="20">
        <v>0.60016203703703708</v>
      </c>
      <c r="B5473" s="21">
        <v>2471.5</v>
      </c>
      <c r="C5473" s="16">
        <v>-1</v>
      </c>
      <c r="D5473" s="26">
        <v>2470</v>
      </c>
      <c r="E5473" s="28">
        <v>1E-3</v>
      </c>
      <c r="F5473" s="28">
        <v>2480.8988523346607</v>
      </c>
    </row>
    <row r="5474" spans="1:6">
      <c r="A5474" s="20">
        <v>0.60017361111111112</v>
      </c>
      <c r="B5474" s="21">
        <v>2471.5</v>
      </c>
      <c r="C5474" s="16">
        <v>-1</v>
      </c>
      <c r="D5474" s="26">
        <v>2470</v>
      </c>
      <c r="E5474" s="28">
        <v>1E-3</v>
      </c>
      <c r="F5474" s="28">
        <v>2480.8879534823259</v>
      </c>
    </row>
    <row r="5475" spans="1:6">
      <c r="A5475" s="20">
        <v>0.60020833333333334</v>
      </c>
      <c r="B5475" s="21">
        <v>2471.5</v>
      </c>
      <c r="C5475" s="16">
        <v>-1</v>
      </c>
      <c r="D5475" s="26">
        <v>2470</v>
      </c>
      <c r="E5475" s="28">
        <v>1E-3</v>
      </c>
      <c r="F5475" s="28">
        <v>2480.8770655288436</v>
      </c>
    </row>
    <row r="5476" spans="1:6">
      <c r="A5476" s="20">
        <v>0.60023148148148153</v>
      </c>
      <c r="B5476" s="21">
        <v>2471</v>
      </c>
      <c r="C5476" s="16">
        <v>-1</v>
      </c>
      <c r="D5476" s="26">
        <v>2470</v>
      </c>
      <c r="E5476" s="28">
        <v>1E-3</v>
      </c>
      <c r="F5476" s="28">
        <v>2480.8661884633148</v>
      </c>
    </row>
    <row r="5477" spans="1:6">
      <c r="A5477" s="20">
        <v>0.60025462962962961</v>
      </c>
      <c r="B5477" s="21">
        <v>2471</v>
      </c>
      <c r="C5477" s="16">
        <v>-1</v>
      </c>
      <c r="D5477" s="26">
        <v>2470</v>
      </c>
      <c r="E5477" s="28">
        <v>1E-3</v>
      </c>
      <c r="F5477" s="28">
        <v>2480.8553222748515</v>
      </c>
    </row>
    <row r="5478" spans="1:6">
      <c r="A5478" s="20">
        <v>0.6002777777777778</v>
      </c>
      <c r="B5478" s="21">
        <v>2470</v>
      </c>
      <c r="C5478" s="16">
        <v>-1</v>
      </c>
      <c r="D5478" s="26">
        <v>2470</v>
      </c>
      <c r="E5478" s="28">
        <v>1E-3</v>
      </c>
      <c r="F5478" s="28">
        <v>2480.8444669525766</v>
      </c>
    </row>
    <row r="5479" spans="1:6">
      <c r="A5479" s="20">
        <v>0.60028935185185184</v>
      </c>
      <c r="B5479" s="21">
        <v>2470.5</v>
      </c>
      <c r="C5479" s="16">
        <v>-1</v>
      </c>
      <c r="D5479" s="26">
        <v>2470</v>
      </c>
      <c r="E5479" s="28">
        <v>1E-3</v>
      </c>
      <c r="F5479" s="28">
        <v>2480.8336224856239</v>
      </c>
    </row>
    <row r="5480" spans="1:6">
      <c r="A5480" s="20">
        <v>0.60032407407407407</v>
      </c>
      <c r="B5480" s="21">
        <v>2470</v>
      </c>
      <c r="C5480" s="16">
        <v>-1</v>
      </c>
      <c r="D5480" s="26">
        <v>2470</v>
      </c>
      <c r="E5480" s="28">
        <v>1E-3</v>
      </c>
      <c r="F5480" s="28">
        <v>2480.8227888631382</v>
      </c>
    </row>
    <row r="5481" spans="1:6">
      <c r="A5481" s="20">
        <v>0.6003356481481481</v>
      </c>
      <c r="B5481" s="21">
        <v>2470</v>
      </c>
      <c r="C5481" s="16">
        <v>-1</v>
      </c>
      <c r="D5481" s="26">
        <v>2470</v>
      </c>
      <c r="E5481" s="28">
        <v>1E-3</v>
      </c>
      <c r="F5481" s="28">
        <v>2480.811966074275</v>
      </c>
    </row>
    <row r="5482" spans="1:6">
      <c r="A5482" s="20">
        <v>0.60038194444444448</v>
      </c>
      <c r="B5482" s="21">
        <v>2470</v>
      </c>
      <c r="C5482" s="16">
        <v>-1</v>
      </c>
      <c r="D5482" s="26">
        <v>2470</v>
      </c>
      <c r="E5482" s="28">
        <v>1E-3</v>
      </c>
      <c r="F5482" s="28">
        <v>2480.8011541082005</v>
      </c>
    </row>
    <row r="5483" spans="1:6">
      <c r="A5483" s="20">
        <v>0.60040509259259256</v>
      </c>
      <c r="B5483" s="21">
        <v>2469.5</v>
      </c>
      <c r="C5483" s="16">
        <v>-1</v>
      </c>
      <c r="D5483" s="26">
        <v>2469.5</v>
      </c>
      <c r="E5483" s="28">
        <v>1E-3</v>
      </c>
      <c r="F5483" s="28">
        <v>2480.7898529540921</v>
      </c>
    </row>
    <row r="5484" spans="1:6">
      <c r="A5484" s="20">
        <v>0.60042824074074075</v>
      </c>
      <c r="B5484" s="21">
        <v>2469.5</v>
      </c>
      <c r="C5484" s="16">
        <v>-1</v>
      </c>
      <c r="D5484" s="26">
        <v>2469.5</v>
      </c>
      <c r="E5484" s="28">
        <v>1E-3</v>
      </c>
      <c r="F5484" s="28">
        <v>2480.7785631011379</v>
      </c>
    </row>
    <row r="5485" spans="1:6">
      <c r="A5485" s="20">
        <v>0.60045138888888894</v>
      </c>
      <c r="B5485" s="21">
        <v>2469.5</v>
      </c>
      <c r="C5485" s="16">
        <v>-1</v>
      </c>
      <c r="D5485" s="26">
        <v>2469.5</v>
      </c>
      <c r="E5485" s="28">
        <v>1E-3</v>
      </c>
      <c r="F5485" s="28">
        <v>2480.7672845380366</v>
      </c>
    </row>
    <row r="5486" spans="1:6">
      <c r="A5486" s="20">
        <v>0.60048611111111116</v>
      </c>
      <c r="B5486" s="21">
        <v>2468</v>
      </c>
      <c r="C5486" s="16">
        <v>-1</v>
      </c>
      <c r="D5486" s="26">
        <v>2468</v>
      </c>
      <c r="E5486" s="28">
        <v>1E-3</v>
      </c>
      <c r="F5486" s="28">
        <v>2480.7545172534988</v>
      </c>
    </row>
    <row r="5487" spans="1:6">
      <c r="A5487" s="20">
        <v>0.60050925925925924</v>
      </c>
      <c r="B5487" s="21">
        <v>2468</v>
      </c>
      <c r="C5487" s="16">
        <v>-1</v>
      </c>
      <c r="D5487" s="26">
        <v>2468</v>
      </c>
      <c r="E5487" s="28">
        <v>1E-3</v>
      </c>
      <c r="F5487" s="28">
        <v>2480.7417627362452</v>
      </c>
    </row>
    <row r="5488" spans="1:6">
      <c r="A5488" s="20">
        <v>0.60053240740740743</v>
      </c>
      <c r="B5488" s="21">
        <v>2467</v>
      </c>
      <c r="C5488" s="16">
        <v>-1</v>
      </c>
      <c r="D5488" s="26">
        <v>2467</v>
      </c>
      <c r="E5488" s="28">
        <v>1E-3</v>
      </c>
      <c r="F5488" s="28">
        <v>2480.728020973509</v>
      </c>
    </row>
    <row r="5489" spans="1:6">
      <c r="A5489" s="20">
        <v>0.60055555555555551</v>
      </c>
      <c r="B5489" s="21">
        <v>2467</v>
      </c>
      <c r="C5489" s="16">
        <v>-1</v>
      </c>
      <c r="D5489" s="26">
        <v>2467</v>
      </c>
      <c r="E5489" s="28">
        <v>1E-3</v>
      </c>
      <c r="F5489" s="28">
        <v>2480.7142929525357</v>
      </c>
    </row>
    <row r="5490" spans="1:6">
      <c r="A5490" s="20">
        <v>0.6005787037037037</v>
      </c>
      <c r="B5490" s="21">
        <v>2468</v>
      </c>
      <c r="C5490" s="16">
        <v>-1</v>
      </c>
      <c r="D5490" s="26">
        <v>2467</v>
      </c>
      <c r="E5490" s="28">
        <v>1E-3</v>
      </c>
      <c r="F5490" s="28">
        <v>2480.7005786595832</v>
      </c>
    </row>
    <row r="5491" spans="1:6">
      <c r="A5491" s="20">
        <v>0.60060185185185189</v>
      </c>
      <c r="B5491" s="21">
        <v>2468.5</v>
      </c>
      <c r="C5491" s="16">
        <v>-1</v>
      </c>
      <c r="D5491" s="26">
        <v>2467</v>
      </c>
      <c r="E5491" s="28">
        <v>1E-3</v>
      </c>
      <c r="F5491" s="28">
        <v>2480.6868780809236</v>
      </c>
    </row>
    <row r="5492" spans="1:6">
      <c r="A5492" s="20">
        <v>0.60062499999999996</v>
      </c>
      <c r="B5492" s="21">
        <v>2468.5</v>
      </c>
      <c r="C5492" s="16">
        <v>-1</v>
      </c>
      <c r="D5492" s="26">
        <v>2467</v>
      </c>
      <c r="E5492" s="28">
        <v>1E-3</v>
      </c>
      <c r="F5492" s="28">
        <v>2480.6731912028426</v>
      </c>
    </row>
    <row r="5493" spans="1:6">
      <c r="A5493" s="20">
        <v>0.60064814814814815</v>
      </c>
      <c r="B5493" s="21">
        <v>2468</v>
      </c>
      <c r="C5493" s="16">
        <v>-1</v>
      </c>
      <c r="D5493" s="26">
        <v>2467</v>
      </c>
      <c r="E5493" s="28">
        <v>1E-3</v>
      </c>
      <c r="F5493" s="28">
        <v>2480.6595180116396</v>
      </c>
    </row>
    <row r="5494" spans="1:6">
      <c r="A5494" s="20">
        <v>0.60065972222222219</v>
      </c>
      <c r="B5494" s="21">
        <v>2468.5</v>
      </c>
      <c r="C5494" s="16">
        <v>-1</v>
      </c>
      <c r="D5494" s="26">
        <v>2467</v>
      </c>
      <c r="E5494" s="28">
        <v>1E-3</v>
      </c>
      <c r="F5494" s="28">
        <v>2480.6458584936281</v>
      </c>
    </row>
    <row r="5495" spans="1:6">
      <c r="A5495" s="20">
        <v>0.60071759259259261</v>
      </c>
      <c r="B5495" s="21">
        <v>2468</v>
      </c>
      <c r="C5495" s="16">
        <v>-1</v>
      </c>
      <c r="D5495" s="26">
        <v>2467</v>
      </c>
      <c r="E5495" s="28">
        <v>1E-3</v>
      </c>
      <c r="F5495" s="28">
        <v>2480.6322126351347</v>
      </c>
    </row>
    <row r="5496" spans="1:6">
      <c r="A5496" s="20">
        <v>0.60074074074074069</v>
      </c>
      <c r="B5496" s="21">
        <v>2468</v>
      </c>
      <c r="C5496" s="16">
        <v>-1</v>
      </c>
      <c r="D5496" s="26">
        <v>2467</v>
      </c>
      <c r="E5496" s="28">
        <v>1E-3</v>
      </c>
      <c r="F5496" s="28">
        <v>2480.6185804224997</v>
      </c>
    </row>
    <row r="5497" spans="1:6">
      <c r="A5497" s="20">
        <v>0.60076388888888888</v>
      </c>
      <c r="B5497" s="21">
        <v>2468</v>
      </c>
      <c r="C5497" s="16">
        <v>-1</v>
      </c>
      <c r="D5497" s="26">
        <v>2467</v>
      </c>
      <c r="E5497" s="28">
        <v>1E-3</v>
      </c>
      <c r="F5497" s="28">
        <v>2480.604961842077</v>
      </c>
    </row>
    <row r="5498" spans="1:6">
      <c r="A5498" s="20">
        <v>0.60077546296296291</v>
      </c>
      <c r="B5498" s="21">
        <v>2468</v>
      </c>
      <c r="C5498" s="16">
        <v>-1</v>
      </c>
      <c r="D5498" s="26">
        <v>2467</v>
      </c>
      <c r="E5498" s="28">
        <v>1E-3</v>
      </c>
      <c r="F5498" s="28">
        <v>2480.5913568802348</v>
      </c>
    </row>
    <row r="5499" spans="1:6">
      <c r="A5499" s="20">
        <v>0.60086805555555556</v>
      </c>
      <c r="B5499" s="21">
        <v>2468</v>
      </c>
      <c r="C5499" s="16">
        <v>-1</v>
      </c>
      <c r="D5499" s="26">
        <v>2467</v>
      </c>
      <c r="E5499" s="28">
        <v>1E-3</v>
      </c>
      <c r="F5499" s="28">
        <v>2480.5777655233546</v>
      </c>
    </row>
    <row r="5500" spans="1:6">
      <c r="A5500" s="20">
        <v>0.60090277777777779</v>
      </c>
      <c r="B5500" s="21">
        <v>2467</v>
      </c>
      <c r="C5500" s="16">
        <v>-1</v>
      </c>
      <c r="D5500" s="26">
        <v>2467</v>
      </c>
      <c r="E5500" s="28">
        <v>1E-3</v>
      </c>
      <c r="F5500" s="28">
        <v>2480.5641877578314</v>
      </c>
    </row>
    <row r="5501" spans="1:6">
      <c r="A5501" s="20">
        <v>0.60094907407407405</v>
      </c>
      <c r="B5501" s="21">
        <v>2467</v>
      </c>
      <c r="C5501" s="16">
        <v>-1</v>
      </c>
      <c r="D5501" s="26">
        <v>2467</v>
      </c>
      <c r="E5501" s="28">
        <v>1E-3</v>
      </c>
      <c r="F5501" s="28">
        <v>2480.5506235700736</v>
      </c>
    </row>
    <row r="5502" spans="1:6">
      <c r="A5502" s="20">
        <v>0.60097222222222224</v>
      </c>
      <c r="B5502" s="21">
        <v>2467.5</v>
      </c>
      <c r="C5502" s="16">
        <v>-1</v>
      </c>
      <c r="D5502" s="26">
        <v>2467</v>
      </c>
      <c r="E5502" s="28">
        <v>1E-3</v>
      </c>
      <c r="F5502" s="28">
        <v>2480.5370729465035</v>
      </c>
    </row>
    <row r="5503" spans="1:6">
      <c r="A5503" s="20">
        <v>0.60099537037037032</v>
      </c>
      <c r="B5503" s="21">
        <v>2467</v>
      </c>
      <c r="C5503" s="16">
        <v>-1</v>
      </c>
      <c r="D5503" s="26">
        <v>2467</v>
      </c>
      <c r="E5503" s="28">
        <v>1E-3</v>
      </c>
      <c r="F5503" s="28">
        <v>2480.5235358735572</v>
      </c>
    </row>
    <row r="5504" spans="1:6">
      <c r="A5504" s="20">
        <v>0.60101851851851851</v>
      </c>
      <c r="B5504" s="21">
        <v>2467.5</v>
      </c>
      <c r="C5504" s="16">
        <v>-1</v>
      </c>
      <c r="D5504" s="26">
        <v>2467</v>
      </c>
      <c r="E5504" s="28">
        <v>1E-3</v>
      </c>
      <c r="F5504" s="28">
        <v>2480.5100123376837</v>
      </c>
    </row>
    <row r="5505" spans="1:6">
      <c r="A5505" s="20">
        <v>0.6010416666666667</v>
      </c>
      <c r="B5505" s="21">
        <v>2467</v>
      </c>
      <c r="C5505" s="16">
        <v>-1</v>
      </c>
      <c r="D5505" s="26">
        <v>2467</v>
      </c>
      <c r="E5505" s="28">
        <v>1E-3</v>
      </c>
      <c r="F5505" s="28">
        <v>2480.4965023253462</v>
      </c>
    </row>
    <row r="5506" spans="1:6">
      <c r="A5506" s="20">
        <v>0.60105324074074074</v>
      </c>
      <c r="B5506" s="21">
        <v>2467.5</v>
      </c>
      <c r="C5506" s="16">
        <v>-1</v>
      </c>
      <c r="D5506" s="26">
        <v>2467</v>
      </c>
      <c r="E5506" s="28">
        <v>1E-3</v>
      </c>
      <c r="F5506" s="28">
        <v>2480.4830058230209</v>
      </c>
    </row>
    <row r="5507" spans="1:6">
      <c r="A5507" s="20">
        <v>0.60108796296296296</v>
      </c>
      <c r="B5507" s="21">
        <v>2467</v>
      </c>
      <c r="C5507" s="16">
        <v>-1</v>
      </c>
      <c r="D5507" s="26">
        <v>2467</v>
      </c>
      <c r="E5507" s="28">
        <v>1E-3</v>
      </c>
      <c r="F5507" s="28">
        <v>2480.4695228171977</v>
      </c>
    </row>
    <row r="5508" spans="1:6">
      <c r="A5508" s="20">
        <v>0.60113425925925923</v>
      </c>
      <c r="B5508" s="21">
        <v>2467</v>
      </c>
      <c r="C5508" s="16">
        <v>-1</v>
      </c>
      <c r="D5508" s="26">
        <v>2467</v>
      </c>
      <c r="E5508" s="28">
        <v>1E-3</v>
      </c>
      <c r="F5508" s="28">
        <v>2480.4560532943806</v>
      </c>
    </row>
    <row r="5509" spans="1:6">
      <c r="A5509" s="20">
        <v>0.60116898148148146</v>
      </c>
      <c r="B5509" s="21">
        <v>2467.5</v>
      </c>
      <c r="C5509" s="16">
        <v>-1</v>
      </c>
      <c r="D5509" s="26">
        <v>2467</v>
      </c>
      <c r="E5509" s="28">
        <v>1E-3</v>
      </c>
      <c r="F5509" s="28">
        <v>2480.4425972410863</v>
      </c>
    </row>
    <row r="5510" spans="1:6">
      <c r="A5510" s="20">
        <v>0.60121527777777772</v>
      </c>
      <c r="B5510" s="21">
        <v>2469</v>
      </c>
      <c r="C5510" s="16">
        <v>-1</v>
      </c>
      <c r="D5510" s="26">
        <v>2467</v>
      </c>
      <c r="E5510" s="28">
        <v>1E-3</v>
      </c>
      <c r="F5510" s="28">
        <v>2480.4291546438453</v>
      </c>
    </row>
    <row r="5511" spans="1:6">
      <c r="A5511" s="20">
        <v>0.60122685185185187</v>
      </c>
      <c r="B5511" s="21">
        <v>2469</v>
      </c>
      <c r="C5511" s="16">
        <v>-1</v>
      </c>
      <c r="D5511" s="26">
        <v>2467</v>
      </c>
      <c r="E5511" s="28">
        <v>1E-3</v>
      </c>
      <c r="F5511" s="28">
        <v>2480.4157254892016</v>
      </c>
    </row>
    <row r="5512" spans="1:6">
      <c r="A5512" s="20">
        <v>0.60127314814814814</v>
      </c>
      <c r="B5512" s="21">
        <v>2468.5</v>
      </c>
      <c r="C5512" s="16">
        <v>-1</v>
      </c>
      <c r="D5512" s="26">
        <v>2467</v>
      </c>
      <c r="E5512" s="28">
        <v>1E-3</v>
      </c>
      <c r="F5512" s="28">
        <v>2480.4023097637123</v>
      </c>
    </row>
    <row r="5513" spans="1:6">
      <c r="A5513" s="20">
        <v>0.60128472222222218</v>
      </c>
      <c r="B5513" s="21">
        <v>2468</v>
      </c>
      <c r="C5513" s="16">
        <v>-1</v>
      </c>
      <c r="D5513" s="26">
        <v>2467</v>
      </c>
      <c r="E5513" s="28">
        <v>1E-3</v>
      </c>
      <c r="F5513" s="28">
        <v>2480.3889074539484</v>
      </c>
    </row>
    <row r="5514" spans="1:6">
      <c r="A5514" s="20">
        <v>0.60130787037037037</v>
      </c>
      <c r="B5514" s="21">
        <v>2468</v>
      </c>
      <c r="C5514" s="16">
        <v>-1</v>
      </c>
      <c r="D5514" s="26">
        <v>2467</v>
      </c>
      <c r="E5514" s="28">
        <v>1E-3</v>
      </c>
      <c r="F5514" s="28">
        <v>2480.3755185464943</v>
      </c>
    </row>
    <row r="5515" spans="1:6">
      <c r="A5515" s="20">
        <v>0.6013425925925926</v>
      </c>
      <c r="B5515" s="21">
        <v>2468</v>
      </c>
      <c r="C5515" s="16">
        <v>-1</v>
      </c>
      <c r="D5515" s="26">
        <v>2467</v>
      </c>
      <c r="E5515" s="28">
        <v>1E-3</v>
      </c>
      <c r="F5515" s="28">
        <v>2480.3621430279477</v>
      </c>
    </row>
    <row r="5516" spans="1:6">
      <c r="A5516" s="20">
        <v>0.60136574074074078</v>
      </c>
      <c r="B5516" s="21">
        <v>2468</v>
      </c>
      <c r="C5516" s="16">
        <v>-1</v>
      </c>
      <c r="D5516" s="26">
        <v>2467</v>
      </c>
      <c r="E5516" s="28">
        <v>1E-3</v>
      </c>
      <c r="F5516" s="28">
        <v>2480.34878088492</v>
      </c>
    </row>
    <row r="5517" spans="1:6">
      <c r="A5517" s="20">
        <v>0.60138888888888886</v>
      </c>
      <c r="B5517" s="21">
        <v>2468.5</v>
      </c>
      <c r="C5517" s="16">
        <v>-1</v>
      </c>
      <c r="D5517" s="26">
        <v>2467</v>
      </c>
      <c r="E5517" s="28">
        <v>1E-3</v>
      </c>
      <c r="F5517" s="28">
        <v>2480.3354321040351</v>
      </c>
    </row>
    <row r="5518" spans="1:6">
      <c r="A5518" s="20">
        <v>0.60141203703703705</v>
      </c>
      <c r="B5518" s="21">
        <v>2468.5</v>
      </c>
      <c r="C5518" s="16">
        <v>-1</v>
      </c>
      <c r="D5518" s="26">
        <v>2467</v>
      </c>
      <c r="E5518" s="28">
        <v>1E-3</v>
      </c>
      <c r="F5518" s="28">
        <v>2480.3220966719309</v>
      </c>
    </row>
    <row r="5519" spans="1:6">
      <c r="A5519" s="20">
        <v>0.60143518518518524</v>
      </c>
      <c r="B5519" s="21">
        <v>2468</v>
      </c>
      <c r="C5519" s="16">
        <v>-1</v>
      </c>
      <c r="D5519" s="26">
        <v>2467</v>
      </c>
      <c r="E5519" s="28">
        <v>1E-3</v>
      </c>
      <c r="F5519" s="28">
        <v>2480.3087745752591</v>
      </c>
    </row>
    <row r="5520" spans="1:6">
      <c r="A5520" s="20">
        <v>0.60145833333333332</v>
      </c>
      <c r="B5520" s="21">
        <v>2468</v>
      </c>
      <c r="C5520" s="16">
        <v>-1</v>
      </c>
      <c r="D5520" s="26">
        <v>2467</v>
      </c>
      <c r="E5520" s="28">
        <v>1E-3</v>
      </c>
      <c r="F5520" s="28">
        <v>2480.2954658006838</v>
      </c>
    </row>
    <row r="5521" spans="1:6">
      <c r="A5521" s="20">
        <v>0.60150462962962958</v>
      </c>
      <c r="B5521" s="21">
        <v>2467.5</v>
      </c>
      <c r="C5521" s="16">
        <v>-1</v>
      </c>
      <c r="D5521" s="26">
        <v>2467</v>
      </c>
      <c r="E5521" s="28">
        <v>1E-3</v>
      </c>
      <c r="F5521" s="28">
        <v>2480.2821703348832</v>
      </c>
    </row>
    <row r="5522" spans="1:6">
      <c r="A5522" s="20">
        <v>0.60153935185185181</v>
      </c>
      <c r="B5522" s="21">
        <v>2467.5</v>
      </c>
      <c r="C5522" s="16">
        <v>-1</v>
      </c>
      <c r="D5522" s="26">
        <v>2467</v>
      </c>
      <c r="E5522" s="28">
        <v>1E-3</v>
      </c>
      <c r="F5522" s="28">
        <v>2480.2688881645481</v>
      </c>
    </row>
    <row r="5523" spans="1:6">
      <c r="A5523" s="20">
        <v>0.60155092592592596</v>
      </c>
      <c r="B5523" s="21">
        <v>2467</v>
      </c>
      <c r="C5523" s="16">
        <v>-1</v>
      </c>
      <c r="D5523" s="26">
        <v>2467</v>
      </c>
      <c r="E5523" s="28">
        <v>1E-3</v>
      </c>
      <c r="F5523" s="28">
        <v>2480.2556192763836</v>
      </c>
    </row>
    <row r="5524" spans="1:6">
      <c r="A5524" s="20">
        <v>0.60160879629629627</v>
      </c>
      <c r="B5524" s="21">
        <v>2466.5</v>
      </c>
      <c r="C5524" s="16">
        <v>-1</v>
      </c>
      <c r="D5524" s="26">
        <v>2466.5</v>
      </c>
      <c r="E5524" s="28">
        <v>1E-3</v>
      </c>
      <c r="F5524" s="28">
        <v>2480.2418636571074</v>
      </c>
    </row>
    <row r="5525" spans="1:6">
      <c r="A5525" s="20">
        <v>0.60165509259259264</v>
      </c>
      <c r="B5525" s="21">
        <v>2466.5</v>
      </c>
      <c r="C5525" s="16">
        <v>-1</v>
      </c>
      <c r="D5525" s="26">
        <v>2466.5</v>
      </c>
      <c r="E5525" s="28">
        <v>1E-3</v>
      </c>
      <c r="F5525" s="28">
        <v>2480.2281217934501</v>
      </c>
    </row>
    <row r="5526" spans="1:6">
      <c r="A5526" s="20">
        <v>0.60167824074074072</v>
      </c>
      <c r="B5526" s="21">
        <v>2466.5</v>
      </c>
      <c r="C5526" s="16">
        <v>-1</v>
      </c>
      <c r="D5526" s="26">
        <v>2466.5</v>
      </c>
      <c r="E5526" s="28">
        <v>1E-3</v>
      </c>
      <c r="F5526" s="28">
        <v>2480.2143936716566</v>
      </c>
    </row>
    <row r="5527" spans="1:6">
      <c r="A5527" s="20">
        <v>0.60170138888888891</v>
      </c>
      <c r="B5527" s="21">
        <v>2467</v>
      </c>
      <c r="C5527" s="16">
        <v>-1</v>
      </c>
      <c r="D5527" s="26">
        <v>2466.5</v>
      </c>
      <c r="E5527" s="28">
        <v>1E-3</v>
      </c>
      <c r="F5527" s="28">
        <v>2480.2006792779848</v>
      </c>
    </row>
    <row r="5528" spans="1:6">
      <c r="A5528" s="20">
        <v>0.60172453703703699</v>
      </c>
      <c r="B5528" s="21">
        <v>2467.5</v>
      </c>
      <c r="C5528" s="16">
        <v>-1</v>
      </c>
      <c r="D5528" s="26">
        <v>2466.5</v>
      </c>
      <c r="E5528" s="28">
        <v>1E-3</v>
      </c>
      <c r="F5528" s="28">
        <v>2480.1869785987069</v>
      </c>
    </row>
    <row r="5529" spans="1:6">
      <c r="A5529" s="20">
        <v>0.60175925925925922</v>
      </c>
      <c r="B5529" s="21">
        <v>2468.5</v>
      </c>
      <c r="C5529" s="16">
        <v>-1</v>
      </c>
      <c r="D5529" s="26">
        <v>2466.5</v>
      </c>
      <c r="E5529" s="28">
        <v>1E-3</v>
      </c>
      <c r="F5529" s="28">
        <v>2480.1732916201081</v>
      </c>
    </row>
    <row r="5530" spans="1:6">
      <c r="A5530" s="20">
        <v>0.60179398148148144</v>
      </c>
      <c r="B5530" s="21">
        <v>2468.5</v>
      </c>
      <c r="C5530" s="16">
        <v>-1</v>
      </c>
      <c r="D5530" s="26">
        <v>2466.5</v>
      </c>
      <c r="E5530" s="28">
        <v>1E-3</v>
      </c>
      <c r="F5530" s="28">
        <v>2480.1596183284878</v>
      </c>
    </row>
    <row r="5531" spans="1:6">
      <c r="A5531" s="20">
        <v>0.60181712962962963</v>
      </c>
      <c r="B5531" s="21">
        <v>2469.5</v>
      </c>
      <c r="C5531" s="16">
        <v>-1</v>
      </c>
      <c r="D5531" s="26">
        <v>2466.5</v>
      </c>
      <c r="E5531" s="28">
        <v>1E-3</v>
      </c>
      <c r="F5531" s="28">
        <v>2480.1459587101594</v>
      </c>
    </row>
    <row r="5532" spans="1:6">
      <c r="A5532" s="20">
        <v>0.60185185185185186</v>
      </c>
      <c r="B5532" s="21">
        <v>2470</v>
      </c>
      <c r="C5532" s="16">
        <v>-1</v>
      </c>
      <c r="D5532" s="26">
        <v>2466.5</v>
      </c>
      <c r="E5532" s="28">
        <v>1E-3</v>
      </c>
      <c r="F5532" s="28">
        <v>2480.1323127514493</v>
      </c>
    </row>
    <row r="5533" spans="1:6">
      <c r="A5533" s="20">
        <v>0.60187500000000005</v>
      </c>
      <c r="B5533" s="21">
        <v>2469.5</v>
      </c>
      <c r="C5533" s="16">
        <v>-1</v>
      </c>
      <c r="D5533" s="26">
        <v>2466.5</v>
      </c>
      <c r="E5533" s="28">
        <v>1E-3</v>
      </c>
      <c r="F5533" s="28">
        <v>2480.118680438698</v>
      </c>
    </row>
    <row r="5534" spans="1:6">
      <c r="A5534" s="20">
        <v>0.60188657407407409</v>
      </c>
      <c r="B5534" s="21">
        <v>2469</v>
      </c>
      <c r="C5534" s="16">
        <v>-1</v>
      </c>
      <c r="D5534" s="26">
        <v>2466.5</v>
      </c>
      <c r="E5534" s="28">
        <v>1E-3</v>
      </c>
      <c r="F5534" s="28">
        <v>2480.1050617582591</v>
      </c>
    </row>
    <row r="5535" spans="1:6">
      <c r="A5535" s="20">
        <v>0.60192129629629632</v>
      </c>
      <c r="B5535" s="21">
        <v>2469</v>
      </c>
      <c r="C5535" s="16">
        <v>-1</v>
      </c>
      <c r="D5535" s="26">
        <v>2466.5</v>
      </c>
      <c r="E5535" s="28">
        <v>1E-3</v>
      </c>
      <c r="F5535" s="28">
        <v>2480.0914566965007</v>
      </c>
    </row>
    <row r="5536" spans="1:6">
      <c r="A5536" s="20">
        <v>0.60196759259259258</v>
      </c>
      <c r="B5536" s="21">
        <v>2470</v>
      </c>
      <c r="C5536" s="16">
        <v>-1</v>
      </c>
      <c r="D5536" s="26">
        <v>2466.5</v>
      </c>
      <c r="E5536" s="28">
        <v>1E-3</v>
      </c>
      <c r="F5536" s="28">
        <v>2480.0778652398044</v>
      </c>
    </row>
    <row r="5537" spans="1:6">
      <c r="A5537" s="20">
        <v>0.60199074074074077</v>
      </c>
      <c r="B5537" s="21">
        <v>2470</v>
      </c>
      <c r="C5537" s="16">
        <v>-1</v>
      </c>
      <c r="D5537" s="26">
        <v>2466.5</v>
      </c>
      <c r="E5537" s="28">
        <v>1E-3</v>
      </c>
      <c r="F5537" s="28">
        <v>2480.0642873745646</v>
      </c>
    </row>
    <row r="5538" spans="1:6">
      <c r="A5538" s="20">
        <v>0.60201388888888885</v>
      </c>
      <c r="B5538" s="21">
        <v>2469.5</v>
      </c>
      <c r="C5538" s="16">
        <v>-1</v>
      </c>
      <c r="D5538" s="26">
        <v>2466.5</v>
      </c>
      <c r="E5538" s="28">
        <v>1E-3</v>
      </c>
      <c r="F5538" s="28">
        <v>2480.0507230871899</v>
      </c>
    </row>
    <row r="5539" spans="1:6">
      <c r="A5539" s="20">
        <v>0.60203703703703704</v>
      </c>
      <c r="B5539" s="21">
        <v>2469.5</v>
      </c>
      <c r="C5539" s="16">
        <v>-1</v>
      </c>
      <c r="D5539" s="26">
        <v>2466.5</v>
      </c>
      <c r="E5539" s="28">
        <v>1E-3</v>
      </c>
      <c r="F5539" s="28">
        <v>2480.0371723641028</v>
      </c>
    </row>
    <row r="5540" spans="1:6">
      <c r="A5540" s="20">
        <v>0.60207175925925926</v>
      </c>
      <c r="B5540" s="21">
        <v>2469.5</v>
      </c>
      <c r="C5540" s="16">
        <v>-1</v>
      </c>
      <c r="D5540" s="26">
        <v>2466.5</v>
      </c>
      <c r="E5540" s="28">
        <v>1E-3</v>
      </c>
      <c r="F5540" s="28">
        <v>2480.0236351917388</v>
      </c>
    </row>
    <row r="5541" spans="1:6">
      <c r="A5541" s="20">
        <v>0.60210648148148149</v>
      </c>
      <c r="B5541" s="21">
        <v>2469.5</v>
      </c>
      <c r="C5541" s="16">
        <v>-1</v>
      </c>
      <c r="D5541" s="26">
        <v>2466.5</v>
      </c>
      <c r="E5541" s="28">
        <v>1E-3</v>
      </c>
      <c r="F5541" s="28">
        <v>2480.0101115565471</v>
      </c>
    </row>
    <row r="5542" spans="1:6">
      <c r="A5542" s="20">
        <v>0.60211805555555553</v>
      </c>
      <c r="B5542" s="21">
        <v>2469.5</v>
      </c>
      <c r="C5542" s="16">
        <v>-1</v>
      </c>
      <c r="D5542" s="26">
        <v>2466.5</v>
      </c>
      <c r="E5542" s="28">
        <v>1E-3</v>
      </c>
      <c r="F5542" s="28">
        <v>2479.9966014449906</v>
      </c>
    </row>
    <row r="5543" spans="1:6">
      <c r="A5543" s="20">
        <v>0.60214120370370372</v>
      </c>
      <c r="B5543" s="21">
        <v>2469.5</v>
      </c>
      <c r="C5543" s="16">
        <v>-1</v>
      </c>
      <c r="D5543" s="26">
        <v>2466.5</v>
      </c>
      <c r="E5543" s="28">
        <v>1E-3</v>
      </c>
      <c r="F5543" s="28">
        <v>2479.9831048435458</v>
      </c>
    </row>
    <row r="5544" spans="1:6">
      <c r="A5544" s="20">
        <v>0.6021643518518518</v>
      </c>
      <c r="B5544" s="21">
        <v>2469.5</v>
      </c>
      <c r="C5544" s="16">
        <v>-1</v>
      </c>
      <c r="D5544" s="26">
        <v>2466.5</v>
      </c>
      <c r="E5544" s="28">
        <v>1E-3</v>
      </c>
      <c r="F5544" s="28">
        <v>2479.9696217387022</v>
      </c>
    </row>
    <row r="5545" spans="1:6">
      <c r="A5545" s="20">
        <v>0.60218749999999999</v>
      </c>
      <c r="B5545" s="21">
        <v>2469.5</v>
      </c>
      <c r="C5545" s="16">
        <v>-1</v>
      </c>
      <c r="D5545" s="26">
        <v>2466.5</v>
      </c>
      <c r="E5545" s="28">
        <v>1E-3</v>
      </c>
      <c r="F5545" s="28">
        <v>2479.9561521169635</v>
      </c>
    </row>
    <row r="5546" spans="1:6">
      <c r="A5546" s="20">
        <v>0.60221064814814818</v>
      </c>
      <c r="B5546" s="21">
        <v>2469.5</v>
      </c>
      <c r="C5546" s="16">
        <v>-1</v>
      </c>
      <c r="D5546" s="26">
        <v>2466.5</v>
      </c>
      <c r="E5546" s="28">
        <v>1E-3</v>
      </c>
      <c r="F5546" s="28">
        <v>2479.9426959648467</v>
      </c>
    </row>
    <row r="5547" spans="1:6">
      <c r="A5547" s="20">
        <v>0.60223379629629625</v>
      </c>
      <c r="B5547" s="21">
        <v>2470</v>
      </c>
      <c r="C5547" s="16">
        <v>-1</v>
      </c>
      <c r="D5547" s="26">
        <v>2466.5</v>
      </c>
      <c r="E5547" s="28">
        <v>1E-3</v>
      </c>
      <c r="F5547" s="28">
        <v>2479.9292532688819</v>
      </c>
    </row>
    <row r="5548" spans="1:6">
      <c r="A5548" s="20">
        <v>0.60228009259259263</v>
      </c>
      <c r="B5548" s="21">
        <v>2469.5</v>
      </c>
      <c r="C5548" s="16">
        <v>-1</v>
      </c>
      <c r="D5548" s="26">
        <v>2466.5</v>
      </c>
      <c r="E5548" s="28">
        <v>1E-3</v>
      </c>
      <c r="F5548" s="28">
        <v>2479.915824015613</v>
      </c>
    </row>
    <row r="5549" spans="1:6">
      <c r="A5549" s="20">
        <v>0.60229166666666667</v>
      </c>
      <c r="B5549" s="21">
        <v>2470</v>
      </c>
      <c r="C5549" s="16">
        <v>-1</v>
      </c>
      <c r="D5549" s="26">
        <v>2466.5</v>
      </c>
      <c r="E5549" s="28">
        <v>1E-3</v>
      </c>
      <c r="F5549" s="28">
        <v>2479.9024081915973</v>
      </c>
    </row>
    <row r="5550" spans="1:6">
      <c r="A5550" s="20">
        <v>0.6023263888888889</v>
      </c>
      <c r="B5550" s="21">
        <v>2470</v>
      </c>
      <c r="C5550" s="16">
        <v>-1</v>
      </c>
      <c r="D5550" s="26">
        <v>2466.5</v>
      </c>
      <c r="E5550" s="28">
        <v>1E-3</v>
      </c>
      <c r="F5550" s="28">
        <v>2479.8890057834055</v>
      </c>
    </row>
    <row r="5551" spans="1:6">
      <c r="A5551" s="20">
        <v>0.60237268518518516</v>
      </c>
      <c r="B5551" s="21">
        <v>2470.5</v>
      </c>
      <c r="C5551" s="16">
        <v>-1</v>
      </c>
      <c r="D5551" s="26">
        <v>2466.5</v>
      </c>
      <c r="E5551" s="28">
        <v>1E-3</v>
      </c>
      <c r="F5551" s="28">
        <v>2479.8756167776223</v>
      </c>
    </row>
    <row r="5552" spans="1:6">
      <c r="A5552" s="20">
        <v>0.60238425925925931</v>
      </c>
      <c r="B5552" s="21">
        <v>2470.5</v>
      </c>
      <c r="C5552" s="16">
        <v>-1</v>
      </c>
      <c r="D5552" s="26">
        <v>2466.5</v>
      </c>
      <c r="E5552" s="28">
        <v>1E-3</v>
      </c>
      <c r="F5552" s="28">
        <v>2479.8622411608449</v>
      </c>
    </row>
    <row r="5553" spans="1:6">
      <c r="A5553" s="20">
        <v>0.60240740740740739</v>
      </c>
      <c r="B5553" s="21">
        <v>2470.5</v>
      </c>
      <c r="C5553" s="16">
        <v>-1</v>
      </c>
      <c r="D5553" s="26">
        <v>2466.5</v>
      </c>
      <c r="E5553" s="28">
        <v>1E-3</v>
      </c>
      <c r="F5553" s="28">
        <v>2479.848878919684</v>
      </c>
    </row>
    <row r="5554" spans="1:6">
      <c r="A5554" s="20">
        <v>0.60244212962962962</v>
      </c>
      <c r="B5554" s="21">
        <v>2470</v>
      </c>
      <c r="C5554" s="16">
        <v>-1</v>
      </c>
      <c r="D5554" s="26">
        <v>2466.5</v>
      </c>
      <c r="E5554" s="28">
        <v>1E-3</v>
      </c>
      <c r="F5554" s="28">
        <v>2479.8355300407643</v>
      </c>
    </row>
    <row r="5555" spans="1:6">
      <c r="A5555" s="20">
        <v>0.60250000000000004</v>
      </c>
      <c r="B5555" s="21">
        <v>2470</v>
      </c>
      <c r="C5555" s="16">
        <v>-1</v>
      </c>
      <c r="D5555" s="26">
        <v>2466.5</v>
      </c>
      <c r="E5555" s="28">
        <v>1E-3</v>
      </c>
      <c r="F5555" s="28">
        <v>2479.8221945107234</v>
      </c>
    </row>
    <row r="5556" spans="1:6">
      <c r="A5556" s="20">
        <v>0.6025462962962963</v>
      </c>
      <c r="B5556" s="21">
        <v>2469.5</v>
      </c>
      <c r="C5556" s="16">
        <v>-1</v>
      </c>
      <c r="D5556" s="26">
        <v>2466.5</v>
      </c>
      <c r="E5556" s="28">
        <v>1E-3</v>
      </c>
      <c r="F5556" s="28">
        <v>2479.8088723162127</v>
      </c>
    </row>
    <row r="5557" spans="1:6">
      <c r="A5557" s="20">
        <v>0.60255787037037034</v>
      </c>
      <c r="B5557" s="21">
        <v>2469.5</v>
      </c>
      <c r="C5557" s="16">
        <v>-1</v>
      </c>
      <c r="D5557" s="26">
        <v>2466.5</v>
      </c>
      <c r="E5557" s="28">
        <v>1E-3</v>
      </c>
      <c r="F5557" s="28">
        <v>2479.7955634438963</v>
      </c>
    </row>
    <row r="5558" spans="1:6">
      <c r="A5558" s="20">
        <v>0.60258101851851853</v>
      </c>
      <c r="B5558" s="21">
        <v>2469.5</v>
      </c>
      <c r="C5558" s="16">
        <v>-1</v>
      </c>
      <c r="D5558" s="26">
        <v>2466.5</v>
      </c>
      <c r="E5558" s="28">
        <v>1E-3</v>
      </c>
      <c r="F5558" s="28">
        <v>2479.7822678804523</v>
      </c>
    </row>
    <row r="5559" spans="1:6">
      <c r="A5559" s="20">
        <v>0.60261574074074076</v>
      </c>
      <c r="B5559" s="21">
        <v>2469.5</v>
      </c>
      <c r="C5559" s="16">
        <v>-1</v>
      </c>
      <c r="D5559" s="26">
        <v>2466.5</v>
      </c>
      <c r="E5559" s="28">
        <v>1E-3</v>
      </c>
      <c r="F5559" s="28">
        <v>2479.7689856125717</v>
      </c>
    </row>
    <row r="5560" spans="1:6">
      <c r="A5560" s="20">
        <v>0.60263888888888884</v>
      </c>
      <c r="B5560" s="21">
        <v>2469.5</v>
      </c>
      <c r="C5560" s="16">
        <v>-1</v>
      </c>
      <c r="D5560" s="26">
        <v>2466.5</v>
      </c>
      <c r="E5560" s="28">
        <v>1E-3</v>
      </c>
      <c r="F5560" s="28">
        <v>2479.7557166269589</v>
      </c>
    </row>
    <row r="5561" spans="1:6">
      <c r="A5561" s="20">
        <v>0.60265046296296299</v>
      </c>
      <c r="B5561" s="21">
        <v>2469</v>
      </c>
      <c r="C5561" s="16">
        <v>-1</v>
      </c>
      <c r="D5561" s="26">
        <v>2466.5</v>
      </c>
      <c r="E5561" s="28">
        <v>1E-3</v>
      </c>
      <c r="F5561" s="28">
        <v>2479.7424609103318</v>
      </c>
    </row>
    <row r="5562" spans="1:6">
      <c r="A5562" s="20">
        <v>0.60267361111111106</v>
      </c>
      <c r="B5562" s="21">
        <v>2469.5</v>
      </c>
      <c r="C5562" s="16">
        <v>-1</v>
      </c>
      <c r="D5562" s="26">
        <v>2466.5</v>
      </c>
      <c r="E5562" s="28">
        <v>1E-3</v>
      </c>
      <c r="F5562" s="28">
        <v>2479.7292184494213</v>
      </c>
    </row>
    <row r="5563" spans="1:6">
      <c r="A5563" s="20">
        <v>0.60270833333333329</v>
      </c>
      <c r="B5563" s="21">
        <v>2469.5</v>
      </c>
      <c r="C5563" s="16">
        <v>-1</v>
      </c>
      <c r="D5563" s="26">
        <v>2466.5</v>
      </c>
      <c r="E5563" s="28">
        <v>1E-3</v>
      </c>
      <c r="F5563" s="28">
        <v>2479.7159892309719</v>
      </c>
    </row>
    <row r="5564" spans="1:6">
      <c r="A5564" s="20">
        <v>0.60273148148148148</v>
      </c>
      <c r="B5564" s="21">
        <v>2469.5</v>
      </c>
      <c r="C5564" s="16">
        <v>-1</v>
      </c>
      <c r="D5564" s="26">
        <v>2466.5</v>
      </c>
      <c r="E5564" s="28">
        <v>1E-3</v>
      </c>
      <c r="F5564" s="28">
        <v>2479.7027732417409</v>
      </c>
    </row>
    <row r="5565" spans="1:6">
      <c r="A5565" s="20">
        <v>0.60274305555555552</v>
      </c>
      <c r="B5565" s="21">
        <v>2469.5</v>
      </c>
      <c r="C5565" s="16">
        <v>-1</v>
      </c>
      <c r="D5565" s="26">
        <v>2466.5</v>
      </c>
      <c r="E5565" s="28">
        <v>1E-3</v>
      </c>
      <c r="F5565" s="28">
        <v>2479.6895704684994</v>
      </c>
    </row>
    <row r="5566" spans="1:6">
      <c r="A5566" s="20">
        <v>0.60280092592592593</v>
      </c>
      <c r="B5566" s="21">
        <v>2470.5</v>
      </c>
      <c r="C5566" s="16">
        <v>-1</v>
      </c>
      <c r="D5566" s="26">
        <v>2466.5</v>
      </c>
      <c r="E5566" s="28">
        <v>1E-3</v>
      </c>
      <c r="F5566" s="28">
        <v>2479.6763808980309</v>
      </c>
    </row>
    <row r="5567" spans="1:6">
      <c r="A5567" s="20">
        <v>0.60281249999999997</v>
      </c>
      <c r="B5567" s="21">
        <v>2470</v>
      </c>
      <c r="C5567" s="16">
        <v>-1</v>
      </c>
      <c r="D5567" s="26">
        <v>2466.5</v>
      </c>
      <c r="E5567" s="28">
        <v>1E-3</v>
      </c>
      <c r="F5567" s="28">
        <v>2479.6632045171327</v>
      </c>
    </row>
    <row r="5568" spans="1:6">
      <c r="A5568" s="20">
        <v>0.60285879629629635</v>
      </c>
      <c r="B5568" s="21">
        <v>2469</v>
      </c>
      <c r="C5568" s="16">
        <v>-1</v>
      </c>
      <c r="D5568" s="26">
        <v>2466.5</v>
      </c>
      <c r="E5568" s="28">
        <v>1E-3</v>
      </c>
      <c r="F5568" s="28">
        <v>2479.6500413126155</v>
      </c>
    </row>
    <row r="5569" spans="1:6">
      <c r="A5569" s="20">
        <v>0.60290509259259262</v>
      </c>
      <c r="B5569" s="21">
        <v>2469</v>
      </c>
      <c r="C5569" s="16">
        <v>-1</v>
      </c>
      <c r="D5569" s="26">
        <v>2466.5</v>
      </c>
      <c r="E5569" s="28">
        <v>1E-3</v>
      </c>
      <c r="F5569" s="28">
        <v>2479.6368912713028</v>
      </c>
    </row>
    <row r="5570" spans="1:6">
      <c r="A5570" s="20">
        <v>0.6029282407407407</v>
      </c>
      <c r="B5570" s="21">
        <v>2468.5</v>
      </c>
      <c r="C5570" s="16">
        <v>-1</v>
      </c>
      <c r="D5570" s="26">
        <v>2466.5</v>
      </c>
      <c r="E5570" s="28">
        <v>1E-3</v>
      </c>
      <c r="F5570" s="28">
        <v>2479.6237543800316</v>
      </c>
    </row>
    <row r="5571" spans="1:6">
      <c r="A5571" s="20">
        <v>0.60295138888888888</v>
      </c>
      <c r="B5571" s="21">
        <v>2469</v>
      </c>
      <c r="C5571" s="16">
        <v>-1</v>
      </c>
      <c r="D5571" s="26">
        <v>2466.5</v>
      </c>
      <c r="E5571" s="28">
        <v>1E-3</v>
      </c>
      <c r="F5571" s="28">
        <v>2479.6106306256515</v>
      </c>
    </row>
    <row r="5572" spans="1:6">
      <c r="A5572" s="20">
        <v>0.60298611111111111</v>
      </c>
      <c r="B5572" s="21">
        <v>2469.5</v>
      </c>
      <c r="C5572" s="16">
        <v>-1</v>
      </c>
      <c r="D5572" s="26">
        <v>2466.5</v>
      </c>
      <c r="E5572" s="28">
        <v>1E-3</v>
      </c>
      <c r="F5572" s="28">
        <v>2479.5975199950258</v>
      </c>
    </row>
    <row r="5573" spans="1:6">
      <c r="A5573" s="20">
        <v>0.60303240740740738</v>
      </c>
      <c r="B5573" s="21">
        <v>2469</v>
      </c>
      <c r="C5573" s="16">
        <v>-1</v>
      </c>
      <c r="D5573" s="26">
        <v>2466.5</v>
      </c>
      <c r="E5573" s="28">
        <v>1E-3</v>
      </c>
      <c r="F5573" s="28">
        <v>2479.5844224750308</v>
      </c>
    </row>
    <row r="5574" spans="1:6">
      <c r="A5574" s="20">
        <v>0.60305555555555557</v>
      </c>
      <c r="B5574" s="21">
        <v>2468.5</v>
      </c>
      <c r="C5574" s="16">
        <v>-1</v>
      </c>
      <c r="D5574" s="26">
        <v>2466.5</v>
      </c>
      <c r="E5574" s="28">
        <v>1E-3</v>
      </c>
      <c r="F5574" s="28">
        <v>2479.5713380525558</v>
      </c>
    </row>
    <row r="5575" spans="1:6">
      <c r="A5575" s="20">
        <v>0.60307870370370376</v>
      </c>
      <c r="B5575" s="21">
        <v>2469.5</v>
      </c>
      <c r="C5575" s="16">
        <v>-1</v>
      </c>
      <c r="D5575" s="26">
        <v>2466.5</v>
      </c>
      <c r="E5575" s="28">
        <v>1E-3</v>
      </c>
      <c r="F5575" s="28">
        <v>2479.5582667145031</v>
      </c>
    </row>
    <row r="5576" spans="1:6">
      <c r="A5576" s="20">
        <v>0.60310185185185183</v>
      </c>
      <c r="B5576" s="21">
        <v>2469</v>
      </c>
      <c r="C5576" s="16">
        <v>-1</v>
      </c>
      <c r="D5576" s="26">
        <v>2466.5</v>
      </c>
      <c r="E5576" s="28">
        <v>1E-3</v>
      </c>
      <c r="F5576" s="28">
        <v>2479.5452084477888</v>
      </c>
    </row>
    <row r="5577" spans="1:6">
      <c r="A5577" s="20">
        <v>0.60311342592592587</v>
      </c>
      <c r="B5577" s="21">
        <v>2469</v>
      </c>
      <c r="C5577" s="16">
        <v>-1</v>
      </c>
      <c r="D5577" s="26">
        <v>2466.5</v>
      </c>
      <c r="E5577" s="28">
        <v>1E-3</v>
      </c>
      <c r="F5577" s="28">
        <v>2479.5321632393411</v>
      </c>
    </row>
    <row r="5578" spans="1:6">
      <c r="A5578" s="20">
        <v>0.60319444444444448</v>
      </c>
      <c r="B5578" s="21">
        <v>2468</v>
      </c>
      <c r="C5578" s="16">
        <v>-1</v>
      </c>
      <c r="D5578" s="26">
        <v>2466.5</v>
      </c>
      <c r="E5578" s="28">
        <v>1E-3</v>
      </c>
      <c r="F5578" s="28">
        <v>2479.519131076102</v>
      </c>
    </row>
    <row r="5579" spans="1:6">
      <c r="A5579" s="20">
        <v>0.60321759259259256</v>
      </c>
      <c r="B5579" s="21">
        <v>2468</v>
      </c>
      <c r="C5579" s="16">
        <v>-1</v>
      </c>
      <c r="D5579" s="26">
        <v>2466.5</v>
      </c>
      <c r="E5579" s="28">
        <v>1E-3</v>
      </c>
      <c r="F5579" s="28">
        <v>2479.5061119450261</v>
      </c>
    </row>
    <row r="5580" spans="1:6">
      <c r="A5580" s="20">
        <v>0.60325231481481478</v>
      </c>
      <c r="B5580" s="21">
        <v>2468</v>
      </c>
      <c r="C5580" s="16">
        <v>-1</v>
      </c>
      <c r="D5580" s="26">
        <v>2466.5</v>
      </c>
      <c r="E5580" s="28">
        <v>1E-3</v>
      </c>
      <c r="F5580" s="28">
        <v>2479.4931058330812</v>
      </c>
    </row>
    <row r="5581" spans="1:6">
      <c r="A5581" s="20">
        <v>0.60327546296296297</v>
      </c>
      <c r="B5581" s="21">
        <v>2468</v>
      </c>
      <c r="C5581" s="16">
        <v>-1</v>
      </c>
      <c r="D5581" s="26">
        <v>2466.5</v>
      </c>
      <c r="E5581" s="28">
        <v>1E-3</v>
      </c>
      <c r="F5581" s="28">
        <v>2479.4801127272481</v>
      </c>
    </row>
    <row r="5582" spans="1:6">
      <c r="A5582" s="20">
        <v>0.60329861111111116</v>
      </c>
      <c r="B5582" s="21">
        <v>2468.5</v>
      </c>
      <c r="C5582" s="16">
        <v>-1</v>
      </c>
      <c r="D5582" s="26">
        <v>2466.5</v>
      </c>
      <c r="E5582" s="28">
        <v>1E-3</v>
      </c>
      <c r="F5582" s="28">
        <v>2479.4671326145208</v>
      </c>
    </row>
    <row r="5583" spans="1:6">
      <c r="A5583" s="20">
        <v>0.60333333333333339</v>
      </c>
      <c r="B5583" s="21">
        <v>2468</v>
      </c>
      <c r="C5583" s="16">
        <v>-1</v>
      </c>
      <c r="D5583" s="26">
        <v>2466.5</v>
      </c>
      <c r="E5583" s="28">
        <v>1E-3</v>
      </c>
      <c r="F5583" s="28">
        <v>2479.4541654819063</v>
      </c>
    </row>
    <row r="5584" spans="1:6">
      <c r="A5584" s="20">
        <v>0.60335648148148147</v>
      </c>
      <c r="B5584" s="21">
        <v>2468</v>
      </c>
      <c r="C5584" s="16">
        <v>-1</v>
      </c>
      <c r="D5584" s="26">
        <v>2466.5</v>
      </c>
      <c r="E5584" s="28">
        <v>1E-3</v>
      </c>
      <c r="F5584" s="28">
        <v>2479.4412113164244</v>
      </c>
    </row>
    <row r="5585" spans="1:6">
      <c r="A5585" s="20">
        <v>0.60342592592592592</v>
      </c>
      <c r="B5585" s="21">
        <v>2468.5</v>
      </c>
      <c r="C5585" s="16">
        <v>-1</v>
      </c>
      <c r="D5585" s="26">
        <v>2466.5</v>
      </c>
      <c r="E5585" s="28">
        <v>1E-3</v>
      </c>
      <c r="F5585" s="28">
        <v>2479.4282701051079</v>
      </c>
    </row>
    <row r="5586" spans="1:6">
      <c r="A5586" s="20">
        <v>0.60343749999999996</v>
      </c>
      <c r="B5586" s="21">
        <v>2468.5</v>
      </c>
      <c r="C5586" s="16">
        <v>-1</v>
      </c>
      <c r="D5586" s="26">
        <v>2466.5</v>
      </c>
      <c r="E5586" s="28">
        <v>1E-3</v>
      </c>
      <c r="F5586" s="28">
        <v>2479.4153418350029</v>
      </c>
    </row>
    <row r="5587" spans="1:6">
      <c r="A5587" s="20">
        <v>0.6035300925925926</v>
      </c>
      <c r="B5587" s="21">
        <v>2468</v>
      </c>
      <c r="C5587" s="16">
        <v>-1</v>
      </c>
      <c r="D5587" s="26">
        <v>2466.5</v>
      </c>
      <c r="E5587" s="28">
        <v>1E-3</v>
      </c>
      <c r="F5587" s="28">
        <v>2479.4024264931677</v>
      </c>
    </row>
    <row r="5588" spans="1:6">
      <c r="A5588" s="20">
        <v>0.60356481481481483</v>
      </c>
      <c r="B5588" s="21">
        <v>2468.5</v>
      </c>
      <c r="C5588" s="16">
        <v>-1</v>
      </c>
      <c r="D5588" s="26">
        <v>2466.5</v>
      </c>
      <c r="E5588" s="28">
        <v>1E-3</v>
      </c>
      <c r="F5588" s="28">
        <v>2479.3895240666743</v>
      </c>
    </row>
    <row r="5589" spans="1:6">
      <c r="A5589" s="20">
        <v>0.60364583333333333</v>
      </c>
      <c r="B5589" s="21">
        <v>2468.5</v>
      </c>
      <c r="C5589" s="16">
        <v>-1</v>
      </c>
      <c r="D5589" s="26">
        <v>2466.5</v>
      </c>
      <c r="E5589" s="28">
        <v>1E-3</v>
      </c>
      <c r="F5589" s="28">
        <v>2479.3766345426075</v>
      </c>
    </row>
    <row r="5590" spans="1:6">
      <c r="A5590" s="20">
        <v>0.60365740740740736</v>
      </c>
      <c r="B5590" s="21">
        <v>2469</v>
      </c>
      <c r="C5590" s="16">
        <v>-1</v>
      </c>
      <c r="D5590" s="26">
        <v>2466.5</v>
      </c>
      <c r="E5590" s="28">
        <v>1E-3</v>
      </c>
      <c r="F5590" s="28">
        <v>2479.3637579080651</v>
      </c>
    </row>
    <row r="5591" spans="1:6">
      <c r="A5591" s="20">
        <v>0.60369212962962959</v>
      </c>
      <c r="B5591" s="21">
        <v>2468</v>
      </c>
      <c r="C5591" s="16">
        <v>-1</v>
      </c>
      <c r="D5591" s="26">
        <v>2466.5</v>
      </c>
      <c r="E5591" s="28">
        <v>1E-3</v>
      </c>
      <c r="F5591" s="28">
        <v>2479.3508941501568</v>
      </c>
    </row>
    <row r="5592" spans="1:6">
      <c r="A5592" s="20">
        <v>0.60375000000000001</v>
      </c>
      <c r="B5592" s="21">
        <v>2468.5</v>
      </c>
      <c r="C5592" s="16">
        <v>-1</v>
      </c>
      <c r="D5592" s="26">
        <v>2466.5</v>
      </c>
      <c r="E5592" s="28">
        <v>1E-3</v>
      </c>
      <c r="F5592" s="28">
        <v>2479.3380432560066</v>
      </c>
    </row>
    <row r="5593" spans="1:6">
      <c r="A5593" s="20">
        <v>0.60378472222222224</v>
      </c>
      <c r="B5593" s="21">
        <v>2469</v>
      </c>
      <c r="C5593" s="16">
        <v>-1</v>
      </c>
      <c r="D5593" s="26">
        <v>2466.5</v>
      </c>
      <c r="E5593" s="28">
        <v>1E-3</v>
      </c>
      <c r="F5593" s="28">
        <v>2479.3252052127505</v>
      </c>
    </row>
    <row r="5594" spans="1:6">
      <c r="A5594" s="20">
        <v>0.60381944444444446</v>
      </c>
      <c r="B5594" s="21">
        <v>2468.5</v>
      </c>
      <c r="C5594" s="16">
        <v>-1</v>
      </c>
      <c r="D5594" s="26">
        <v>2466.5</v>
      </c>
      <c r="E5594" s="28">
        <v>1E-3</v>
      </c>
      <c r="F5594" s="28">
        <v>2479.3123800075377</v>
      </c>
    </row>
    <row r="5595" spans="1:6">
      <c r="A5595" s="20">
        <v>0.60392361111111115</v>
      </c>
      <c r="B5595" s="21">
        <v>2468.5</v>
      </c>
      <c r="C5595" s="16">
        <v>-1</v>
      </c>
      <c r="D5595" s="26">
        <v>2466.5</v>
      </c>
      <c r="E5595" s="28">
        <v>1E-3</v>
      </c>
      <c r="F5595" s="28">
        <v>2479.29956762753</v>
      </c>
    </row>
    <row r="5596" spans="1:6">
      <c r="A5596" s="20">
        <v>0.60394675925925922</v>
      </c>
      <c r="B5596" s="21">
        <v>2468.5</v>
      </c>
      <c r="C5596" s="16">
        <v>-1</v>
      </c>
      <c r="D5596" s="26">
        <v>2466.5</v>
      </c>
      <c r="E5596" s="28">
        <v>1E-3</v>
      </c>
      <c r="F5596" s="28">
        <v>2479.2867680599024</v>
      </c>
    </row>
    <row r="5597" spans="1:6">
      <c r="A5597" s="20">
        <v>0.60395833333333337</v>
      </c>
      <c r="B5597" s="21">
        <v>2468.5</v>
      </c>
      <c r="C5597" s="16">
        <v>-1</v>
      </c>
      <c r="D5597" s="26">
        <v>2466.5</v>
      </c>
      <c r="E5597" s="28">
        <v>1E-3</v>
      </c>
      <c r="F5597" s="28">
        <v>2479.2739812918426</v>
      </c>
    </row>
    <row r="5598" spans="1:6">
      <c r="A5598" s="20">
        <v>0.60398148148148145</v>
      </c>
      <c r="B5598" s="21">
        <v>2468</v>
      </c>
      <c r="C5598" s="16">
        <v>-1</v>
      </c>
      <c r="D5598" s="26">
        <v>2466.5</v>
      </c>
      <c r="E5598" s="28">
        <v>1E-3</v>
      </c>
      <c r="F5598" s="28">
        <v>2479.2612073105506</v>
      </c>
    </row>
    <row r="5599" spans="1:6">
      <c r="A5599" s="20">
        <v>0.60408564814814814</v>
      </c>
      <c r="B5599" s="21">
        <v>2468.5</v>
      </c>
      <c r="C5599" s="16">
        <v>-1</v>
      </c>
      <c r="D5599" s="26">
        <v>2466.5</v>
      </c>
      <c r="E5599" s="28">
        <v>1E-3</v>
      </c>
      <c r="F5599" s="28">
        <v>2479.24844610324</v>
      </c>
    </row>
    <row r="5600" spans="1:6">
      <c r="A5600" s="20">
        <v>0.60409722222222217</v>
      </c>
      <c r="B5600" s="21">
        <v>2468</v>
      </c>
      <c r="C5600" s="16">
        <v>-1</v>
      </c>
      <c r="D5600" s="26">
        <v>2466.5</v>
      </c>
      <c r="E5600" s="28">
        <v>1E-3</v>
      </c>
      <c r="F5600" s="28">
        <v>2479.2356976571368</v>
      </c>
    </row>
    <row r="5601" spans="1:6">
      <c r="A5601" s="20">
        <v>0.6041319444444444</v>
      </c>
      <c r="B5601" s="21">
        <v>2468</v>
      </c>
      <c r="C5601" s="16">
        <v>-1</v>
      </c>
      <c r="D5601" s="26">
        <v>2466.5</v>
      </c>
      <c r="E5601" s="28">
        <v>1E-3</v>
      </c>
      <c r="F5601" s="28">
        <v>2479.2229619594796</v>
      </c>
    </row>
    <row r="5602" spans="1:6">
      <c r="A5602" s="20">
        <v>0.60415509259259259</v>
      </c>
      <c r="B5602" s="21">
        <v>2468</v>
      </c>
      <c r="C5602" s="16">
        <v>-1</v>
      </c>
      <c r="D5602" s="26">
        <v>2466.5</v>
      </c>
      <c r="E5602" s="28">
        <v>1E-3</v>
      </c>
      <c r="F5602" s="28">
        <v>2479.2102389975203</v>
      </c>
    </row>
    <row r="5603" spans="1:6">
      <c r="A5603" s="20">
        <v>0.60417824074074078</v>
      </c>
      <c r="B5603" s="21">
        <v>2468</v>
      </c>
      <c r="C5603" s="16">
        <v>-1</v>
      </c>
      <c r="D5603" s="26">
        <v>2466.5</v>
      </c>
      <c r="E5603" s="28">
        <v>1E-3</v>
      </c>
      <c r="F5603" s="28">
        <v>2479.1975287585228</v>
      </c>
    </row>
    <row r="5604" spans="1:6">
      <c r="A5604" s="20">
        <v>0.60423611111111108</v>
      </c>
      <c r="B5604" s="21">
        <v>2467.5</v>
      </c>
      <c r="C5604" s="16">
        <v>-1</v>
      </c>
      <c r="D5604" s="26">
        <v>2466.5</v>
      </c>
      <c r="E5604" s="28">
        <v>1E-3</v>
      </c>
      <c r="F5604" s="28">
        <v>2479.1848312297643</v>
      </c>
    </row>
    <row r="5605" spans="1:6">
      <c r="A5605" s="20">
        <v>0.60424768518518523</v>
      </c>
      <c r="B5605" s="21">
        <v>2467.5</v>
      </c>
      <c r="C5605" s="16">
        <v>-1</v>
      </c>
      <c r="D5605" s="26">
        <v>2466.5</v>
      </c>
      <c r="E5605" s="28">
        <v>1E-3</v>
      </c>
      <c r="F5605" s="28">
        <v>2479.1721463985346</v>
      </c>
    </row>
    <row r="5606" spans="1:6">
      <c r="A5606" s="20">
        <v>0.60435185185185181</v>
      </c>
      <c r="B5606" s="21">
        <v>2468</v>
      </c>
      <c r="C5606" s="16">
        <v>-1</v>
      </c>
      <c r="D5606" s="26">
        <v>2466.5</v>
      </c>
      <c r="E5606" s="28">
        <v>1E-3</v>
      </c>
      <c r="F5606" s="28">
        <v>2479.1594742521361</v>
      </c>
    </row>
    <row r="5607" spans="1:6">
      <c r="A5607" s="20">
        <v>0.60440972222222222</v>
      </c>
      <c r="B5607" s="21">
        <v>2467.5</v>
      </c>
      <c r="C5607" s="16">
        <v>-1</v>
      </c>
      <c r="D5607" s="26">
        <v>2466.5</v>
      </c>
      <c r="E5607" s="28">
        <v>1E-3</v>
      </c>
      <c r="F5607" s="28">
        <v>2479.1468147778837</v>
      </c>
    </row>
    <row r="5608" spans="1:6">
      <c r="A5608" s="20">
        <v>0.60444444444444445</v>
      </c>
      <c r="B5608" s="21">
        <v>2467</v>
      </c>
      <c r="C5608" s="16">
        <v>-1</v>
      </c>
      <c r="D5608" s="26">
        <v>2466.5</v>
      </c>
      <c r="E5608" s="28">
        <v>1E-3</v>
      </c>
      <c r="F5608" s="28">
        <v>2479.1341679631059</v>
      </c>
    </row>
    <row r="5609" spans="1:6">
      <c r="A5609" s="20">
        <v>0.60452546296296295</v>
      </c>
      <c r="B5609" s="21">
        <v>2467</v>
      </c>
      <c r="C5609" s="16">
        <v>-1</v>
      </c>
      <c r="D5609" s="26">
        <v>2466.5</v>
      </c>
      <c r="E5609" s="28">
        <v>1E-3</v>
      </c>
      <c r="F5609" s="28">
        <v>2479.121533795143</v>
      </c>
    </row>
    <row r="5610" spans="1:6">
      <c r="A5610" s="20">
        <v>0.60456018518518517</v>
      </c>
      <c r="B5610" s="21">
        <v>2466.5</v>
      </c>
      <c r="C5610" s="16">
        <v>-1</v>
      </c>
      <c r="D5610" s="26">
        <v>2466.5</v>
      </c>
      <c r="E5610" s="28">
        <v>1E-3</v>
      </c>
      <c r="F5610" s="28">
        <v>2479.108912261348</v>
      </c>
    </row>
    <row r="5611" spans="1:6">
      <c r="A5611" s="20">
        <v>0.60465277777777782</v>
      </c>
      <c r="B5611" s="21">
        <v>2466</v>
      </c>
      <c r="C5611" s="16">
        <v>-1</v>
      </c>
      <c r="D5611" s="26">
        <v>2466</v>
      </c>
      <c r="E5611" s="28">
        <v>1E-3</v>
      </c>
      <c r="F5611" s="28">
        <v>2479.0958033490865</v>
      </c>
    </row>
    <row r="5612" spans="1:6">
      <c r="A5612" s="20">
        <v>0.60467592592592589</v>
      </c>
      <c r="B5612" s="21">
        <v>2466</v>
      </c>
      <c r="C5612" s="16">
        <v>-1</v>
      </c>
      <c r="D5612" s="26">
        <v>2466</v>
      </c>
      <c r="E5612" s="28">
        <v>1E-3</v>
      </c>
      <c r="F5612" s="28">
        <v>2479.0827075457373</v>
      </c>
    </row>
    <row r="5613" spans="1:6">
      <c r="A5613" s="20">
        <v>0.60469907407407408</v>
      </c>
      <c r="B5613" s="21">
        <v>2466</v>
      </c>
      <c r="C5613" s="16">
        <v>-1</v>
      </c>
      <c r="D5613" s="26">
        <v>2466</v>
      </c>
      <c r="E5613" s="28">
        <v>1E-3</v>
      </c>
      <c r="F5613" s="28">
        <v>2479.0696248381914</v>
      </c>
    </row>
    <row r="5614" spans="1:6">
      <c r="A5614" s="20">
        <v>0.60473379629629631</v>
      </c>
      <c r="B5614" s="21">
        <v>2466.5</v>
      </c>
      <c r="C5614" s="16">
        <v>-1</v>
      </c>
      <c r="D5614" s="26">
        <v>2466</v>
      </c>
      <c r="E5614" s="28">
        <v>1E-3</v>
      </c>
      <c r="F5614" s="28">
        <v>2479.056555213353</v>
      </c>
    </row>
    <row r="5615" spans="1:6">
      <c r="A5615" s="20">
        <v>0.60476851851851854</v>
      </c>
      <c r="B5615" s="21">
        <v>2466</v>
      </c>
      <c r="C5615" s="16">
        <v>-1</v>
      </c>
      <c r="D5615" s="26">
        <v>2466</v>
      </c>
      <c r="E5615" s="28">
        <v>1E-3</v>
      </c>
      <c r="F5615" s="28">
        <v>2479.0434986581395</v>
      </c>
    </row>
    <row r="5616" spans="1:6">
      <c r="A5616" s="20">
        <v>0.60484953703703703</v>
      </c>
      <c r="B5616" s="21">
        <v>2466</v>
      </c>
      <c r="C5616" s="16">
        <v>-1</v>
      </c>
      <c r="D5616" s="26">
        <v>2466</v>
      </c>
      <c r="E5616" s="28">
        <v>1E-3</v>
      </c>
      <c r="F5616" s="28">
        <v>2479.0304551594813</v>
      </c>
    </row>
    <row r="5617" spans="1:6">
      <c r="A5617" s="20">
        <v>0.60486111111111107</v>
      </c>
      <c r="B5617" s="21">
        <v>2466</v>
      </c>
      <c r="C5617" s="16">
        <v>-1</v>
      </c>
      <c r="D5617" s="26">
        <v>2466</v>
      </c>
      <c r="E5617" s="28">
        <v>1E-3</v>
      </c>
      <c r="F5617" s="28">
        <v>2479.0174247043219</v>
      </c>
    </row>
    <row r="5618" spans="1:6">
      <c r="A5618" s="20">
        <v>0.6048958333333333</v>
      </c>
      <c r="B5618" s="21">
        <v>2465.5</v>
      </c>
      <c r="C5618" s="16">
        <v>-1</v>
      </c>
      <c r="D5618" s="26">
        <v>2465.5</v>
      </c>
      <c r="E5618" s="28">
        <v>1E-3</v>
      </c>
      <c r="F5618" s="28">
        <v>2479.0039072796176</v>
      </c>
    </row>
    <row r="5619" spans="1:6">
      <c r="A5619" s="20">
        <v>0.60493055555555553</v>
      </c>
      <c r="B5619" s="21">
        <v>2465.5</v>
      </c>
      <c r="C5619" s="16">
        <v>-1</v>
      </c>
      <c r="D5619" s="26">
        <v>2465.5</v>
      </c>
      <c r="E5619" s="28">
        <v>1E-3</v>
      </c>
      <c r="F5619" s="28">
        <v>2478.9904033723378</v>
      </c>
    </row>
    <row r="5620" spans="1:6">
      <c r="A5620" s="20">
        <v>0.60496527777777775</v>
      </c>
      <c r="B5620" s="21">
        <v>2466</v>
      </c>
      <c r="C5620" s="16">
        <v>-1</v>
      </c>
      <c r="D5620" s="26">
        <v>2465.5</v>
      </c>
      <c r="E5620" s="28">
        <v>1E-3</v>
      </c>
      <c r="F5620" s="28">
        <v>2478.9769129689653</v>
      </c>
    </row>
    <row r="5621" spans="1:6">
      <c r="A5621" s="20">
        <v>0.60498842592592594</v>
      </c>
      <c r="B5621" s="21">
        <v>2465</v>
      </c>
      <c r="C5621" s="16">
        <v>-1</v>
      </c>
      <c r="D5621" s="26">
        <v>2465</v>
      </c>
      <c r="E5621" s="28">
        <v>1E-3</v>
      </c>
      <c r="F5621" s="28">
        <v>2478.9629360559961</v>
      </c>
    </row>
    <row r="5622" spans="1:6">
      <c r="A5622" s="20">
        <v>0.60499999999999998</v>
      </c>
      <c r="B5622" s="21">
        <v>2466</v>
      </c>
      <c r="C5622" s="16">
        <v>-1</v>
      </c>
      <c r="D5622" s="26">
        <v>2465</v>
      </c>
      <c r="E5622" s="28">
        <v>1E-3</v>
      </c>
      <c r="F5622" s="28">
        <v>2478.9489731199401</v>
      </c>
    </row>
    <row r="5623" spans="1:6">
      <c r="A5623" s="20">
        <v>0.60501157407407402</v>
      </c>
      <c r="B5623" s="21">
        <v>2466</v>
      </c>
      <c r="C5623" s="16">
        <v>-1</v>
      </c>
      <c r="D5623" s="26">
        <v>2465</v>
      </c>
      <c r="E5623" s="28">
        <v>1E-3</v>
      </c>
      <c r="F5623" s="28">
        <v>2478.9350241468201</v>
      </c>
    </row>
    <row r="5624" spans="1:6">
      <c r="A5624" s="20">
        <v>0.60504629629629625</v>
      </c>
      <c r="B5624" s="21">
        <v>2466.5</v>
      </c>
      <c r="C5624" s="16">
        <v>-1</v>
      </c>
      <c r="D5624" s="26">
        <v>2465</v>
      </c>
      <c r="E5624" s="28">
        <v>1E-3</v>
      </c>
      <c r="F5624" s="28">
        <v>2478.921089122673</v>
      </c>
    </row>
    <row r="5625" spans="1:6">
      <c r="A5625" s="20">
        <v>0.60512731481481485</v>
      </c>
      <c r="B5625" s="21">
        <v>2465.5</v>
      </c>
      <c r="C5625" s="16">
        <v>-1</v>
      </c>
      <c r="D5625" s="26">
        <v>2465</v>
      </c>
      <c r="E5625" s="28">
        <v>1E-3</v>
      </c>
      <c r="F5625" s="28">
        <v>2478.9071680335505</v>
      </c>
    </row>
    <row r="5626" spans="1:6">
      <c r="A5626" s="20">
        <v>0.60513888888888889</v>
      </c>
      <c r="B5626" s="21">
        <v>2465.5</v>
      </c>
      <c r="C5626" s="16">
        <v>-1</v>
      </c>
      <c r="D5626" s="26">
        <v>2465</v>
      </c>
      <c r="E5626" s="28">
        <v>1E-3</v>
      </c>
      <c r="F5626" s="28">
        <v>2478.8932608655168</v>
      </c>
    </row>
    <row r="5627" spans="1:6">
      <c r="A5627" s="20">
        <v>0.60519675925925931</v>
      </c>
      <c r="B5627" s="21">
        <v>2465</v>
      </c>
      <c r="C5627" s="16">
        <v>-1</v>
      </c>
      <c r="D5627" s="26">
        <v>2465</v>
      </c>
      <c r="E5627" s="28">
        <v>1E-3</v>
      </c>
      <c r="F5627" s="28">
        <v>2478.8793676046512</v>
      </c>
    </row>
    <row r="5628" spans="1:6">
      <c r="A5628" s="20">
        <v>0.60521990740740739</v>
      </c>
      <c r="B5628" s="21">
        <v>2465.5</v>
      </c>
      <c r="C5628" s="16">
        <v>-1</v>
      </c>
      <c r="D5628" s="26">
        <v>2465</v>
      </c>
      <c r="E5628" s="28">
        <v>1E-3</v>
      </c>
      <c r="F5628" s="28">
        <v>2478.8654882370465</v>
      </c>
    </row>
    <row r="5629" spans="1:6">
      <c r="A5629" s="20">
        <v>0.60523148148148154</v>
      </c>
      <c r="B5629" s="21">
        <v>2465</v>
      </c>
      <c r="C5629" s="16">
        <v>-1</v>
      </c>
      <c r="D5629" s="26">
        <v>2465</v>
      </c>
      <c r="E5629" s="28">
        <v>1E-3</v>
      </c>
      <c r="F5629" s="28">
        <v>2478.8516227488094</v>
      </c>
    </row>
    <row r="5630" spans="1:6">
      <c r="A5630" s="20">
        <v>0.60526620370370365</v>
      </c>
      <c r="B5630" s="21">
        <v>2467</v>
      </c>
      <c r="C5630" s="16">
        <v>-1</v>
      </c>
      <c r="D5630" s="26">
        <v>2465</v>
      </c>
      <c r="E5630" s="28">
        <v>1E-3</v>
      </c>
      <c r="F5630" s="28">
        <v>2478.8377711260605</v>
      </c>
    </row>
    <row r="5631" spans="1:6">
      <c r="A5631" s="20">
        <v>0.60532407407407407</v>
      </c>
      <c r="B5631" s="21">
        <v>2465.5</v>
      </c>
      <c r="C5631" s="16">
        <v>-1</v>
      </c>
      <c r="D5631" s="26">
        <v>2465</v>
      </c>
      <c r="E5631" s="28">
        <v>1E-3</v>
      </c>
      <c r="F5631" s="28">
        <v>2478.8239333549345</v>
      </c>
    </row>
    <row r="5632" spans="1:6">
      <c r="A5632" s="20">
        <v>0.6053587962962963</v>
      </c>
      <c r="B5632" s="21">
        <v>2465.5</v>
      </c>
      <c r="C5632" s="16">
        <v>-1</v>
      </c>
      <c r="D5632" s="26">
        <v>2465</v>
      </c>
      <c r="E5632" s="28">
        <v>1E-3</v>
      </c>
      <c r="F5632" s="28">
        <v>2478.8101094215795</v>
      </c>
    </row>
    <row r="5633" spans="1:6">
      <c r="A5633" s="20">
        <v>0.60537037037037034</v>
      </c>
      <c r="B5633" s="21">
        <v>2466.5</v>
      </c>
      <c r="C5633" s="16">
        <v>-1</v>
      </c>
      <c r="D5633" s="26">
        <v>2465</v>
      </c>
      <c r="E5633" s="28">
        <v>1E-3</v>
      </c>
      <c r="F5633" s="28">
        <v>2478.7962993121578</v>
      </c>
    </row>
    <row r="5634" spans="1:6">
      <c r="A5634" s="20">
        <v>0.60540509259259256</v>
      </c>
      <c r="B5634" s="21">
        <v>2466</v>
      </c>
      <c r="C5634" s="16">
        <v>-1</v>
      </c>
      <c r="D5634" s="26">
        <v>2465</v>
      </c>
      <c r="E5634" s="28">
        <v>1E-3</v>
      </c>
      <c r="F5634" s="28">
        <v>2478.7825030128456</v>
      </c>
    </row>
    <row r="5635" spans="1:6">
      <c r="A5635" s="20">
        <v>0.60549768518518521</v>
      </c>
      <c r="B5635" s="21">
        <v>2465.5</v>
      </c>
      <c r="C5635" s="16">
        <v>-1</v>
      </c>
      <c r="D5635" s="26">
        <v>2465</v>
      </c>
      <c r="E5635" s="28">
        <v>1E-3</v>
      </c>
      <c r="F5635" s="28">
        <v>2478.7687205098327</v>
      </c>
    </row>
    <row r="5636" spans="1:6">
      <c r="A5636" s="20">
        <v>0.60555555555555551</v>
      </c>
      <c r="B5636" s="21">
        <v>2464</v>
      </c>
      <c r="C5636" s="16">
        <v>-1</v>
      </c>
      <c r="D5636" s="26">
        <v>2464</v>
      </c>
      <c r="E5636" s="28">
        <v>1E-3</v>
      </c>
      <c r="F5636" s="28">
        <v>2478.7539517893229</v>
      </c>
    </row>
    <row r="5637" spans="1:6">
      <c r="A5637" s="20">
        <v>0.6055787037037037</v>
      </c>
      <c r="B5637" s="21">
        <v>2464.5</v>
      </c>
      <c r="C5637" s="16">
        <v>-1</v>
      </c>
      <c r="D5637" s="26">
        <v>2464</v>
      </c>
      <c r="E5637" s="28">
        <v>1E-3</v>
      </c>
      <c r="F5637" s="28">
        <v>2478.7391978375335</v>
      </c>
    </row>
    <row r="5638" spans="1:6">
      <c r="A5638" s="20">
        <v>0.60561342592592593</v>
      </c>
      <c r="B5638" s="21">
        <v>2464.5</v>
      </c>
      <c r="C5638" s="16">
        <v>-1</v>
      </c>
      <c r="D5638" s="26">
        <v>2464</v>
      </c>
      <c r="E5638" s="28">
        <v>1E-3</v>
      </c>
      <c r="F5638" s="28">
        <v>2478.724458639696</v>
      </c>
    </row>
    <row r="5639" spans="1:6">
      <c r="A5639" s="20">
        <v>0.60563657407407412</v>
      </c>
      <c r="B5639" s="21">
        <v>2464.5</v>
      </c>
      <c r="C5639" s="16">
        <v>-1</v>
      </c>
      <c r="D5639" s="26">
        <v>2464</v>
      </c>
      <c r="E5639" s="28">
        <v>1E-3</v>
      </c>
      <c r="F5639" s="28">
        <v>2478.7097341810563</v>
      </c>
    </row>
    <row r="5640" spans="1:6">
      <c r="A5640" s="20">
        <v>0.60564814814814816</v>
      </c>
      <c r="B5640" s="21">
        <v>2464.5</v>
      </c>
      <c r="C5640" s="16">
        <v>-1</v>
      </c>
      <c r="D5640" s="26">
        <v>2464</v>
      </c>
      <c r="E5640" s="28">
        <v>1E-3</v>
      </c>
      <c r="F5640" s="28">
        <v>2478.6950244468753</v>
      </c>
    </row>
    <row r="5641" spans="1:6">
      <c r="A5641" s="20">
        <v>0.60568287037037039</v>
      </c>
      <c r="B5641" s="21">
        <v>2465</v>
      </c>
      <c r="C5641" s="16">
        <v>-1</v>
      </c>
      <c r="D5641" s="26">
        <v>2464</v>
      </c>
      <c r="E5641" s="28">
        <v>1E-3</v>
      </c>
      <c r="F5641" s="28">
        <v>2478.6803294224283</v>
      </c>
    </row>
    <row r="5642" spans="1:6">
      <c r="A5642" s="20">
        <v>0.60570601851851846</v>
      </c>
      <c r="B5642" s="21">
        <v>2465</v>
      </c>
      <c r="C5642" s="16">
        <v>-1</v>
      </c>
      <c r="D5642" s="26">
        <v>2464</v>
      </c>
      <c r="E5642" s="28">
        <v>1E-3</v>
      </c>
      <c r="F5642" s="28">
        <v>2478.6656490930059</v>
      </c>
    </row>
    <row r="5643" spans="1:6">
      <c r="A5643" s="20">
        <v>0.60577546296296292</v>
      </c>
      <c r="B5643" s="21">
        <v>2464.5</v>
      </c>
      <c r="C5643" s="16">
        <v>-1</v>
      </c>
      <c r="D5643" s="26">
        <v>2464</v>
      </c>
      <c r="E5643" s="28">
        <v>1E-3</v>
      </c>
      <c r="F5643" s="28">
        <v>2478.650983443913</v>
      </c>
    </row>
    <row r="5644" spans="1:6">
      <c r="A5644" s="20">
        <v>0.60579861111111111</v>
      </c>
      <c r="B5644" s="21">
        <v>2464.5</v>
      </c>
      <c r="C5644" s="16">
        <v>-1</v>
      </c>
      <c r="D5644" s="26">
        <v>2464</v>
      </c>
      <c r="E5644" s="28">
        <v>1E-3</v>
      </c>
      <c r="F5644" s="28">
        <v>2478.636332460469</v>
      </c>
    </row>
    <row r="5645" spans="1:6">
      <c r="A5645" s="20">
        <v>0.6058217592592593</v>
      </c>
      <c r="B5645" s="21">
        <v>2464</v>
      </c>
      <c r="C5645" s="16">
        <v>-1</v>
      </c>
      <c r="D5645" s="26">
        <v>2464</v>
      </c>
      <c r="E5645" s="28">
        <v>1E-3</v>
      </c>
      <c r="F5645" s="28">
        <v>2478.6216961280084</v>
      </c>
    </row>
    <row r="5646" spans="1:6">
      <c r="A5646" s="20">
        <v>0.60584490740740737</v>
      </c>
      <c r="B5646" s="21">
        <v>2464</v>
      </c>
      <c r="C5646" s="16">
        <v>-1</v>
      </c>
      <c r="D5646" s="26">
        <v>2464</v>
      </c>
      <c r="E5646" s="28">
        <v>1E-3</v>
      </c>
      <c r="F5646" s="28">
        <v>2478.6070744318804</v>
      </c>
    </row>
    <row r="5647" spans="1:6">
      <c r="A5647" s="20">
        <v>0.60585648148148152</v>
      </c>
      <c r="B5647" s="21">
        <v>2464.5</v>
      </c>
      <c r="C5647" s="16">
        <v>-1</v>
      </c>
      <c r="D5647" s="26">
        <v>2464</v>
      </c>
      <c r="E5647" s="28">
        <v>1E-3</v>
      </c>
      <c r="F5647" s="28">
        <v>2478.5924673574486</v>
      </c>
    </row>
    <row r="5648" spans="1:6">
      <c r="A5648" s="20">
        <v>0.6058796296296296</v>
      </c>
      <c r="B5648" s="21">
        <v>2464.5</v>
      </c>
      <c r="C5648" s="16">
        <v>-1</v>
      </c>
      <c r="D5648" s="26">
        <v>2464</v>
      </c>
      <c r="E5648" s="28">
        <v>1E-3</v>
      </c>
      <c r="F5648" s="28">
        <v>2478.5778748900912</v>
      </c>
    </row>
    <row r="5649" spans="1:6">
      <c r="A5649" s="20">
        <v>0.60590277777777779</v>
      </c>
      <c r="B5649" s="21">
        <v>2464</v>
      </c>
      <c r="C5649" s="16">
        <v>-1</v>
      </c>
      <c r="D5649" s="26">
        <v>2464</v>
      </c>
      <c r="E5649" s="28">
        <v>1E-3</v>
      </c>
      <c r="F5649" s="28">
        <v>2478.563297015201</v>
      </c>
    </row>
    <row r="5650" spans="1:6">
      <c r="A5650" s="20">
        <v>0.60593750000000002</v>
      </c>
      <c r="B5650" s="21">
        <v>2464</v>
      </c>
      <c r="C5650" s="16">
        <v>-1</v>
      </c>
      <c r="D5650" s="26">
        <v>2464</v>
      </c>
      <c r="E5650" s="28">
        <v>1E-3</v>
      </c>
      <c r="F5650" s="28">
        <v>2478.5487337181858</v>
      </c>
    </row>
    <row r="5651" spans="1:6">
      <c r="A5651" s="20">
        <v>0.60594907407407406</v>
      </c>
      <c r="B5651" s="21">
        <v>2464</v>
      </c>
      <c r="C5651" s="16">
        <v>-1</v>
      </c>
      <c r="D5651" s="26">
        <v>2464</v>
      </c>
      <c r="E5651" s="28">
        <v>1E-3</v>
      </c>
      <c r="F5651" s="28">
        <v>2478.5341849844676</v>
      </c>
    </row>
    <row r="5652" spans="1:6">
      <c r="A5652" s="20">
        <v>0.60597222222222225</v>
      </c>
      <c r="B5652" s="21">
        <v>2464</v>
      </c>
      <c r="C5652" s="16">
        <v>-1</v>
      </c>
      <c r="D5652" s="26">
        <v>2464</v>
      </c>
      <c r="E5652" s="28">
        <v>1E-3</v>
      </c>
      <c r="F5652" s="28">
        <v>2478.5196507994833</v>
      </c>
    </row>
    <row r="5653" spans="1:6">
      <c r="A5653" s="20">
        <v>0.60599537037037032</v>
      </c>
      <c r="B5653" s="21">
        <v>2463.5</v>
      </c>
      <c r="C5653" s="16">
        <v>-1</v>
      </c>
      <c r="D5653" s="26">
        <v>2463.5</v>
      </c>
      <c r="E5653" s="28">
        <v>1E-3</v>
      </c>
      <c r="F5653" s="28">
        <v>2478.504631148684</v>
      </c>
    </row>
    <row r="5654" spans="1:6">
      <c r="A5654" s="20">
        <v>0.60600694444444447</v>
      </c>
      <c r="B5654" s="21">
        <v>2464</v>
      </c>
      <c r="C5654" s="16">
        <v>-1</v>
      </c>
      <c r="D5654" s="26">
        <v>2463.5</v>
      </c>
      <c r="E5654" s="28">
        <v>1E-3</v>
      </c>
      <c r="F5654" s="28">
        <v>2478.4896265175353</v>
      </c>
    </row>
    <row r="5655" spans="1:6">
      <c r="A5655" s="20">
        <v>0.60605324074074074</v>
      </c>
      <c r="B5655" s="21">
        <v>2463.5</v>
      </c>
      <c r="C5655" s="16">
        <v>-1</v>
      </c>
      <c r="D5655" s="26">
        <v>2463.5</v>
      </c>
      <c r="E5655" s="28">
        <v>1E-3</v>
      </c>
      <c r="F5655" s="28">
        <v>2478.4746368910178</v>
      </c>
    </row>
    <row r="5656" spans="1:6">
      <c r="A5656" s="20">
        <v>0.60607638888888893</v>
      </c>
      <c r="B5656" s="21">
        <v>2464</v>
      </c>
      <c r="C5656" s="16">
        <v>-1</v>
      </c>
      <c r="D5656" s="26">
        <v>2463.5</v>
      </c>
      <c r="E5656" s="28">
        <v>1E-3</v>
      </c>
      <c r="F5656" s="28">
        <v>2478.4596622541267</v>
      </c>
    </row>
    <row r="5657" spans="1:6">
      <c r="A5657" s="20">
        <v>0.60609953703703701</v>
      </c>
      <c r="B5657" s="21">
        <v>2463.5</v>
      </c>
      <c r="C5657" s="16">
        <v>-1</v>
      </c>
      <c r="D5657" s="26">
        <v>2463.5</v>
      </c>
      <c r="E5657" s="28">
        <v>1E-3</v>
      </c>
      <c r="F5657" s="28">
        <v>2478.4447025918726</v>
      </c>
    </row>
    <row r="5658" spans="1:6">
      <c r="A5658" s="20">
        <v>0.60612268518518519</v>
      </c>
      <c r="B5658" s="21">
        <v>2464</v>
      </c>
      <c r="C5658" s="16">
        <v>-1</v>
      </c>
      <c r="D5658" s="26">
        <v>2463.5</v>
      </c>
      <c r="E5658" s="28">
        <v>1E-3</v>
      </c>
      <c r="F5658" s="28">
        <v>2478.4297578892806</v>
      </c>
    </row>
    <row r="5659" spans="1:6">
      <c r="A5659" s="20">
        <v>0.60614583333333338</v>
      </c>
      <c r="B5659" s="21">
        <v>2464</v>
      </c>
      <c r="C5659" s="16">
        <v>-1</v>
      </c>
      <c r="D5659" s="26">
        <v>2463.5</v>
      </c>
      <c r="E5659" s="28">
        <v>1E-3</v>
      </c>
      <c r="F5659" s="28">
        <v>2478.4148281313915</v>
      </c>
    </row>
    <row r="5660" spans="1:6">
      <c r="A5660" s="20">
        <v>0.60616898148148146</v>
      </c>
      <c r="B5660" s="21">
        <v>2464</v>
      </c>
      <c r="C5660" s="16">
        <v>-1</v>
      </c>
      <c r="D5660" s="26">
        <v>2463.5</v>
      </c>
      <c r="E5660" s="28">
        <v>1E-3</v>
      </c>
      <c r="F5660" s="28">
        <v>2478.3999133032603</v>
      </c>
    </row>
    <row r="5661" spans="1:6">
      <c r="A5661" s="20">
        <v>0.60619212962962965</v>
      </c>
      <c r="B5661" s="21">
        <v>2463.5</v>
      </c>
      <c r="C5661" s="16">
        <v>-1</v>
      </c>
      <c r="D5661" s="26">
        <v>2463.5</v>
      </c>
      <c r="E5661" s="28">
        <v>1E-3</v>
      </c>
      <c r="F5661" s="28">
        <v>2478.3850133899568</v>
      </c>
    </row>
    <row r="5662" spans="1:6">
      <c r="A5662" s="20">
        <v>0.60623842592592592</v>
      </c>
      <c r="B5662" s="21">
        <v>2464</v>
      </c>
      <c r="C5662" s="16">
        <v>-1</v>
      </c>
      <c r="D5662" s="26">
        <v>2463.5</v>
      </c>
      <c r="E5662" s="28">
        <v>1E-3</v>
      </c>
      <c r="F5662" s="28">
        <v>2478.3701283765668</v>
      </c>
    </row>
    <row r="5663" spans="1:6">
      <c r="A5663" s="20">
        <v>0.60626157407407411</v>
      </c>
      <c r="B5663" s="21">
        <v>2462.5</v>
      </c>
      <c r="C5663" s="16">
        <v>-1</v>
      </c>
      <c r="D5663" s="26">
        <v>2462.5</v>
      </c>
      <c r="E5663" s="28">
        <v>1E-3</v>
      </c>
      <c r="F5663" s="28">
        <v>2478.35425824819</v>
      </c>
    </row>
    <row r="5664" spans="1:6">
      <c r="A5664" s="20">
        <v>0.60629629629629633</v>
      </c>
      <c r="B5664" s="21">
        <v>2463</v>
      </c>
      <c r="C5664" s="16">
        <v>-1</v>
      </c>
      <c r="D5664" s="26">
        <v>2462.5</v>
      </c>
      <c r="E5664" s="28">
        <v>1E-3</v>
      </c>
      <c r="F5664" s="28">
        <v>2478.338403989942</v>
      </c>
    </row>
    <row r="5665" spans="1:6">
      <c r="A5665" s="20">
        <v>0.60631944444444441</v>
      </c>
      <c r="B5665" s="21">
        <v>2462.5</v>
      </c>
      <c r="C5665" s="16">
        <v>-1</v>
      </c>
      <c r="D5665" s="26">
        <v>2462.5</v>
      </c>
      <c r="E5665" s="28">
        <v>1E-3</v>
      </c>
      <c r="F5665" s="28">
        <v>2478.3225655859519</v>
      </c>
    </row>
    <row r="5666" spans="1:6">
      <c r="A5666" s="20">
        <v>0.6063425925925926</v>
      </c>
      <c r="B5666" s="21">
        <v>2462.5</v>
      </c>
      <c r="C5666" s="16">
        <v>-1</v>
      </c>
      <c r="D5666" s="26">
        <v>2462.5</v>
      </c>
      <c r="E5666" s="28">
        <v>1E-3</v>
      </c>
      <c r="F5666" s="28">
        <v>2478.306743020366</v>
      </c>
    </row>
    <row r="5667" spans="1:6">
      <c r="A5667" s="20">
        <v>0.60637731481481483</v>
      </c>
      <c r="B5667" s="21">
        <v>2462.5</v>
      </c>
      <c r="C5667" s="16">
        <v>-1</v>
      </c>
      <c r="D5667" s="26">
        <v>2462.5</v>
      </c>
      <c r="E5667" s="28">
        <v>1E-3</v>
      </c>
      <c r="F5667" s="28">
        <v>2478.2909362773457</v>
      </c>
    </row>
    <row r="5668" spans="1:6">
      <c r="A5668" s="20">
        <v>0.60640046296296302</v>
      </c>
      <c r="B5668" s="21">
        <v>2463</v>
      </c>
      <c r="C5668" s="16">
        <v>-1</v>
      </c>
      <c r="D5668" s="26">
        <v>2462.5</v>
      </c>
      <c r="E5668" s="28">
        <v>1E-3</v>
      </c>
      <c r="F5668" s="28">
        <v>2478.2751453410683</v>
      </c>
    </row>
    <row r="5669" spans="1:6">
      <c r="A5669" s="20">
        <v>0.60641203703703705</v>
      </c>
      <c r="B5669" s="21">
        <v>2463</v>
      </c>
      <c r="C5669" s="16">
        <v>-1</v>
      </c>
      <c r="D5669" s="26">
        <v>2462.5</v>
      </c>
      <c r="E5669" s="28">
        <v>1E-3</v>
      </c>
      <c r="F5669" s="28">
        <v>2478.2593701957271</v>
      </c>
    </row>
    <row r="5670" spans="1:6">
      <c r="A5670" s="20">
        <v>0.60645833333333332</v>
      </c>
      <c r="B5670" s="21">
        <v>2463</v>
      </c>
      <c r="C5670" s="16">
        <v>-1</v>
      </c>
      <c r="D5670" s="26">
        <v>2462.5</v>
      </c>
      <c r="E5670" s="28">
        <v>1E-3</v>
      </c>
      <c r="F5670" s="28">
        <v>2478.2436108255315</v>
      </c>
    </row>
    <row r="5671" spans="1:6">
      <c r="A5671" s="20">
        <v>0.60651620370370374</v>
      </c>
      <c r="B5671" s="21">
        <v>2462.5</v>
      </c>
      <c r="C5671" s="16">
        <v>-1</v>
      </c>
      <c r="D5671" s="26">
        <v>2462.5</v>
      </c>
      <c r="E5671" s="28">
        <v>1E-3</v>
      </c>
      <c r="F5671" s="28">
        <v>2478.2278672147058</v>
      </c>
    </row>
    <row r="5672" spans="1:6">
      <c r="A5672" s="20">
        <v>0.60653935185185182</v>
      </c>
      <c r="B5672" s="21">
        <v>2462</v>
      </c>
      <c r="C5672" s="16">
        <v>-1</v>
      </c>
      <c r="D5672" s="26">
        <v>2462</v>
      </c>
      <c r="E5672" s="28">
        <v>1E-3</v>
      </c>
      <c r="F5672" s="28">
        <v>2478.2116393474912</v>
      </c>
    </row>
    <row r="5673" spans="1:6">
      <c r="A5673" s="20">
        <v>0.6065625</v>
      </c>
      <c r="B5673" s="21">
        <v>2462</v>
      </c>
      <c r="C5673" s="16">
        <v>-1</v>
      </c>
      <c r="D5673" s="26">
        <v>2462</v>
      </c>
      <c r="E5673" s="28">
        <v>1E-3</v>
      </c>
      <c r="F5673" s="28">
        <v>2478.1954277081436</v>
      </c>
    </row>
    <row r="5674" spans="1:6">
      <c r="A5674" s="20">
        <v>0.60658564814814819</v>
      </c>
      <c r="B5674" s="21">
        <v>2461.5</v>
      </c>
      <c r="C5674" s="16">
        <v>-1</v>
      </c>
      <c r="D5674" s="26">
        <v>2461.5</v>
      </c>
      <c r="E5674" s="28">
        <v>1E-3</v>
      </c>
      <c r="F5674" s="28">
        <v>2478.1787322804353</v>
      </c>
    </row>
    <row r="5675" spans="1:6">
      <c r="A5675" s="20">
        <v>0.60660879629629627</v>
      </c>
      <c r="B5675" s="21">
        <v>2462</v>
      </c>
      <c r="C5675" s="16">
        <v>-1</v>
      </c>
      <c r="D5675" s="26">
        <v>2461.5</v>
      </c>
      <c r="E5675" s="28">
        <v>1E-3</v>
      </c>
      <c r="F5675" s="28">
        <v>2478.1620535481547</v>
      </c>
    </row>
    <row r="5676" spans="1:6">
      <c r="A5676" s="20">
        <v>0.60663194444444446</v>
      </c>
      <c r="B5676" s="21">
        <v>2462</v>
      </c>
      <c r="C5676" s="16">
        <v>-1</v>
      </c>
      <c r="D5676" s="26">
        <v>2461.5</v>
      </c>
      <c r="E5676" s="28">
        <v>1E-3</v>
      </c>
      <c r="F5676" s="28">
        <v>2478.1453914946064</v>
      </c>
    </row>
    <row r="5677" spans="1:6">
      <c r="A5677" s="20">
        <v>0.60665509259259254</v>
      </c>
      <c r="B5677" s="21">
        <v>2461.5</v>
      </c>
      <c r="C5677" s="16">
        <v>-1</v>
      </c>
      <c r="D5677" s="26">
        <v>2461.5</v>
      </c>
      <c r="E5677" s="28">
        <v>1E-3</v>
      </c>
      <c r="F5677" s="28">
        <v>2478.128746103112</v>
      </c>
    </row>
    <row r="5678" spans="1:6">
      <c r="A5678" s="20">
        <v>0.60667824074074073</v>
      </c>
      <c r="B5678" s="21">
        <v>2462</v>
      </c>
      <c r="C5678" s="16">
        <v>-1</v>
      </c>
      <c r="D5678" s="26">
        <v>2461.5</v>
      </c>
      <c r="E5678" s="28">
        <v>1E-3</v>
      </c>
      <c r="F5678" s="28">
        <v>2478.1121173570091</v>
      </c>
    </row>
    <row r="5679" spans="1:6">
      <c r="A5679" s="20">
        <v>0.60673611111111114</v>
      </c>
      <c r="B5679" s="21">
        <v>2463</v>
      </c>
      <c r="C5679" s="16">
        <v>-1</v>
      </c>
      <c r="D5679" s="26">
        <v>2461.5</v>
      </c>
      <c r="E5679" s="28">
        <v>1E-3</v>
      </c>
      <c r="F5679" s="28">
        <v>2478.0955052396521</v>
      </c>
    </row>
    <row r="5680" spans="1:6">
      <c r="A5680" s="20">
        <v>0.60674768518518518</v>
      </c>
      <c r="B5680" s="21">
        <v>2463.5</v>
      </c>
      <c r="C5680" s="16">
        <v>-1</v>
      </c>
      <c r="D5680" s="26">
        <v>2461.5</v>
      </c>
      <c r="E5680" s="28">
        <v>1E-3</v>
      </c>
      <c r="F5680" s="28">
        <v>2478.0789097344123</v>
      </c>
    </row>
    <row r="5681" spans="1:6">
      <c r="A5681" s="20">
        <v>0.60677083333333337</v>
      </c>
      <c r="B5681" s="21">
        <v>2464</v>
      </c>
      <c r="C5681" s="16">
        <v>-1</v>
      </c>
      <c r="D5681" s="26">
        <v>2461.5</v>
      </c>
      <c r="E5681" s="28">
        <v>1E-3</v>
      </c>
      <c r="F5681" s="28">
        <v>2478.0623308246777</v>
      </c>
    </row>
    <row r="5682" spans="1:6">
      <c r="A5682" s="20">
        <v>0.60679398148148145</v>
      </c>
      <c r="B5682" s="21">
        <v>2464.5</v>
      </c>
      <c r="C5682" s="16">
        <v>-1</v>
      </c>
      <c r="D5682" s="26">
        <v>2461.5</v>
      </c>
      <c r="E5682" s="28">
        <v>1E-3</v>
      </c>
      <c r="F5682" s="28">
        <v>2478.0457684938528</v>
      </c>
    </row>
    <row r="5683" spans="1:6">
      <c r="A5683" s="20">
        <v>0.60681712962962964</v>
      </c>
      <c r="B5683" s="21">
        <v>2464.5</v>
      </c>
      <c r="C5683" s="16">
        <v>-1</v>
      </c>
      <c r="D5683" s="26">
        <v>2461.5</v>
      </c>
      <c r="E5683" s="28">
        <v>1E-3</v>
      </c>
      <c r="F5683" s="28">
        <v>2478.029222725359</v>
      </c>
    </row>
    <row r="5684" spans="1:6">
      <c r="A5684" s="20">
        <v>0.60684027777777783</v>
      </c>
      <c r="B5684" s="21">
        <v>2464.5</v>
      </c>
      <c r="C5684" s="16">
        <v>-1</v>
      </c>
      <c r="D5684" s="26">
        <v>2461.5</v>
      </c>
      <c r="E5684" s="28">
        <v>1E-3</v>
      </c>
      <c r="F5684" s="28">
        <v>2478.0126935026337</v>
      </c>
    </row>
    <row r="5685" spans="1:6">
      <c r="A5685" s="20">
        <v>0.6068634259259259</v>
      </c>
      <c r="B5685" s="21">
        <v>2464</v>
      </c>
      <c r="C5685" s="16">
        <v>-1</v>
      </c>
      <c r="D5685" s="26">
        <v>2461.5</v>
      </c>
      <c r="E5685" s="28">
        <v>1E-3</v>
      </c>
      <c r="F5685" s="28">
        <v>2477.9961808091311</v>
      </c>
    </row>
    <row r="5686" spans="1:6">
      <c r="A5686" s="20">
        <v>0.60690972222222217</v>
      </c>
      <c r="B5686" s="21">
        <v>2464</v>
      </c>
      <c r="C5686" s="16">
        <v>-1</v>
      </c>
      <c r="D5686" s="26">
        <v>2461.5</v>
      </c>
      <c r="E5686" s="28">
        <v>1E-3</v>
      </c>
      <c r="F5686" s="28">
        <v>2477.979684628322</v>
      </c>
    </row>
    <row r="5687" spans="1:6">
      <c r="A5687" s="20">
        <v>0.60695601851851855</v>
      </c>
      <c r="B5687" s="21">
        <v>2464</v>
      </c>
      <c r="C5687" s="16">
        <v>-1</v>
      </c>
      <c r="D5687" s="26">
        <v>2461.5</v>
      </c>
      <c r="E5687" s="28">
        <v>1E-3</v>
      </c>
      <c r="F5687" s="28">
        <v>2477.9632049436937</v>
      </c>
    </row>
    <row r="5688" spans="1:6">
      <c r="A5688" s="20">
        <v>0.60697916666666663</v>
      </c>
      <c r="B5688" s="21">
        <v>2464.5</v>
      </c>
      <c r="C5688" s="16">
        <v>-1</v>
      </c>
      <c r="D5688" s="26">
        <v>2461.5</v>
      </c>
      <c r="E5688" s="28">
        <v>1E-3</v>
      </c>
      <c r="F5688" s="28">
        <v>2477.94674173875</v>
      </c>
    </row>
    <row r="5689" spans="1:6">
      <c r="A5689" s="20">
        <v>0.60700231481481481</v>
      </c>
      <c r="B5689" s="21">
        <v>2464</v>
      </c>
      <c r="C5689" s="16">
        <v>-1</v>
      </c>
      <c r="D5689" s="26">
        <v>2461.5</v>
      </c>
      <c r="E5689" s="28">
        <v>1E-3</v>
      </c>
      <c r="F5689" s="28">
        <v>2477.9302949970111</v>
      </c>
    </row>
    <row r="5690" spans="1:6">
      <c r="A5690" s="20">
        <v>0.607025462962963</v>
      </c>
      <c r="B5690" s="21">
        <v>2465</v>
      </c>
      <c r="C5690" s="16">
        <v>-1</v>
      </c>
      <c r="D5690" s="26">
        <v>2461.5</v>
      </c>
      <c r="E5690" s="28">
        <v>1E-3</v>
      </c>
      <c r="F5690" s="28">
        <v>2477.9138647020141</v>
      </c>
    </row>
    <row r="5691" spans="1:6">
      <c r="A5691" s="20">
        <v>0.60704861111111108</v>
      </c>
      <c r="B5691" s="21">
        <v>2465.5</v>
      </c>
      <c r="C5691" s="16">
        <v>-1</v>
      </c>
      <c r="D5691" s="26">
        <v>2461.5</v>
      </c>
      <c r="E5691" s="28">
        <v>1E-3</v>
      </c>
      <c r="F5691" s="28">
        <v>2477.8974508373121</v>
      </c>
    </row>
    <row r="5692" spans="1:6">
      <c r="A5692" s="20">
        <v>0.60707175925925927</v>
      </c>
      <c r="B5692" s="21">
        <v>2466</v>
      </c>
      <c r="C5692" s="16">
        <v>-1</v>
      </c>
      <c r="D5692" s="26">
        <v>2461.5</v>
      </c>
      <c r="E5692" s="28">
        <v>1E-3</v>
      </c>
      <c r="F5692" s="28">
        <v>2477.8810533864748</v>
      </c>
    </row>
    <row r="5693" spans="1:6">
      <c r="A5693" s="20">
        <v>0.60708333333333331</v>
      </c>
      <c r="B5693" s="21">
        <v>2465.5</v>
      </c>
      <c r="C5693" s="16">
        <v>-1</v>
      </c>
      <c r="D5693" s="26">
        <v>2461.5</v>
      </c>
      <c r="E5693" s="28">
        <v>1E-3</v>
      </c>
      <c r="F5693" s="28">
        <v>2477.8646723330885</v>
      </c>
    </row>
    <row r="5694" spans="1:6">
      <c r="A5694" s="20">
        <v>0.60712962962962957</v>
      </c>
      <c r="B5694" s="21">
        <v>2467</v>
      </c>
      <c r="C5694" s="16">
        <v>-1</v>
      </c>
      <c r="D5694" s="26">
        <v>2461.5</v>
      </c>
      <c r="E5694" s="28">
        <v>1E-3</v>
      </c>
      <c r="F5694" s="28">
        <v>2477.8483076607554</v>
      </c>
    </row>
    <row r="5695" spans="1:6">
      <c r="A5695" s="20">
        <v>0.60714120370370372</v>
      </c>
      <c r="B5695" s="21">
        <v>2466.5</v>
      </c>
      <c r="C5695" s="16">
        <v>-1</v>
      </c>
      <c r="D5695" s="26">
        <v>2461.5</v>
      </c>
      <c r="E5695" s="28">
        <v>1E-3</v>
      </c>
      <c r="F5695" s="28">
        <v>2477.8319593530946</v>
      </c>
    </row>
    <row r="5696" spans="1:6">
      <c r="A5696" s="20">
        <v>0.60717592592592595</v>
      </c>
      <c r="B5696" s="21">
        <v>2466</v>
      </c>
      <c r="C5696" s="16">
        <v>-1</v>
      </c>
      <c r="D5696" s="26">
        <v>2461.5</v>
      </c>
      <c r="E5696" s="28">
        <v>1E-3</v>
      </c>
      <c r="F5696" s="28">
        <v>2477.8156273937416</v>
      </c>
    </row>
    <row r="5697" spans="1:6">
      <c r="A5697" s="20">
        <v>0.60719907407407403</v>
      </c>
      <c r="B5697" s="21">
        <v>2466</v>
      </c>
      <c r="C5697" s="16">
        <v>-1</v>
      </c>
      <c r="D5697" s="26">
        <v>2461.5</v>
      </c>
      <c r="E5697" s="28">
        <v>1E-3</v>
      </c>
      <c r="F5697" s="28">
        <v>2477.7993117663477</v>
      </c>
    </row>
    <row r="5698" spans="1:6">
      <c r="A5698" s="20">
        <v>0.60722222222222222</v>
      </c>
      <c r="B5698" s="21">
        <v>2465.5</v>
      </c>
      <c r="C5698" s="16">
        <v>-1</v>
      </c>
      <c r="D5698" s="26">
        <v>2461.5</v>
      </c>
      <c r="E5698" s="28">
        <v>1E-3</v>
      </c>
      <c r="F5698" s="28">
        <v>2477.7830124545812</v>
      </c>
    </row>
    <row r="5699" spans="1:6">
      <c r="A5699" s="20">
        <v>0.60726851851851849</v>
      </c>
      <c r="B5699" s="21">
        <v>2464.5</v>
      </c>
      <c r="C5699" s="16">
        <v>-1</v>
      </c>
      <c r="D5699" s="26">
        <v>2461.5</v>
      </c>
      <c r="E5699" s="28">
        <v>1E-3</v>
      </c>
      <c r="F5699" s="28">
        <v>2477.7667294421267</v>
      </c>
    </row>
    <row r="5700" spans="1:6">
      <c r="A5700" s="20">
        <v>0.60730324074074071</v>
      </c>
      <c r="B5700" s="21">
        <v>2464.5</v>
      </c>
      <c r="C5700" s="16">
        <v>-1</v>
      </c>
      <c r="D5700" s="26">
        <v>2461.5</v>
      </c>
      <c r="E5700" s="28">
        <v>1E-3</v>
      </c>
      <c r="F5700" s="28">
        <v>2477.7504627126846</v>
      </c>
    </row>
    <row r="5701" spans="1:6">
      <c r="A5701" s="20">
        <v>0.6073263888888889</v>
      </c>
      <c r="B5701" s="21">
        <v>2464.5</v>
      </c>
      <c r="C5701" s="16">
        <v>-1</v>
      </c>
      <c r="D5701" s="26">
        <v>2461.5</v>
      </c>
      <c r="E5701" s="28">
        <v>1E-3</v>
      </c>
      <c r="F5701" s="28">
        <v>2477.7342122499717</v>
      </c>
    </row>
    <row r="5702" spans="1:6">
      <c r="A5702" s="20">
        <v>0.60737268518518517</v>
      </c>
      <c r="B5702" s="21">
        <v>2465</v>
      </c>
      <c r="C5702" s="16">
        <v>-1</v>
      </c>
      <c r="D5702" s="26">
        <v>2461.5</v>
      </c>
      <c r="E5702" s="28">
        <v>1E-3</v>
      </c>
      <c r="F5702" s="28">
        <v>2477.7179780377219</v>
      </c>
    </row>
    <row r="5703" spans="1:6">
      <c r="A5703" s="20">
        <v>0.60741898148148143</v>
      </c>
      <c r="B5703" s="21">
        <v>2465.5</v>
      </c>
      <c r="C5703" s="16">
        <v>-1</v>
      </c>
      <c r="D5703" s="26">
        <v>2461.5</v>
      </c>
      <c r="E5703" s="28">
        <v>1E-3</v>
      </c>
      <c r="F5703" s="28">
        <v>2477.7017600596841</v>
      </c>
    </row>
    <row r="5704" spans="1:6">
      <c r="A5704" s="20">
        <v>0.60744212962962962</v>
      </c>
      <c r="B5704" s="21">
        <v>2465</v>
      </c>
      <c r="C5704" s="16">
        <v>-1</v>
      </c>
      <c r="D5704" s="26">
        <v>2461.5</v>
      </c>
      <c r="E5704" s="28">
        <v>1E-3</v>
      </c>
      <c r="F5704" s="28">
        <v>2477.6855582996245</v>
      </c>
    </row>
    <row r="5705" spans="1:6">
      <c r="A5705" s="20">
        <v>0.60745370370370366</v>
      </c>
      <c r="B5705" s="21">
        <v>2465</v>
      </c>
      <c r="C5705" s="16">
        <v>-1</v>
      </c>
      <c r="D5705" s="26">
        <v>2461.5</v>
      </c>
      <c r="E5705" s="28">
        <v>1E-3</v>
      </c>
      <c r="F5705" s="28">
        <v>2477.6693727413249</v>
      </c>
    </row>
    <row r="5706" spans="1:6">
      <c r="A5706" s="20">
        <v>0.60748842592592589</v>
      </c>
      <c r="B5706" s="21">
        <v>2465.5</v>
      </c>
      <c r="C5706" s="16">
        <v>-1</v>
      </c>
      <c r="D5706" s="26">
        <v>2461.5</v>
      </c>
      <c r="E5706" s="28">
        <v>1E-3</v>
      </c>
      <c r="F5706" s="28">
        <v>2477.6532033685835</v>
      </c>
    </row>
    <row r="5707" spans="1:6">
      <c r="A5707" s="20">
        <v>0.60751157407407408</v>
      </c>
      <c r="B5707" s="21">
        <v>2466</v>
      </c>
      <c r="C5707" s="16">
        <v>-1</v>
      </c>
      <c r="D5707" s="26">
        <v>2461.5</v>
      </c>
      <c r="E5707" s="28">
        <v>1E-3</v>
      </c>
      <c r="F5707" s="28">
        <v>2477.637050165215</v>
      </c>
    </row>
    <row r="5708" spans="1:6">
      <c r="A5708" s="20">
        <v>0.60752314814814812</v>
      </c>
      <c r="B5708" s="21">
        <v>2466.5</v>
      </c>
      <c r="C5708" s="16">
        <v>-1</v>
      </c>
      <c r="D5708" s="26">
        <v>2461.5</v>
      </c>
      <c r="E5708" s="28">
        <v>1E-3</v>
      </c>
      <c r="F5708" s="28">
        <v>2477.6209131150499</v>
      </c>
    </row>
    <row r="5709" spans="1:6">
      <c r="A5709" s="20">
        <v>0.60755787037037035</v>
      </c>
      <c r="B5709" s="21">
        <v>2466</v>
      </c>
      <c r="C5709" s="16">
        <v>-1</v>
      </c>
      <c r="D5709" s="26">
        <v>2461.5</v>
      </c>
      <c r="E5709" s="28">
        <v>1E-3</v>
      </c>
      <c r="F5709" s="28">
        <v>2477.6047922019347</v>
      </c>
    </row>
    <row r="5710" spans="1:6">
      <c r="A5710" s="20">
        <v>0.60758101851851853</v>
      </c>
      <c r="B5710" s="21">
        <v>2465.5</v>
      </c>
      <c r="C5710" s="16">
        <v>-1</v>
      </c>
      <c r="D5710" s="26">
        <v>2461.5</v>
      </c>
      <c r="E5710" s="28">
        <v>1E-3</v>
      </c>
      <c r="F5710" s="28">
        <v>2477.5886874097328</v>
      </c>
    </row>
    <row r="5711" spans="1:6">
      <c r="A5711" s="20">
        <v>0.60760416666666661</v>
      </c>
      <c r="B5711" s="21">
        <v>2466</v>
      </c>
      <c r="C5711" s="16">
        <v>-1</v>
      </c>
      <c r="D5711" s="26">
        <v>2461.5</v>
      </c>
      <c r="E5711" s="28">
        <v>1E-3</v>
      </c>
      <c r="F5711" s="28">
        <v>2477.5725987223232</v>
      </c>
    </row>
    <row r="5712" spans="1:6">
      <c r="A5712" s="20">
        <v>0.60761574074074076</v>
      </c>
      <c r="B5712" s="21">
        <v>2465.5</v>
      </c>
      <c r="C5712" s="16">
        <v>-1</v>
      </c>
      <c r="D5712" s="26">
        <v>2461.5</v>
      </c>
      <c r="E5712" s="28">
        <v>1E-3</v>
      </c>
      <c r="F5712" s="28">
        <v>2477.5565261236006</v>
      </c>
    </row>
    <row r="5713" spans="1:6">
      <c r="A5713" s="20">
        <v>0.60765046296296299</v>
      </c>
      <c r="B5713" s="21">
        <v>2465.5</v>
      </c>
      <c r="C5713" s="16">
        <v>-1</v>
      </c>
      <c r="D5713" s="26">
        <v>2461.5</v>
      </c>
      <c r="E5713" s="28">
        <v>1E-3</v>
      </c>
      <c r="F5713" s="28">
        <v>2477.5404695974771</v>
      </c>
    </row>
    <row r="5714" spans="1:6">
      <c r="A5714" s="20">
        <v>0.60767361111111107</v>
      </c>
      <c r="B5714" s="21">
        <v>2466</v>
      </c>
      <c r="C5714" s="16">
        <v>-1</v>
      </c>
      <c r="D5714" s="26">
        <v>2461.5</v>
      </c>
      <c r="E5714" s="28">
        <v>1E-3</v>
      </c>
      <c r="F5714" s="28">
        <v>2477.5244291278796</v>
      </c>
    </row>
    <row r="5715" spans="1:6">
      <c r="A5715" s="20">
        <v>0.60769675925925926</v>
      </c>
      <c r="B5715" s="21">
        <v>2466</v>
      </c>
      <c r="C5715" s="16">
        <v>-1</v>
      </c>
      <c r="D5715" s="26">
        <v>2461.5</v>
      </c>
      <c r="E5715" s="28">
        <v>1E-3</v>
      </c>
      <c r="F5715" s="28">
        <v>2477.5084046987517</v>
      </c>
    </row>
    <row r="5716" spans="1:6">
      <c r="A5716" s="20">
        <v>0.60771990740740744</v>
      </c>
      <c r="B5716" s="21">
        <v>2466</v>
      </c>
      <c r="C5716" s="16">
        <v>-1</v>
      </c>
      <c r="D5716" s="26">
        <v>2461.5</v>
      </c>
      <c r="E5716" s="28">
        <v>1E-3</v>
      </c>
      <c r="F5716" s="28">
        <v>2477.4923962940529</v>
      </c>
    </row>
    <row r="5717" spans="1:6">
      <c r="A5717" s="20">
        <v>0.60774305555555552</v>
      </c>
      <c r="B5717" s="21">
        <v>2467</v>
      </c>
      <c r="C5717" s="16">
        <v>-1</v>
      </c>
      <c r="D5717" s="26">
        <v>2461.5</v>
      </c>
      <c r="E5717" s="28">
        <v>1E-3</v>
      </c>
      <c r="F5717" s="28">
        <v>2477.4764038977587</v>
      </c>
    </row>
    <row r="5718" spans="1:6">
      <c r="A5718" s="20">
        <v>0.60776620370370371</v>
      </c>
      <c r="B5718" s="21">
        <v>2467</v>
      </c>
      <c r="C5718" s="16">
        <v>-1</v>
      </c>
      <c r="D5718" s="26">
        <v>2461.5</v>
      </c>
      <c r="E5718" s="28">
        <v>1E-3</v>
      </c>
      <c r="F5718" s="28">
        <v>2477.4604274938611</v>
      </c>
    </row>
    <row r="5719" spans="1:6">
      <c r="A5719" s="20">
        <v>0.6077893518518519</v>
      </c>
      <c r="B5719" s="21">
        <v>2467</v>
      </c>
      <c r="C5719" s="16">
        <v>-1</v>
      </c>
      <c r="D5719" s="26">
        <v>2461.5</v>
      </c>
      <c r="E5719" s="28">
        <v>1E-3</v>
      </c>
      <c r="F5719" s="28">
        <v>2477.444467066367</v>
      </c>
    </row>
    <row r="5720" spans="1:6">
      <c r="A5720" s="20">
        <v>0.60781249999999998</v>
      </c>
      <c r="B5720" s="21">
        <v>2467.5</v>
      </c>
      <c r="C5720" s="16">
        <v>-1</v>
      </c>
      <c r="D5720" s="26">
        <v>2461.5</v>
      </c>
      <c r="E5720" s="28">
        <v>1E-3</v>
      </c>
      <c r="F5720" s="28">
        <v>2477.4285225993008</v>
      </c>
    </row>
    <row r="5721" spans="1:6">
      <c r="A5721" s="20">
        <v>0.60783564814814817</v>
      </c>
      <c r="B5721" s="21">
        <v>2467</v>
      </c>
      <c r="C5721" s="16">
        <v>-1</v>
      </c>
      <c r="D5721" s="26">
        <v>2461.5</v>
      </c>
      <c r="E5721" s="28">
        <v>1E-3</v>
      </c>
      <c r="F5721" s="28">
        <v>2477.4125940767017</v>
      </c>
    </row>
    <row r="5722" spans="1:6">
      <c r="A5722" s="20">
        <v>0.60796296296296293</v>
      </c>
      <c r="B5722" s="21">
        <v>2467</v>
      </c>
      <c r="C5722" s="16">
        <v>-1</v>
      </c>
      <c r="D5722" s="26">
        <v>2461.5</v>
      </c>
      <c r="E5722" s="28">
        <v>1E-3</v>
      </c>
      <c r="F5722" s="28">
        <v>2477.3966814826249</v>
      </c>
    </row>
    <row r="5723" spans="1:6">
      <c r="A5723" s="20">
        <v>0.60798611111111112</v>
      </c>
      <c r="B5723" s="21">
        <v>2467</v>
      </c>
      <c r="C5723" s="16">
        <v>-1</v>
      </c>
      <c r="D5723" s="26">
        <v>2461.5</v>
      </c>
      <c r="E5723" s="28">
        <v>1E-3</v>
      </c>
      <c r="F5723" s="28">
        <v>2477.3807848011425</v>
      </c>
    </row>
    <row r="5724" spans="1:6">
      <c r="A5724" s="20">
        <v>0.60807870370370365</v>
      </c>
      <c r="B5724" s="21">
        <v>2467.5</v>
      </c>
      <c r="C5724" s="16">
        <v>-1</v>
      </c>
      <c r="D5724" s="26">
        <v>2461.5</v>
      </c>
      <c r="E5724" s="28">
        <v>1E-3</v>
      </c>
      <c r="F5724" s="28">
        <v>2477.3649040163414</v>
      </c>
    </row>
    <row r="5725" spans="1:6">
      <c r="A5725" s="20">
        <v>0.60810185185185184</v>
      </c>
      <c r="B5725" s="21">
        <v>2467.5</v>
      </c>
      <c r="C5725" s="16">
        <v>-1</v>
      </c>
      <c r="D5725" s="26">
        <v>2461.5</v>
      </c>
      <c r="E5725" s="28">
        <v>1E-3</v>
      </c>
      <c r="F5725" s="28">
        <v>2477.349039112325</v>
      </c>
    </row>
    <row r="5726" spans="1:6">
      <c r="A5726" s="20">
        <v>0.60815972222222225</v>
      </c>
      <c r="B5726" s="21">
        <v>2467.5</v>
      </c>
      <c r="C5726" s="16">
        <v>-1</v>
      </c>
      <c r="D5726" s="26">
        <v>2461.5</v>
      </c>
      <c r="E5726" s="28">
        <v>1E-3</v>
      </c>
      <c r="F5726" s="28">
        <v>2477.3331900732128</v>
      </c>
    </row>
    <row r="5727" spans="1:6">
      <c r="A5727" s="20">
        <v>0.60818287037037033</v>
      </c>
      <c r="B5727" s="21">
        <v>2467</v>
      </c>
      <c r="C5727" s="16">
        <v>-1</v>
      </c>
      <c r="D5727" s="26">
        <v>2461.5</v>
      </c>
      <c r="E5727" s="28">
        <v>1E-3</v>
      </c>
      <c r="F5727" s="28">
        <v>2477.3173568831394</v>
      </c>
    </row>
    <row r="5728" spans="1:6">
      <c r="A5728" s="20">
        <v>0.60819444444444448</v>
      </c>
      <c r="B5728" s="21">
        <v>2467</v>
      </c>
      <c r="C5728" s="16">
        <v>-1</v>
      </c>
      <c r="D5728" s="26">
        <v>2461.5</v>
      </c>
      <c r="E5728" s="28">
        <v>1E-3</v>
      </c>
      <c r="F5728" s="28">
        <v>2477.3015395262564</v>
      </c>
    </row>
    <row r="5729" spans="1:6">
      <c r="A5729" s="20">
        <v>0.60822916666666671</v>
      </c>
      <c r="B5729" s="21">
        <v>2466.5</v>
      </c>
      <c r="C5729" s="16">
        <v>-1</v>
      </c>
      <c r="D5729" s="26">
        <v>2461.5</v>
      </c>
      <c r="E5729" s="28">
        <v>1E-3</v>
      </c>
      <c r="F5729" s="28">
        <v>2477.2857379867301</v>
      </c>
    </row>
    <row r="5730" spans="1:6">
      <c r="A5730" s="20">
        <v>0.60825231481481479</v>
      </c>
      <c r="B5730" s="21">
        <v>2467</v>
      </c>
      <c r="C5730" s="16">
        <v>-1</v>
      </c>
      <c r="D5730" s="26">
        <v>2461.5</v>
      </c>
      <c r="E5730" s="28">
        <v>1E-3</v>
      </c>
      <c r="F5730" s="28">
        <v>2477.2699522487433</v>
      </c>
    </row>
    <row r="5731" spans="1:6">
      <c r="A5731" s="20">
        <v>0.60827546296296298</v>
      </c>
      <c r="B5731" s="21">
        <v>2467</v>
      </c>
      <c r="C5731" s="16">
        <v>-1</v>
      </c>
      <c r="D5731" s="26">
        <v>2461.5</v>
      </c>
      <c r="E5731" s="28">
        <v>1E-3</v>
      </c>
      <c r="F5731" s="28">
        <v>2477.2541822964945</v>
      </c>
    </row>
    <row r="5732" spans="1:6">
      <c r="A5732" s="20">
        <v>0.60833333333333328</v>
      </c>
      <c r="B5732" s="21">
        <v>2467</v>
      </c>
      <c r="C5732" s="16">
        <v>-1</v>
      </c>
      <c r="D5732" s="26">
        <v>2461.5</v>
      </c>
      <c r="E5732" s="28">
        <v>1E-3</v>
      </c>
      <c r="F5732" s="28">
        <v>2477.2384281141981</v>
      </c>
    </row>
    <row r="5733" spans="1:6">
      <c r="A5733" s="20">
        <v>0.60834490740740743</v>
      </c>
      <c r="B5733" s="21">
        <v>2467</v>
      </c>
      <c r="C5733" s="16">
        <v>-1</v>
      </c>
      <c r="D5733" s="26">
        <v>2461.5</v>
      </c>
      <c r="E5733" s="28">
        <v>1E-3</v>
      </c>
      <c r="F5733" s="28">
        <v>2477.2226896860839</v>
      </c>
    </row>
    <row r="5734" spans="1:6">
      <c r="A5734" s="20">
        <v>0.60837962962962966</v>
      </c>
      <c r="B5734" s="21">
        <v>2467.5</v>
      </c>
      <c r="C5734" s="16">
        <v>-1</v>
      </c>
      <c r="D5734" s="26">
        <v>2461.5</v>
      </c>
      <c r="E5734" s="28">
        <v>1E-3</v>
      </c>
      <c r="F5734" s="28">
        <v>2477.2069669963976</v>
      </c>
    </row>
    <row r="5735" spans="1:6">
      <c r="A5735" s="20">
        <v>0.60840277777777774</v>
      </c>
      <c r="B5735" s="21">
        <v>2467</v>
      </c>
      <c r="C5735" s="16">
        <v>-1</v>
      </c>
      <c r="D5735" s="26">
        <v>2461.5</v>
      </c>
      <c r="E5735" s="28">
        <v>1E-3</v>
      </c>
      <c r="F5735" s="28">
        <v>2477.1912600294013</v>
      </c>
    </row>
    <row r="5736" spans="1:6">
      <c r="A5736" s="20">
        <v>0.60842592592592593</v>
      </c>
      <c r="B5736" s="21">
        <v>2467</v>
      </c>
      <c r="C5736" s="16">
        <v>-1</v>
      </c>
      <c r="D5736" s="26">
        <v>2461.5</v>
      </c>
      <c r="E5736" s="28">
        <v>1E-3</v>
      </c>
      <c r="F5736" s="28">
        <v>2477.1755687693717</v>
      </c>
    </row>
    <row r="5737" spans="1:6">
      <c r="A5737" s="20">
        <v>0.60844907407407411</v>
      </c>
      <c r="B5737" s="21">
        <v>2467</v>
      </c>
      <c r="C5737" s="16">
        <v>-1</v>
      </c>
      <c r="D5737" s="26">
        <v>2461.5</v>
      </c>
      <c r="E5737" s="28">
        <v>1E-3</v>
      </c>
      <c r="F5737" s="28">
        <v>2477.1598932006023</v>
      </c>
    </row>
    <row r="5738" spans="1:6">
      <c r="A5738" s="20">
        <v>0.60850694444444442</v>
      </c>
      <c r="B5738" s="21">
        <v>2467</v>
      </c>
      <c r="C5738" s="16">
        <v>-1</v>
      </c>
      <c r="D5738" s="26">
        <v>2461.5</v>
      </c>
      <c r="E5738" s="28">
        <v>1E-3</v>
      </c>
      <c r="F5738" s="28">
        <v>2477.1442333074015</v>
      </c>
    </row>
    <row r="5739" spans="1:6">
      <c r="A5739" s="20">
        <v>0.60851851851851857</v>
      </c>
      <c r="B5739" s="21">
        <v>2467</v>
      </c>
      <c r="C5739" s="16">
        <v>-1</v>
      </c>
      <c r="D5739" s="26">
        <v>2461.5</v>
      </c>
      <c r="E5739" s="28">
        <v>1E-3</v>
      </c>
      <c r="F5739" s="28">
        <v>2477.1285890740942</v>
      </c>
    </row>
    <row r="5740" spans="1:6">
      <c r="A5740" s="20">
        <v>0.60853009259259261</v>
      </c>
      <c r="B5740" s="21">
        <v>2467</v>
      </c>
      <c r="C5740" s="16">
        <v>-1</v>
      </c>
      <c r="D5740" s="26">
        <v>2461.5</v>
      </c>
      <c r="E5740" s="28">
        <v>1E-3</v>
      </c>
      <c r="F5740" s="28">
        <v>2477.1129604850203</v>
      </c>
    </row>
    <row r="5741" spans="1:6">
      <c r="A5741" s="20">
        <v>0.60856481481481484</v>
      </c>
      <c r="B5741" s="21">
        <v>2467</v>
      </c>
      <c r="C5741" s="16">
        <v>-1</v>
      </c>
      <c r="D5741" s="26">
        <v>2461.5</v>
      </c>
      <c r="E5741" s="28">
        <v>1E-3</v>
      </c>
      <c r="F5741" s="28">
        <v>2477.0973475245351</v>
      </c>
    </row>
    <row r="5742" spans="1:6">
      <c r="A5742" s="20">
        <v>0.60859953703703706</v>
      </c>
      <c r="B5742" s="21">
        <v>2466.5</v>
      </c>
      <c r="C5742" s="16">
        <v>-1</v>
      </c>
      <c r="D5742" s="26">
        <v>2461.5</v>
      </c>
      <c r="E5742" s="28">
        <v>1E-3</v>
      </c>
      <c r="F5742" s="28">
        <v>2477.0817501770107</v>
      </c>
    </row>
    <row r="5743" spans="1:6">
      <c r="A5743" s="20">
        <v>0.60864583333333333</v>
      </c>
      <c r="B5743" s="21">
        <v>2466</v>
      </c>
      <c r="C5743" s="16">
        <v>-1</v>
      </c>
      <c r="D5743" s="26">
        <v>2461.5</v>
      </c>
      <c r="E5743" s="28">
        <v>1E-3</v>
      </c>
      <c r="F5743" s="28">
        <v>2477.0661684268339</v>
      </c>
    </row>
    <row r="5744" spans="1:6">
      <c r="A5744" s="20">
        <v>0.60865740740740737</v>
      </c>
      <c r="B5744" s="21">
        <v>2466</v>
      </c>
      <c r="C5744" s="16">
        <v>-1</v>
      </c>
      <c r="D5744" s="26">
        <v>2461.5</v>
      </c>
      <c r="E5744" s="28">
        <v>1E-3</v>
      </c>
      <c r="F5744" s="28">
        <v>2477.0506022584073</v>
      </c>
    </row>
    <row r="5745" spans="1:6">
      <c r="A5745" s="20">
        <v>0.60868055555555556</v>
      </c>
      <c r="B5745" s="21">
        <v>2466</v>
      </c>
      <c r="C5745" s="16">
        <v>-1</v>
      </c>
      <c r="D5745" s="26">
        <v>2461.5</v>
      </c>
      <c r="E5745" s="28">
        <v>1E-3</v>
      </c>
      <c r="F5745" s="28">
        <v>2477.0350516561489</v>
      </c>
    </row>
    <row r="5746" spans="1:6">
      <c r="A5746" s="20">
        <v>0.60872685185185182</v>
      </c>
      <c r="B5746" s="21">
        <v>2466.5</v>
      </c>
      <c r="C5746" s="16">
        <v>-1</v>
      </c>
      <c r="D5746" s="26">
        <v>2461.5</v>
      </c>
      <c r="E5746" s="28">
        <v>1E-3</v>
      </c>
      <c r="F5746" s="28">
        <v>2477.0195166044928</v>
      </c>
    </row>
    <row r="5747" spans="1:6">
      <c r="A5747" s="20">
        <v>0.60879629629629628</v>
      </c>
      <c r="B5747" s="21">
        <v>2466</v>
      </c>
      <c r="C5747" s="16">
        <v>-1</v>
      </c>
      <c r="D5747" s="26">
        <v>2461.5</v>
      </c>
      <c r="E5747" s="28">
        <v>1E-3</v>
      </c>
      <c r="F5747" s="28">
        <v>2477.0039970878884</v>
      </c>
    </row>
    <row r="5748" spans="1:6">
      <c r="A5748" s="20">
        <v>0.60880787037037032</v>
      </c>
      <c r="B5748" s="21">
        <v>2466</v>
      </c>
      <c r="C5748" s="16">
        <v>-1</v>
      </c>
      <c r="D5748" s="26">
        <v>2461.5</v>
      </c>
      <c r="E5748" s="28">
        <v>1E-3</v>
      </c>
      <c r="F5748" s="28">
        <v>2476.9884930908006</v>
      </c>
    </row>
    <row r="5749" spans="1:6">
      <c r="A5749" s="20">
        <v>0.60883101851851851</v>
      </c>
      <c r="B5749" s="21">
        <v>2466</v>
      </c>
      <c r="C5749" s="16">
        <v>-1</v>
      </c>
      <c r="D5749" s="26">
        <v>2461.5</v>
      </c>
      <c r="E5749" s="28">
        <v>1E-3</v>
      </c>
      <c r="F5749" s="28">
        <v>2476.9730045977099</v>
      </c>
    </row>
    <row r="5750" spans="1:6">
      <c r="A5750" s="20">
        <v>0.60887731481481477</v>
      </c>
      <c r="B5750" s="21">
        <v>2466</v>
      </c>
      <c r="C5750" s="16">
        <v>-1</v>
      </c>
      <c r="D5750" s="26">
        <v>2461.5</v>
      </c>
      <c r="E5750" s="28">
        <v>1E-3</v>
      </c>
      <c r="F5750" s="28">
        <v>2476.957531593112</v>
      </c>
    </row>
    <row r="5751" spans="1:6">
      <c r="A5751" s="20">
        <v>0.60892361111111115</v>
      </c>
      <c r="B5751" s="21">
        <v>2466</v>
      </c>
      <c r="C5751" s="16">
        <v>-1</v>
      </c>
      <c r="D5751" s="26">
        <v>2461.5</v>
      </c>
      <c r="E5751" s="28">
        <v>1E-3</v>
      </c>
      <c r="F5751" s="28">
        <v>2476.9420740615187</v>
      </c>
    </row>
    <row r="5752" spans="1:6">
      <c r="A5752" s="20">
        <v>0.60894675925925923</v>
      </c>
      <c r="B5752" s="21">
        <v>2465.5</v>
      </c>
      <c r="C5752" s="16">
        <v>-1</v>
      </c>
      <c r="D5752" s="26">
        <v>2461.5</v>
      </c>
      <c r="E5752" s="28">
        <v>1E-3</v>
      </c>
      <c r="F5752" s="28">
        <v>2476.9266319874573</v>
      </c>
    </row>
    <row r="5753" spans="1:6">
      <c r="A5753" s="20">
        <v>0.60895833333333338</v>
      </c>
      <c r="B5753" s="21">
        <v>2466</v>
      </c>
      <c r="C5753" s="16">
        <v>-1</v>
      </c>
      <c r="D5753" s="26">
        <v>2461.5</v>
      </c>
      <c r="E5753" s="28">
        <v>1E-3</v>
      </c>
      <c r="F5753" s="28">
        <v>2476.91120535547</v>
      </c>
    </row>
    <row r="5754" spans="1:6">
      <c r="A5754" s="20">
        <v>0.60899305555555561</v>
      </c>
      <c r="B5754" s="21">
        <v>2466</v>
      </c>
      <c r="C5754" s="16">
        <v>-1</v>
      </c>
      <c r="D5754" s="26">
        <v>2461.5</v>
      </c>
      <c r="E5754" s="28">
        <v>1E-3</v>
      </c>
      <c r="F5754" s="28">
        <v>2476.8957941501144</v>
      </c>
    </row>
    <row r="5755" spans="1:6">
      <c r="A5755" s="20">
        <v>0.60900462962962965</v>
      </c>
      <c r="B5755" s="21">
        <v>2465.5</v>
      </c>
      <c r="C5755" s="16">
        <v>-1</v>
      </c>
      <c r="D5755" s="26">
        <v>2461.5</v>
      </c>
      <c r="E5755" s="28">
        <v>1E-3</v>
      </c>
      <c r="F5755" s="28">
        <v>2476.8803983559642</v>
      </c>
    </row>
    <row r="5756" spans="1:6">
      <c r="A5756" s="20">
        <v>0.60906249999999995</v>
      </c>
      <c r="B5756" s="21">
        <v>2466</v>
      </c>
      <c r="C5756" s="16">
        <v>-1</v>
      </c>
      <c r="D5756" s="26">
        <v>2461.5</v>
      </c>
      <c r="E5756" s="28">
        <v>1E-3</v>
      </c>
      <c r="F5756" s="28">
        <v>2476.8650179576084</v>
      </c>
    </row>
    <row r="5757" spans="1:6">
      <c r="A5757" s="20">
        <v>0.60908564814814814</v>
      </c>
      <c r="B5757" s="21">
        <v>2465.5</v>
      </c>
      <c r="C5757" s="16">
        <v>-1</v>
      </c>
      <c r="D5757" s="26">
        <v>2461.5</v>
      </c>
      <c r="E5757" s="28">
        <v>1E-3</v>
      </c>
      <c r="F5757" s="28">
        <v>2476.8496529396507</v>
      </c>
    </row>
    <row r="5758" spans="1:6">
      <c r="A5758" s="20">
        <v>0.60914351851851856</v>
      </c>
      <c r="B5758" s="21">
        <v>2466</v>
      </c>
      <c r="C5758" s="16">
        <v>-1</v>
      </c>
      <c r="D5758" s="26">
        <v>2461.5</v>
      </c>
      <c r="E5758" s="28">
        <v>1E-3</v>
      </c>
      <c r="F5758" s="28">
        <v>2476.834303286711</v>
      </c>
    </row>
    <row r="5759" spans="1:6">
      <c r="A5759" s="20">
        <v>0.60916666666666663</v>
      </c>
      <c r="B5759" s="21">
        <v>2465.5</v>
      </c>
      <c r="C5759" s="16">
        <v>-1</v>
      </c>
      <c r="D5759" s="26">
        <v>2461.5</v>
      </c>
      <c r="E5759" s="28">
        <v>1E-3</v>
      </c>
      <c r="F5759" s="28">
        <v>2476.8189689834244</v>
      </c>
    </row>
    <row r="5760" spans="1:6">
      <c r="A5760" s="20">
        <v>0.60918981481481482</v>
      </c>
      <c r="B5760" s="21">
        <v>2465.5</v>
      </c>
      <c r="C5760" s="16">
        <v>-1</v>
      </c>
      <c r="D5760" s="26">
        <v>2461.5</v>
      </c>
      <c r="E5760" s="28">
        <v>1E-3</v>
      </c>
      <c r="F5760" s="28">
        <v>2476.8036500144408</v>
      </c>
    </row>
    <row r="5761" spans="1:6">
      <c r="A5761" s="20">
        <v>0.60920138888888886</v>
      </c>
      <c r="B5761" s="21">
        <v>2465</v>
      </c>
      <c r="C5761" s="16">
        <v>-1</v>
      </c>
      <c r="D5761" s="26">
        <v>2461.5</v>
      </c>
      <c r="E5761" s="28">
        <v>1E-3</v>
      </c>
      <c r="F5761" s="28">
        <v>2476.7883463644262</v>
      </c>
    </row>
    <row r="5762" spans="1:6">
      <c r="A5762" s="20">
        <v>0.60925925925925928</v>
      </c>
      <c r="B5762" s="21">
        <v>2465</v>
      </c>
      <c r="C5762" s="16">
        <v>-1</v>
      </c>
      <c r="D5762" s="26">
        <v>2461.5</v>
      </c>
      <c r="E5762" s="28">
        <v>1E-3</v>
      </c>
      <c r="F5762" s="28">
        <v>2476.7730580180619</v>
      </c>
    </row>
    <row r="5763" spans="1:6">
      <c r="A5763" s="20">
        <v>0.60927083333333332</v>
      </c>
      <c r="B5763" s="21">
        <v>2464.5</v>
      </c>
      <c r="C5763" s="16">
        <v>-1</v>
      </c>
      <c r="D5763" s="26">
        <v>2461.5</v>
      </c>
      <c r="E5763" s="28">
        <v>1E-3</v>
      </c>
      <c r="F5763" s="28">
        <v>2476.7577849600439</v>
      </c>
    </row>
    <row r="5764" spans="1:6">
      <c r="A5764" s="20">
        <v>0.60930555555555554</v>
      </c>
      <c r="B5764" s="21">
        <v>2464.5</v>
      </c>
      <c r="C5764" s="16">
        <v>-1</v>
      </c>
      <c r="D5764" s="26">
        <v>2461.5</v>
      </c>
      <c r="E5764" s="28">
        <v>1E-3</v>
      </c>
      <c r="F5764" s="28">
        <v>2476.742527175084</v>
      </c>
    </row>
    <row r="5765" spans="1:6">
      <c r="A5765" s="20">
        <v>0.60934027777777777</v>
      </c>
      <c r="B5765" s="21">
        <v>2465.5</v>
      </c>
      <c r="C5765" s="16">
        <v>-1</v>
      </c>
      <c r="D5765" s="26">
        <v>2461.5</v>
      </c>
      <c r="E5765" s="28">
        <v>1E-3</v>
      </c>
      <c r="F5765" s="28">
        <v>2476.7272846479091</v>
      </c>
    </row>
    <row r="5766" spans="1:6">
      <c r="A5766" s="20">
        <v>0.60938657407407404</v>
      </c>
      <c r="B5766" s="21">
        <v>2464.5</v>
      </c>
      <c r="C5766" s="16">
        <v>-1</v>
      </c>
      <c r="D5766" s="26">
        <v>2461.5</v>
      </c>
      <c r="E5766" s="28">
        <v>1E-3</v>
      </c>
      <c r="F5766" s="28">
        <v>2476.712057363261</v>
      </c>
    </row>
    <row r="5767" spans="1:6">
      <c r="A5767" s="20">
        <v>0.60942129629629627</v>
      </c>
      <c r="B5767" s="21">
        <v>2464.5</v>
      </c>
      <c r="C5767" s="16">
        <v>-1</v>
      </c>
      <c r="D5767" s="26">
        <v>2461.5</v>
      </c>
      <c r="E5767" s="28">
        <v>1E-3</v>
      </c>
      <c r="F5767" s="28">
        <v>2476.6968453058976</v>
      </c>
    </row>
    <row r="5768" spans="1:6">
      <c r="A5768" s="20">
        <v>0.60944444444444446</v>
      </c>
      <c r="B5768" s="21">
        <v>2464.5</v>
      </c>
      <c r="C5768" s="16">
        <v>-1</v>
      </c>
      <c r="D5768" s="26">
        <v>2461.5</v>
      </c>
      <c r="E5768" s="28">
        <v>1E-3</v>
      </c>
      <c r="F5768" s="28">
        <v>2476.6816484605915</v>
      </c>
    </row>
    <row r="5769" spans="1:6">
      <c r="A5769" s="20">
        <v>0.60947916666666668</v>
      </c>
      <c r="B5769" s="21">
        <v>2464.5</v>
      </c>
      <c r="C5769" s="16">
        <v>-1</v>
      </c>
      <c r="D5769" s="26">
        <v>2461.5</v>
      </c>
      <c r="E5769" s="28">
        <v>1E-3</v>
      </c>
      <c r="F5769" s="28">
        <v>2476.6664668121311</v>
      </c>
    </row>
    <row r="5770" spans="1:6">
      <c r="A5770" s="20">
        <v>0.60953703703703699</v>
      </c>
      <c r="B5770" s="21">
        <v>2464.5</v>
      </c>
      <c r="C5770" s="16">
        <v>-1</v>
      </c>
      <c r="D5770" s="26">
        <v>2461.5</v>
      </c>
      <c r="E5770" s="28">
        <v>1E-3</v>
      </c>
      <c r="F5770" s="28">
        <v>2476.6513003453192</v>
      </c>
    </row>
    <row r="5771" spans="1:6">
      <c r="A5771" s="20">
        <v>0.60954861111111114</v>
      </c>
      <c r="B5771" s="21">
        <v>2464</v>
      </c>
      <c r="C5771" s="16">
        <v>-1</v>
      </c>
      <c r="D5771" s="26">
        <v>2461.5</v>
      </c>
      <c r="E5771" s="28">
        <v>1E-3</v>
      </c>
      <c r="F5771" s="28">
        <v>2476.636149044974</v>
      </c>
    </row>
    <row r="5772" spans="1:6">
      <c r="A5772" s="20">
        <v>0.60957175925925922</v>
      </c>
      <c r="B5772" s="21">
        <v>2464</v>
      </c>
      <c r="C5772" s="16">
        <v>-1</v>
      </c>
      <c r="D5772" s="26">
        <v>2461.5</v>
      </c>
      <c r="E5772" s="28">
        <v>1E-3</v>
      </c>
      <c r="F5772" s="28">
        <v>2476.6210128959292</v>
      </c>
    </row>
    <row r="5773" spans="1:6">
      <c r="A5773" s="20">
        <v>0.60964120370370367</v>
      </c>
      <c r="B5773" s="21">
        <v>2463.5</v>
      </c>
      <c r="C5773" s="16">
        <v>-1</v>
      </c>
      <c r="D5773" s="26">
        <v>2461.5</v>
      </c>
      <c r="E5773" s="28">
        <v>1E-3</v>
      </c>
      <c r="F5773" s="28">
        <v>2476.6058918830331</v>
      </c>
    </row>
    <row r="5774" spans="1:6">
      <c r="A5774" s="20">
        <v>0.60966435185185186</v>
      </c>
      <c r="B5774" s="21">
        <v>2464</v>
      </c>
      <c r="C5774" s="16">
        <v>-1</v>
      </c>
      <c r="D5774" s="26">
        <v>2461.5</v>
      </c>
      <c r="E5774" s="28">
        <v>1E-3</v>
      </c>
      <c r="F5774" s="28">
        <v>2476.5907859911499</v>
      </c>
    </row>
    <row r="5775" spans="1:6">
      <c r="A5775" s="20">
        <v>0.60968750000000005</v>
      </c>
      <c r="B5775" s="21">
        <v>2464</v>
      </c>
      <c r="C5775" s="16">
        <v>-1</v>
      </c>
      <c r="D5775" s="26">
        <v>2461.5</v>
      </c>
      <c r="E5775" s="28">
        <v>1E-3</v>
      </c>
      <c r="F5775" s="28">
        <v>2476.5756952051588</v>
      </c>
    </row>
    <row r="5776" spans="1:6">
      <c r="A5776" s="20">
        <v>0.60972222222222228</v>
      </c>
      <c r="B5776" s="21">
        <v>2464</v>
      </c>
      <c r="C5776" s="16">
        <v>-1</v>
      </c>
      <c r="D5776" s="26">
        <v>2461.5</v>
      </c>
      <c r="E5776" s="28">
        <v>1E-3</v>
      </c>
      <c r="F5776" s="28">
        <v>2476.5606195099535</v>
      </c>
    </row>
    <row r="5777" spans="1:6">
      <c r="A5777" s="20">
        <v>0.60973379629629632</v>
      </c>
      <c r="B5777" s="21">
        <v>2465</v>
      </c>
      <c r="C5777" s="16">
        <v>-1</v>
      </c>
      <c r="D5777" s="26">
        <v>2461.5</v>
      </c>
      <c r="E5777" s="28">
        <v>1E-3</v>
      </c>
      <c r="F5777" s="28">
        <v>2476.5455588904438</v>
      </c>
    </row>
    <row r="5778" spans="1:6">
      <c r="A5778" s="20">
        <v>0.60975694444444439</v>
      </c>
      <c r="B5778" s="21">
        <v>2465.5</v>
      </c>
      <c r="C5778" s="16">
        <v>-1</v>
      </c>
      <c r="D5778" s="26">
        <v>2461.5</v>
      </c>
      <c r="E5778" s="28">
        <v>1E-3</v>
      </c>
      <c r="F5778" s="28">
        <v>2476.5305133315533</v>
      </c>
    </row>
    <row r="5779" spans="1:6">
      <c r="A5779" s="20">
        <v>0.60976851851851854</v>
      </c>
      <c r="B5779" s="21">
        <v>2465.5</v>
      </c>
      <c r="C5779" s="16">
        <v>-1</v>
      </c>
      <c r="D5779" s="26">
        <v>2461.5</v>
      </c>
      <c r="E5779" s="28">
        <v>1E-3</v>
      </c>
      <c r="F5779" s="28">
        <v>2476.5154828182217</v>
      </c>
    </row>
    <row r="5780" spans="1:6">
      <c r="A5780" s="20">
        <v>0.60980324074074077</v>
      </c>
      <c r="B5780" s="21">
        <v>2464.5</v>
      </c>
      <c r="C5780" s="16">
        <v>-1</v>
      </c>
      <c r="D5780" s="26">
        <v>2461.5</v>
      </c>
      <c r="E5780" s="28">
        <v>1E-3</v>
      </c>
      <c r="F5780" s="28">
        <v>2476.5004673354033</v>
      </c>
    </row>
    <row r="5781" spans="1:6">
      <c r="A5781" s="20">
        <v>0.609837962962963</v>
      </c>
      <c r="B5781" s="21">
        <v>2465</v>
      </c>
      <c r="C5781" s="16">
        <v>-1</v>
      </c>
      <c r="D5781" s="26">
        <v>2461.5</v>
      </c>
      <c r="E5781" s="28">
        <v>1E-3</v>
      </c>
      <c r="F5781" s="28">
        <v>2476.4854668680678</v>
      </c>
    </row>
    <row r="5782" spans="1:6">
      <c r="A5782" s="20">
        <v>0.60987268518518523</v>
      </c>
      <c r="B5782" s="21">
        <v>2465</v>
      </c>
      <c r="C5782" s="16">
        <v>-1</v>
      </c>
      <c r="D5782" s="26">
        <v>2461.5</v>
      </c>
      <c r="E5782" s="28">
        <v>1E-3</v>
      </c>
      <c r="F5782" s="28">
        <v>2476.4704814011998</v>
      </c>
    </row>
    <row r="5783" spans="1:6">
      <c r="A5783" s="20">
        <v>0.6098958333333333</v>
      </c>
      <c r="B5783" s="21">
        <v>2465</v>
      </c>
      <c r="C5783" s="16">
        <v>-1</v>
      </c>
      <c r="D5783" s="26">
        <v>2461.5</v>
      </c>
      <c r="E5783" s="28">
        <v>1E-3</v>
      </c>
      <c r="F5783" s="28">
        <v>2476.4555109197986</v>
      </c>
    </row>
    <row r="5784" spans="1:6">
      <c r="A5784" s="20">
        <v>0.60991898148148149</v>
      </c>
      <c r="B5784" s="21">
        <v>2465</v>
      </c>
      <c r="C5784" s="16">
        <v>-1</v>
      </c>
      <c r="D5784" s="26">
        <v>2461.5</v>
      </c>
      <c r="E5784" s="28">
        <v>1E-3</v>
      </c>
      <c r="F5784" s="28">
        <v>2476.4405554088789</v>
      </c>
    </row>
    <row r="5785" spans="1:6">
      <c r="A5785" s="20">
        <v>0.60998842592592595</v>
      </c>
      <c r="B5785" s="21">
        <v>2465</v>
      </c>
      <c r="C5785" s="16">
        <v>-1</v>
      </c>
      <c r="D5785" s="26">
        <v>2461.5</v>
      </c>
      <c r="E5785" s="28">
        <v>1E-3</v>
      </c>
      <c r="F5785" s="28">
        <v>2476.4256148534701</v>
      </c>
    </row>
    <row r="5786" spans="1:6">
      <c r="A5786" s="20">
        <v>0.61001157407407403</v>
      </c>
      <c r="B5786" s="21">
        <v>2464.5</v>
      </c>
      <c r="C5786" s="16">
        <v>-1</v>
      </c>
      <c r="D5786" s="26">
        <v>2461.5</v>
      </c>
      <c r="E5786" s="28">
        <v>1E-3</v>
      </c>
      <c r="F5786" s="28">
        <v>2476.4106892386167</v>
      </c>
    </row>
    <row r="5787" spans="1:6">
      <c r="A5787" s="20">
        <v>0.61004629629629625</v>
      </c>
      <c r="B5787" s="21">
        <v>2465</v>
      </c>
      <c r="C5787" s="16">
        <v>-1</v>
      </c>
      <c r="D5787" s="26">
        <v>2461.5</v>
      </c>
      <c r="E5787" s="28">
        <v>1E-3</v>
      </c>
      <c r="F5787" s="28">
        <v>2476.3957785493781</v>
      </c>
    </row>
    <row r="5788" spans="1:6">
      <c r="A5788" s="20">
        <v>0.6100578703703704</v>
      </c>
      <c r="B5788" s="21">
        <v>2465.5</v>
      </c>
      <c r="C5788" s="16">
        <v>-1</v>
      </c>
      <c r="D5788" s="26">
        <v>2461.5</v>
      </c>
      <c r="E5788" s="28">
        <v>1E-3</v>
      </c>
      <c r="F5788" s="28">
        <v>2476.3808827708285</v>
      </c>
    </row>
    <row r="5789" spans="1:6">
      <c r="A5789" s="20">
        <v>0.61009259259259263</v>
      </c>
      <c r="B5789" s="21">
        <v>2465</v>
      </c>
      <c r="C5789" s="16">
        <v>-1</v>
      </c>
      <c r="D5789" s="26">
        <v>2461.5</v>
      </c>
      <c r="E5789" s="28">
        <v>1E-3</v>
      </c>
      <c r="F5789" s="28">
        <v>2476.3660018880578</v>
      </c>
    </row>
    <row r="5790" spans="1:6">
      <c r="A5790" s="20">
        <v>0.61011574074074071</v>
      </c>
      <c r="B5790" s="21">
        <v>2465.5</v>
      </c>
      <c r="C5790" s="16">
        <v>-1</v>
      </c>
      <c r="D5790" s="26">
        <v>2461.5</v>
      </c>
      <c r="E5790" s="28">
        <v>1E-3</v>
      </c>
      <c r="F5790" s="28">
        <v>2476.3511358861697</v>
      </c>
    </row>
    <row r="5791" spans="1:6">
      <c r="A5791" s="20">
        <v>0.61016203703703709</v>
      </c>
      <c r="B5791" s="21">
        <v>2466.5</v>
      </c>
      <c r="C5791" s="16">
        <v>-1</v>
      </c>
      <c r="D5791" s="26">
        <v>2461.5</v>
      </c>
      <c r="E5791" s="28">
        <v>1E-3</v>
      </c>
      <c r="F5791" s="28">
        <v>2476.3362847502835</v>
      </c>
    </row>
    <row r="5792" spans="1:6">
      <c r="A5792" s="20">
        <v>0.61017361111111112</v>
      </c>
      <c r="B5792" s="21">
        <v>2466.5</v>
      </c>
      <c r="C5792" s="16">
        <v>-1</v>
      </c>
      <c r="D5792" s="26">
        <v>2461.5</v>
      </c>
      <c r="E5792" s="28">
        <v>1E-3</v>
      </c>
      <c r="F5792" s="28">
        <v>2476.3214484655332</v>
      </c>
    </row>
    <row r="5793" spans="1:6">
      <c r="A5793" s="20">
        <v>0.61019675925925931</v>
      </c>
      <c r="B5793" s="21">
        <v>2467</v>
      </c>
      <c r="C5793" s="16">
        <v>-1</v>
      </c>
      <c r="D5793" s="26">
        <v>2461.5</v>
      </c>
      <c r="E5793" s="28">
        <v>1E-3</v>
      </c>
      <c r="F5793" s="28">
        <v>2476.3066270170675</v>
      </c>
    </row>
    <row r="5794" spans="1:6">
      <c r="A5794" s="20">
        <v>0.61020833333333335</v>
      </c>
      <c r="B5794" s="21">
        <v>2467.5</v>
      </c>
      <c r="C5794" s="16">
        <v>-1</v>
      </c>
      <c r="D5794" s="26">
        <v>2461.5</v>
      </c>
      <c r="E5794" s="28">
        <v>1E-3</v>
      </c>
      <c r="F5794" s="28">
        <v>2476.2918203900504</v>
      </c>
    </row>
    <row r="5795" spans="1:6">
      <c r="A5795" s="20">
        <v>0.61024305555555558</v>
      </c>
      <c r="B5795" s="21">
        <v>2467.5</v>
      </c>
      <c r="C5795" s="16">
        <v>-1</v>
      </c>
      <c r="D5795" s="26">
        <v>2461.5</v>
      </c>
      <c r="E5795" s="28">
        <v>1E-3</v>
      </c>
      <c r="F5795" s="28">
        <v>2476.2770285696602</v>
      </c>
    </row>
    <row r="5796" spans="1:6">
      <c r="A5796" s="20">
        <v>0.61025462962962962</v>
      </c>
      <c r="B5796" s="21">
        <v>2467</v>
      </c>
      <c r="C5796" s="16">
        <v>-1</v>
      </c>
      <c r="D5796" s="26">
        <v>2461.5</v>
      </c>
      <c r="E5796" s="28">
        <v>1E-3</v>
      </c>
      <c r="F5796" s="28">
        <v>2476.2622515410903</v>
      </c>
    </row>
    <row r="5797" spans="1:6">
      <c r="A5797" s="20">
        <v>0.61030092592592589</v>
      </c>
      <c r="B5797" s="21">
        <v>2468</v>
      </c>
      <c r="C5797" s="16">
        <v>-1</v>
      </c>
      <c r="D5797" s="26">
        <v>2461.5</v>
      </c>
      <c r="E5797" s="28">
        <v>1E-3</v>
      </c>
      <c r="F5797" s="28">
        <v>2476.2474892895493</v>
      </c>
    </row>
    <row r="5798" spans="1:6">
      <c r="A5798" s="20">
        <v>0.61034722222222226</v>
      </c>
      <c r="B5798" s="21">
        <v>2468</v>
      </c>
      <c r="C5798" s="16">
        <v>-1</v>
      </c>
      <c r="D5798" s="26">
        <v>2461.5</v>
      </c>
      <c r="E5798" s="28">
        <v>1E-3</v>
      </c>
      <c r="F5798" s="28">
        <v>2476.2327418002596</v>
      </c>
    </row>
    <row r="5799" spans="1:6">
      <c r="A5799" s="20">
        <v>0.61038194444444449</v>
      </c>
      <c r="B5799" s="21">
        <v>2468</v>
      </c>
      <c r="C5799" s="16">
        <v>-1</v>
      </c>
      <c r="D5799" s="26">
        <v>2461.5</v>
      </c>
      <c r="E5799" s="28">
        <v>1E-3</v>
      </c>
      <c r="F5799" s="28">
        <v>2476.2180090584593</v>
      </c>
    </row>
    <row r="5800" spans="1:6">
      <c r="A5800" s="20">
        <v>0.61041666666666672</v>
      </c>
      <c r="B5800" s="21">
        <v>2467.5</v>
      </c>
      <c r="C5800" s="16">
        <v>-1</v>
      </c>
      <c r="D5800" s="26">
        <v>2461.5</v>
      </c>
      <c r="E5800" s="28">
        <v>1E-3</v>
      </c>
      <c r="F5800" s="28">
        <v>2476.2032910494008</v>
      </c>
    </row>
    <row r="5801" spans="1:6">
      <c r="A5801" s="20">
        <v>0.6104398148148148</v>
      </c>
      <c r="B5801" s="21">
        <v>2469</v>
      </c>
      <c r="C5801" s="16">
        <v>-1</v>
      </c>
      <c r="D5801" s="26">
        <v>2461.5</v>
      </c>
      <c r="E5801" s="28">
        <v>1E-3</v>
      </c>
      <c r="F5801" s="28">
        <v>2476.1885877583513</v>
      </c>
    </row>
    <row r="5802" spans="1:6">
      <c r="A5802" s="20">
        <v>0.61046296296296299</v>
      </c>
      <c r="B5802" s="21">
        <v>2469</v>
      </c>
      <c r="C5802" s="16">
        <v>-1</v>
      </c>
      <c r="D5802" s="26">
        <v>2461.5</v>
      </c>
      <c r="E5802" s="28">
        <v>1E-3</v>
      </c>
      <c r="F5802" s="28">
        <v>2476.1738991705929</v>
      </c>
    </row>
    <row r="5803" spans="1:6">
      <c r="A5803" s="20">
        <v>0.61048611111111106</v>
      </c>
      <c r="B5803" s="21">
        <v>2469</v>
      </c>
      <c r="C5803" s="16">
        <v>-1</v>
      </c>
      <c r="D5803" s="26">
        <v>2461.5</v>
      </c>
      <c r="E5803" s="28">
        <v>1E-3</v>
      </c>
      <c r="F5803" s="28">
        <v>2476.1592252714222</v>
      </c>
    </row>
    <row r="5804" spans="1:6">
      <c r="A5804" s="20">
        <v>0.61050925925925925</v>
      </c>
      <c r="B5804" s="21">
        <v>2468</v>
      </c>
      <c r="C5804" s="16">
        <v>-1</v>
      </c>
      <c r="D5804" s="26">
        <v>2461.5</v>
      </c>
      <c r="E5804" s="28">
        <v>1E-3</v>
      </c>
      <c r="F5804" s="28">
        <v>2476.1445660461509</v>
      </c>
    </row>
    <row r="5805" spans="1:6">
      <c r="A5805" s="20">
        <v>0.61052083333333329</v>
      </c>
      <c r="B5805" s="21">
        <v>2467.5</v>
      </c>
      <c r="C5805" s="16">
        <v>-1</v>
      </c>
      <c r="D5805" s="26">
        <v>2461.5</v>
      </c>
      <c r="E5805" s="28">
        <v>1E-3</v>
      </c>
      <c r="F5805" s="28">
        <v>2476.1299214801047</v>
      </c>
    </row>
    <row r="5806" spans="1:6">
      <c r="A5806" s="20">
        <v>0.61055555555555552</v>
      </c>
      <c r="B5806" s="21">
        <v>2468.5</v>
      </c>
      <c r="C5806" s="16">
        <v>-1</v>
      </c>
      <c r="D5806" s="26">
        <v>2461.5</v>
      </c>
      <c r="E5806" s="28">
        <v>1E-3</v>
      </c>
      <c r="F5806" s="28">
        <v>2476.1152915586244</v>
      </c>
    </row>
    <row r="5807" spans="1:6">
      <c r="A5807" s="20">
        <v>0.61056712962962967</v>
      </c>
      <c r="B5807" s="21">
        <v>2468.5</v>
      </c>
      <c r="C5807" s="16">
        <v>-1</v>
      </c>
      <c r="D5807" s="26">
        <v>2461.5</v>
      </c>
      <c r="E5807" s="28">
        <v>1E-3</v>
      </c>
      <c r="F5807" s="28">
        <v>2476.1006762670659</v>
      </c>
    </row>
    <row r="5808" spans="1:6">
      <c r="A5808" s="20">
        <v>0.61059027777777775</v>
      </c>
      <c r="B5808" s="21">
        <v>2468.5</v>
      </c>
      <c r="C5808" s="16">
        <v>-1</v>
      </c>
      <c r="D5808" s="26">
        <v>2461.5</v>
      </c>
      <c r="E5808" s="28">
        <v>1E-3</v>
      </c>
      <c r="F5808" s="28">
        <v>2476.0860755907988</v>
      </c>
    </row>
    <row r="5809" spans="1:6">
      <c r="A5809" s="20">
        <v>0.61061342592592593</v>
      </c>
      <c r="B5809" s="21">
        <v>2468</v>
      </c>
      <c r="C5809" s="16">
        <v>-1</v>
      </c>
      <c r="D5809" s="26">
        <v>2461.5</v>
      </c>
      <c r="E5809" s="28">
        <v>1E-3</v>
      </c>
      <c r="F5809" s="28">
        <v>2476.0714895152082</v>
      </c>
    </row>
    <row r="5810" spans="1:6">
      <c r="A5810" s="20">
        <v>0.61062499999999997</v>
      </c>
      <c r="B5810" s="21">
        <v>2468</v>
      </c>
      <c r="C5810" s="16">
        <v>-1</v>
      </c>
      <c r="D5810" s="26">
        <v>2461.5</v>
      </c>
      <c r="E5810" s="28">
        <v>1E-3</v>
      </c>
      <c r="F5810" s="28">
        <v>2476.056918025693</v>
      </c>
    </row>
    <row r="5811" spans="1:6">
      <c r="A5811" s="20">
        <v>0.6106597222222222</v>
      </c>
      <c r="B5811" s="21">
        <v>2467.5</v>
      </c>
      <c r="C5811" s="16">
        <v>-1</v>
      </c>
      <c r="D5811" s="26">
        <v>2461.5</v>
      </c>
      <c r="E5811" s="28">
        <v>1E-3</v>
      </c>
      <c r="F5811" s="28">
        <v>2476.0423611076671</v>
      </c>
    </row>
    <row r="5812" spans="1:6">
      <c r="A5812" s="20">
        <v>0.61068287037037039</v>
      </c>
      <c r="B5812" s="21">
        <v>2466.5</v>
      </c>
      <c r="C5812" s="16">
        <v>-1</v>
      </c>
      <c r="D5812" s="26">
        <v>2461.5</v>
      </c>
      <c r="E5812" s="28">
        <v>1E-3</v>
      </c>
      <c r="F5812" s="28">
        <v>2476.0278187465597</v>
      </c>
    </row>
    <row r="5813" spans="1:6">
      <c r="A5813" s="20">
        <v>0.61071759259259262</v>
      </c>
      <c r="B5813" s="21">
        <v>2466</v>
      </c>
      <c r="C5813" s="16">
        <v>-1</v>
      </c>
      <c r="D5813" s="26">
        <v>2461.5</v>
      </c>
      <c r="E5813" s="28">
        <v>1E-3</v>
      </c>
      <c r="F5813" s="28">
        <v>2476.0132909278132</v>
      </c>
    </row>
    <row r="5814" spans="1:6">
      <c r="A5814" s="20">
        <v>0.6107407407407407</v>
      </c>
      <c r="B5814" s="21">
        <v>2466</v>
      </c>
      <c r="C5814" s="16">
        <v>-1</v>
      </c>
      <c r="D5814" s="26">
        <v>2461.5</v>
      </c>
      <c r="E5814" s="28">
        <v>1E-3</v>
      </c>
      <c r="F5814" s="28">
        <v>2475.9987776368853</v>
      </c>
    </row>
    <row r="5815" spans="1:6">
      <c r="A5815" s="20">
        <v>0.61076388888888888</v>
      </c>
      <c r="B5815" s="21">
        <v>2466.5</v>
      </c>
      <c r="C5815" s="16">
        <v>-1</v>
      </c>
      <c r="D5815" s="26">
        <v>2461.5</v>
      </c>
      <c r="E5815" s="28">
        <v>1E-3</v>
      </c>
      <c r="F5815" s="28">
        <v>2475.9842788592482</v>
      </c>
    </row>
    <row r="5816" spans="1:6">
      <c r="A5816" s="20">
        <v>0.61078703703703707</v>
      </c>
      <c r="B5816" s="21">
        <v>2466.5</v>
      </c>
      <c r="C5816" s="16">
        <v>-1</v>
      </c>
      <c r="D5816" s="26">
        <v>2461.5</v>
      </c>
      <c r="E5816" s="28">
        <v>1E-3</v>
      </c>
      <c r="F5816" s="28">
        <v>2475.9697945803891</v>
      </c>
    </row>
    <row r="5817" spans="1:6">
      <c r="A5817" s="20">
        <v>0.6108217592592593</v>
      </c>
      <c r="B5817" s="21">
        <v>2466</v>
      </c>
      <c r="C5817" s="16">
        <v>-1</v>
      </c>
      <c r="D5817" s="26">
        <v>2461.5</v>
      </c>
      <c r="E5817" s="28">
        <v>1E-3</v>
      </c>
      <c r="F5817" s="28">
        <v>2475.9553247858089</v>
      </c>
    </row>
    <row r="5818" spans="1:6">
      <c r="A5818" s="20">
        <v>0.61084490740740738</v>
      </c>
      <c r="B5818" s="21">
        <v>2466</v>
      </c>
      <c r="C5818" s="16">
        <v>-1</v>
      </c>
      <c r="D5818" s="26">
        <v>2461.5</v>
      </c>
      <c r="E5818" s="28">
        <v>1E-3</v>
      </c>
      <c r="F5818" s="28">
        <v>2475.9408694610229</v>
      </c>
    </row>
    <row r="5819" spans="1:6">
      <c r="A5819" s="20">
        <v>0.61087962962962961</v>
      </c>
      <c r="B5819" s="21">
        <v>2467</v>
      </c>
      <c r="C5819" s="16">
        <v>-1</v>
      </c>
      <c r="D5819" s="26">
        <v>2461.5</v>
      </c>
      <c r="E5819" s="28">
        <v>1E-3</v>
      </c>
      <c r="F5819" s="28">
        <v>2475.9264285915619</v>
      </c>
    </row>
    <row r="5820" spans="1:6">
      <c r="A5820" s="20">
        <v>0.61090277777777779</v>
      </c>
      <c r="B5820" s="21">
        <v>2467.5</v>
      </c>
      <c r="C5820" s="16">
        <v>-1</v>
      </c>
      <c r="D5820" s="26">
        <v>2461.5</v>
      </c>
      <c r="E5820" s="28">
        <v>1E-3</v>
      </c>
      <c r="F5820" s="28">
        <v>2475.9120021629706</v>
      </c>
    </row>
    <row r="5821" spans="1:6">
      <c r="A5821" s="20">
        <v>0.61091435185185183</v>
      </c>
      <c r="B5821" s="21">
        <v>2468</v>
      </c>
      <c r="C5821" s="16">
        <v>-1</v>
      </c>
      <c r="D5821" s="26">
        <v>2461.5</v>
      </c>
      <c r="E5821" s="28">
        <v>1E-3</v>
      </c>
      <c r="F5821" s="28">
        <v>2475.8975901608078</v>
      </c>
    </row>
    <row r="5822" spans="1:6">
      <c r="A5822" s="20">
        <v>0.61097222222222225</v>
      </c>
      <c r="B5822" s="21">
        <v>2467.5</v>
      </c>
      <c r="C5822" s="16">
        <v>-1</v>
      </c>
      <c r="D5822" s="26">
        <v>2461.5</v>
      </c>
      <c r="E5822" s="28">
        <v>1E-3</v>
      </c>
      <c r="F5822" s="28">
        <v>2475.8831925706468</v>
      </c>
    </row>
    <row r="5823" spans="1:6">
      <c r="A5823" s="20">
        <v>0.61099537037037033</v>
      </c>
      <c r="B5823" s="21">
        <v>2467.5</v>
      </c>
      <c r="C5823" s="16">
        <v>-1</v>
      </c>
      <c r="D5823" s="26">
        <v>2461.5</v>
      </c>
      <c r="E5823" s="28">
        <v>1E-3</v>
      </c>
      <c r="F5823" s="28">
        <v>2475.8688093780761</v>
      </c>
    </row>
    <row r="5824" spans="1:6">
      <c r="A5824" s="20">
        <v>0.61101851851851852</v>
      </c>
      <c r="B5824" s="21">
        <v>2468</v>
      </c>
      <c r="C5824" s="16">
        <v>-1</v>
      </c>
      <c r="D5824" s="26">
        <v>2461.5</v>
      </c>
      <c r="E5824" s="28">
        <v>1E-3</v>
      </c>
      <c r="F5824" s="28">
        <v>2475.854440568698</v>
      </c>
    </row>
    <row r="5825" spans="1:6">
      <c r="A5825" s="20">
        <v>0.61105324074074074</v>
      </c>
      <c r="B5825" s="21">
        <v>2468</v>
      </c>
      <c r="C5825" s="16">
        <v>-1</v>
      </c>
      <c r="D5825" s="26">
        <v>2461.5</v>
      </c>
      <c r="E5825" s="28">
        <v>1E-3</v>
      </c>
      <c r="F5825" s="28">
        <v>2475.8400861281293</v>
      </c>
    </row>
    <row r="5826" spans="1:6">
      <c r="A5826" s="20">
        <v>0.61107638888888893</v>
      </c>
      <c r="B5826" s="21">
        <v>2467</v>
      </c>
      <c r="C5826" s="16">
        <v>-1</v>
      </c>
      <c r="D5826" s="26">
        <v>2461.5</v>
      </c>
      <c r="E5826" s="28">
        <v>1E-3</v>
      </c>
      <c r="F5826" s="28">
        <v>2475.8257460420014</v>
      </c>
    </row>
    <row r="5827" spans="1:6">
      <c r="A5827" s="20">
        <v>0.61111111111111116</v>
      </c>
      <c r="B5827" s="21">
        <v>2467.5</v>
      </c>
      <c r="C5827" s="16">
        <v>-1</v>
      </c>
      <c r="D5827" s="26">
        <v>2461.5</v>
      </c>
      <c r="E5827" s="28">
        <v>1E-3</v>
      </c>
      <c r="F5827" s="28">
        <v>2475.8114202959596</v>
      </c>
    </row>
    <row r="5828" spans="1:6">
      <c r="A5828" s="20">
        <v>0.61114583333333339</v>
      </c>
      <c r="B5828" s="21">
        <v>2467</v>
      </c>
      <c r="C5828" s="16">
        <v>-1</v>
      </c>
      <c r="D5828" s="26">
        <v>2461.5</v>
      </c>
      <c r="E5828" s="28">
        <v>1E-3</v>
      </c>
      <c r="F5828" s="28">
        <v>2475.7971088756635</v>
      </c>
    </row>
    <row r="5829" spans="1:6">
      <c r="A5829" s="20">
        <v>0.61120370370370369</v>
      </c>
      <c r="B5829" s="21">
        <v>2468</v>
      </c>
      <c r="C5829" s="16">
        <v>-1</v>
      </c>
      <c r="D5829" s="26">
        <v>2461.5</v>
      </c>
      <c r="E5829" s="28">
        <v>1E-3</v>
      </c>
      <c r="F5829" s="28">
        <v>2475.7828117667877</v>
      </c>
    </row>
    <row r="5830" spans="1:6">
      <c r="A5830" s="20">
        <v>0.61126157407407411</v>
      </c>
      <c r="B5830" s="21">
        <v>2467.5</v>
      </c>
      <c r="C5830" s="16">
        <v>-1</v>
      </c>
      <c r="D5830" s="26">
        <v>2461.5</v>
      </c>
      <c r="E5830" s="28">
        <v>1E-3</v>
      </c>
      <c r="F5830" s="28">
        <v>2475.7685289550209</v>
      </c>
    </row>
    <row r="5831" spans="1:6">
      <c r="A5831" s="20">
        <v>0.61128472222222219</v>
      </c>
      <c r="B5831" s="21">
        <v>2467.5</v>
      </c>
      <c r="C5831" s="16">
        <v>-1</v>
      </c>
      <c r="D5831" s="26">
        <v>2461.5</v>
      </c>
      <c r="E5831" s="28">
        <v>1E-3</v>
      </c>
      <c r="F5831" s="28">
        <v>2475.7542604260657</v>
      </c>
    </row>
    <row r="5832" spans="1:6">
      <c r="A5832" s="20">
        <v>0.61130787037037038</v>
      </c>
      <c r="B5832" s="21">
        <v>2467</v>
      </c>
      <c r="C5832" s="16">
        <v>-1</v>
      </c>
      <c r="D5832" s="26">
        <v>2461.5</v>
      </c>
      <c r="E5832" s="28">
        <v>1E-3</v>
      </c>
      <c r="F5832" s="28">
        <v>2475.7400061656394</v>
      </c>
    </row>
    <row r="5833" spans="1:6">
      <c r="A5833" s="20">
        <v>0.61136574074074079</v>
      </c>
      <c r="B5833" s="21">
        <v>2467</v>
      </c>
      <c r="C5833" s="16">
        <v>-1</v>
      </c>
      <c r="D5833" s="26">
        <v>2461.5</v>
      </c>
      <c r="E5833" s="28">
        <v>1E-3</v>
      </c>
      <c r="F5833" s="28">
        <v>2475.725766159474</v>
      </c>
    </row>
    <row r="5834" spans="1:6">
      <c r="A5834" s="20">
        <v>0.6114236111111111</v>
      </c>
      <c r="B5834" s="21">
        <v>2467.5</v>
      </c>
      <c r="C5834" s="16">
        <v>-1</v>
      </c>
      <c r="D5834" s="26">
        <v>2461.5</v>
      </c>
      <c r="E5834" s="28">
        <v>1E-3</v>
      </c>
      <c r="F5834" s="28">
        <v>2475.7115403933144</v>
      </c>
    </row>
    <row r="5835" spans="1:6">
      <c r="A5835" s="20">
        <v>0.61143518518518514</v>
      </c>
      <c r="B5835" s="21">
        <v>2467.5</v>
      </c>
      <c r="C5835" s="16">
        <v>-1</v>
      </c>
      <c r="D5835" s="26">
        <v>2461.5</v>
      </c>
      <c r="E5835" s="28">
        <v>1E-3</v>
      </c>
      <c r="F5835" s="28">
        <v>2475.6973288529211</v>
      </c>
    </row>
    <row r="5836" spans="1:6">
      <c r="A5836" s="20">
        <v>0.61146990740740736</v>
      </c>
      <c r="B5836" s="21">
        <v>2467.5</v>
      </c>
      <c r="C5836" s="16">
        <v>-1</v>
      </c>
      <c r="D5836" s="26">
        <v>2461.5</v>
      </c>
      <c r="E5836" s="28">
        <v>1E-3</v>
      </c>
      <c r="F5836" s="28">
        <v>2475.6831315240684</v>
      </c>
    </row>
    <row r="5837" spans="1:6">
      <c r="A5837" s="20">
        <v>0.61150462962962959</v>
      </c>
      <c r="B5837" s="21">
        <v>2467.5</v>
      </c>
      <c r="C5837" s="16">
        <v>-1</v>
      </c>
      <c r="D5837" s="26">
        <v>2461.5</v>
      </c>
      <c r="E5837" s="28">
        <v>1E-3</v>
      </c>
      <c r="F5837" s="28">
        <v>2475.6689483925443</v>
      </c>
    </row>
    <row r="5838" spans="1:6">
      <c r="A5838" s="20">
        <v>0.61151620370370374</v>
      </c>
      <c r="B5838" s="21">
        <v>2468</v>
      </c>
      <c r="C5838" s="16">
        <v>-1</v>
      </c>
      <c r="D5838" s="26">
        <v>2461.5</v>
      </c>
      <c r="E5838" s="28">
        <v>1E-3</v>
      </c>
      <c r="F5838" s="28">
        <v>2475.6547794441517</v>
      </c>
    </row>
    <row r="5839" spans="1:6">
      <c r="A5839" s="20">
        <v>0.61153935185185182</v>
      </c>
      <c r="B5839" s="21">
        <v>2467.5</v>
      </c>
      <c r="C5839" s="16">
        <v>-1</v>
      </c>
      <c r="D5839" s="26">
        <v>2461.5</v>
      </c>
      <c r="E5839" s="28">
        <v>1E-3</v>
      </c>
      <c r="F5839" s="28">
        <v>2475.6406246647075</v>
      </c>
    </row>
    <row r="5840" spans="1:6">
      <c r="A5840" s="20">
        <v>0.61156250000000001</v>
      </c>
      <c r="B5840" s="21">
        <v>2467.5</v>
      </c>
      <c r="C5840" s="16">
        <v>-1</v>
      </c>
      <c r="D5840" s="26">
        <v>2461.5</v>
      </c>
      <c r="E5840" s="28">
        <v>1E-3</v>
      </c>
      <c r="F5840" s="28">
        <v>2475.6264840400427</v>
      </c>
    </row>
    <row r="5841" spans="1:6">
      <c r="A5841" s="20">
        <v>0.61157407407407405</v>
      </c>
      <c r="B5841" s="21">
        <v>2467.5</v>
      </c>
      <c r="C5841" s="16">
        <v>-1</v>
      </c>
      <c r="D5841" s="26">
        <v>2461.5</v>
      </c>
      <c r="E5841" s="28">
        <v>1E-3</v>
      </c>
      <c r="F5841" s="28">
        <v>2475.6123575560027</v>
      </c>
    </row>
    <row r="5842" spans="1:6">
      <c r="A5842" s="20">
        <v>0.61163194444444446</v>
      </c>
      <c r="B5842" s="21">
        <v>2467.5</v>
      </c>
      <c r="C5842" s="16">
        <v>-1</v>
      </c>
      <c r="D5842" s="26">
        <v>2461.5</v>
      </c>
      <c r="E5842" s="28">
        <v>1E-3</v>
      </c>
      <c r="F5842" s="28">
        <v>2475.5982451984469</v>
      </c>
    </row>
    <row r="5843" spans="1:6">
      <c r="A5843" s="20">
        <v>0.61165509259259254</v>
      </c>
      <c r="B5843" s="21">
        <v>2467.5</v>
      </c>
      <c r="C5843" s="16">
        <v>-1</v>
      </c>
      <c r="D5843" s="26">
        <v>2461.5</v>
      </c>
      <c r="E5843" s="28">
        <v>1E-3</v>
      </c>
      <c r="F5843" s="28">
        <v>2475.5841469532484</v>
      </c>
    </row>
    <row r="5844" spans="1:6">
      <c r="A5844" s="20">
        <v>0.61168981481481477</v>
      </c>
      <c r="B5844" s="21">
        <v>2467.5</v>
      </c>
      <c r="C5844" s="16">
        <v>-1</v>
      </c>
      <c r="D5844" s="26">
        <v>2461.5</v>
      </c>
      <c r="E5844" s="28">
        <v>1E-3</v>
      </c>
      <c r="F5844" s="28">
        <v>2475.570062806295</v>
      </c>
    </row>
    <row r="5845" spans="1:6">
      <c r="A5845" s="20">
        <v>0.61171296296296296</v>
      </c>
      <c r="B5845" s="21">
        <v>2467.5</v>
      </c>
      <c r="C5845" s="16">
        <v>-1</v>
      </c>
      <c r="D5845" s="26">
        <v>2461.5</v>
      </c>
      <c r="E5845" s="28">
        <v>1E-3</v>
      </c>
      <c r="F5845" s="28">
        <v>2475.5559927434888</v>
      </c>
    </row>
    <row r="5846" spans="1:6">
      <c r="A5846" s="20">
        <v>0.611724537037037</v>
      </c>
      <c r="B5846" s="21">
        <v>2467.5</v>
      </c>
      <c r="C5846" s="16">
        <v>-1</v>
      </c>
      <c r="D5846" s="26">
        <v>2461.5</v>
      </c>
      <c r="E5846" s="28">
        <v>1E-3</v>
      </c>
      <c r="F5846" s="28">
        <v>2475.5419367507452</v>
      </c>
    </row>
    <row r="5847" spans="1:6">
      <c r="A5847" s="20">
        <v>0.61177083333333337</v>
      </c>
      <c r="B5847" s="21">
        <v>2467.5</v>
      </c>
      <c r="C5847" s="16">
        <v>-1</v>
      </c>
      <c r="D5847" s="26">
        <v>2461.5</v>
      </c>
      <c r="E5847" s="28">
        <v>1E-3</v>
      </c>
      <c r="F5847" s="28">
        <v>2475.5278948139944</v>
      </c>
    </row>
    <row r="5848" spans="1:6">
      <c r="A5848" s="20">
        <v>0.6118055555555556</v>
      </c>
      <c r="B5848" s="21">
        <v>2467</v>
      </c>
      <c r="C5848" s="16">
        <v>-1</v>
      </c>
      <c r="D5848" s="26">
        <v>2461.5</v>
      </c>
      <c r="E5848" s="28">
        <v>1E-3</v>
      </c>
      <c r="F5848" s="28">
        <v>2475.5138669191806</v>
      </c>
    </row>
    <row r="5849" spans="1:6">
      <c r="A5849" s="20">
        <v>0.61185185185185187</v>
      </c>
      <c r="B5849" s="21">
        <v>2467</v>
      </c>
      <c r="C5849" s="16">
        <v>-1</v>
      </c>
      <c r="D5849" s="26">
        <v>2461.5</v>
      </c>
      <c r="E5849" s="28">
        <v>1E-3</v>
      </c>
      <c r="F5849" s="28">
        <v>2475.4998530522616</v>
      </c>
    </row>
    <row r="5850" spans="1:6">
      <c r="A5850" s="20">
        <v>0.61189814814814814</v>
      </c>
      <c r="B5850" s="21">
        <v>2467</v>
      </c>
      <c r="C5850" s="16">
        <v>-1</v>
      </c>
      <c r="D5850" s="26">
        <v>2461.5</v>
      </c>
      <c r="E5850" s="28">
        <v>1E-3</v>
      </c>
      <c r="F5850" s="28">
        <v>2475.4858531992095</v>
      </c>
    </row>
    <row r="5851" spans="1:6">
      <c r="A5851" s="20">
        <v>0.61193287037037036</v>
      </c>
      <c r="B5851" s="21">
        <v>2467</v>
      </c>
      <c r="C5851" s="16">
        <v>-1</v>
      </c>
      <c r="D5851" s="26">
        <v>2461.5</v>
      </c>
      <c r="E5851" s="28">
        <v>1E-3</v>
      </c>
      <c r="F5851" s="28">
        <v>2475.4718673460102</v>
      </c>
    </row>
    <row r="5852" spans="1:6">
      <c r="A5852" s="20">
        <v>0.61196759259259259</v>
      </c>
      <c r="B5852" s="21">
        <v>2466.5</v>
      </c>
      <c r="C5852" s="16">
        <v>-1</v>
      </c>
      <c r="D5852" s="26">
        <v>2461.5</v>
      </c>
      <c r="E5852" s="28">
        <v>1E-3</v>
      </c>
      <c r="F5852" s="28">
        <v>2475.4578954786643</v>
      </c>
    </row>
    <row r="5853" spans="1:6">
      <c r="A5853" s="20">
        <v>0.61197916666666663</v>
      </c>
      <c r="B5853" s="21">
        <v>2466.5</v>
      </c>
      <c r="C5853" s="16">
        <v>-1</v>
      </c>
      <c r="D5853" s="26">
        <v>2461.5</v>
      </c>
      <c r="E5853" s="28">
        <v>1E-3</v>
      </c>
      <c r="F5853" s="28">
        <v>2475.4439375831857</v>
      </c>
    </row>
    <row r="5854" spans="1:6">
      <c r="A5854" s="20">
        <v>0.61201388888888886</v>
      </c>
      <c r="B5854" s="21">
        <v>2466.5</v>
      </c>
      <c r="C5854" s="16">
        <v>-1</v>
      </c>
      <c r="D5854" s="26">
        <v>2461.5</v>
      </c>
      <c r="E5854" s="28">
        <v>1E-3</v>
      </c>
      <c r="F5854" s="28">
        <v>2475.4299936456027</v>
      </c>
    </row>
    <row r="5855" spans="1:6">
      <c r="A5855" s="20">
        <v>0.61203703703703705</v>
      </c>
      <c r="B5855" s="21">
        <v>2468</v>
      </c>
      <c r="C5855" s="16">
        <v>-1</v>
      </c>
      <c r="D5855" s="26">
        <v>2461.5</v>
      </c>
      <c r="E5855" s="28">
        <v>1E-3</v>
      </c>
      <c r="F5855" s="28">
        <v>2475.4160636519573</v>
      </c>
    </row>
    <row r="5856" spans="1:6">
      <c r="A5856" s="20">
        <v>0.61204861111111108</v>
      </c>
      <c r="B5856" s="21">
        <v>2467.5</v>
      </c>
      <c r="C5856" s="16">
        <v>-1</v>
      </c>
      <c r="D5856" s="26">
        <v>2461.5</v>
      </c>
      <c r="E5856" s="28">
        <v>1E-3</v>
      </c>
      <c r="F5856" s="28">
        <v>2475.4021475883055</v>
      </c>
    </row>
    <row r="5857" spans="1:6">
      <c r="A5857" s="20">
        <v>0.61207175925925927</v>
      </c>
      <c r="B5857" s="21">
        <v>2467</v>
      </c>
      <c r="C5857" s="16">
        <v>-1</v>
      </c>
      <c r="D5857" s="26">
        <v>2461.5</v>
      </c>
      <c r="E5857" s="28">
        <v>1E-3</v>
      </c>
      <c r="F5857" s="28">
        <v>2475.3882454407171</v>
      </c>
    </row>
    <row r="5858" spans="1:6">
      <c r="A5858" s="20">
        <v>0.6121064814814815</v>
      </c>
      <c r="B5858" s="21">
        <v>2467.5</v>
      </c>
      <c r="C5858" s="16">
        <v>-1</v>
      </c>
      <c r="D5858" s="26">
        <v>2461.5</v>
      </c>
      <c r="E5858" s="28">
        <v>1E-3</v>
      </c>
      <c r="F5858" s="28">
        <v>2475.3743571952764</v>
      </c>
    </row>
    <row r="5859" spans="1:6">
      <c r="A5859" s="20">
        <v>0.61212962962962958</v>
      </c>
      <c r="B5859" s="21">
        <v>2467.5</v>
      </c>
      <c r="C5859" s="16">
        <v>-1</v>
      </c>
      <c r="D5859" s="26">
        <v>2461.5</v>
      </c>
      <c r="E5859" s="28">
        <v>1E-3</v>
      </c>
      <c r="F5859" s="28">
        <v>2475.3604828380812</v>
      </c>
    </row>
    <row r="5860" spans="1:6">
      <c r="A5860" s="20">
        <v>0.61215277777777777</v>
      </c>
      <c r="B5860" s="21">
        <v>2467.5</v>
      </c>
      <c r="C5860" s="16">
        <v>-1</v>
      </c>
      <c r="D5860" s="26">
        <v>2461.5</v>
      </c>
      <c r="E5860" s="28">
        <v>1E-3</v>
      </c>
      <c r="F5860" s="28">
        <v>2475.3466223552432</v>
      </c>
    </row>
    <row r="5861" spans="1:6">
      <c r="A5861" s="20">
        <v>0.61216435185185181</v>
      </c>
      <c r="B5861" s="21">
        <v>2467</v>
      </c>
      <c r="C5861" s="16">
        <v>-1</v>
      </c>
      <c r="D5861" s="26">
        <v>2461.5</v>
      </c>
      <c r="E5861" s="28">
        <v>1E-3</v>
      </c>
      <c r="F5861" s="28">
        <v>2475.332775732888</v>
      </c>
    </row>
    <row r="5862" spans="1:6">
      <c r="A5862" s="20">
        <v>0.61221064814814818</v>
      </c>
      <c r="B5862" s="21">
        <v>2467</v>
      </c>
      <c r="C5862" s="16">
        <v>-1</v>
      </c>
      <c r="D5862" s="26">
        <v>2461.5</v>
      </c>
      <c r="E5862" s="28">
        <v>1E-3</v>
      </c>
      <c r="F5862" s="28">
        <v>2475.3189429571553</v>
      </c>
    </row>
    <row r="5863" spans="1:6">
      <c r="A5863" s="20">
        <v>0.61225694444444445</v>
      </c>
      <c r="B5863" s="21">
        <v>2468</v>
      </c>
      <c r="C5863" s="16">
        <v>-1</v>
      </c>
      <c r="D5863" s="26">
        <v>2461.5</v>
      </c>
      <c r="E5863" s="28">
        <v>1E-3</v>
      </c>
      <c r="F5863" s="28">
        <v>2475.3051240141981</v>
      </c>
    </row>
    <row r="5864" spans="1:6">
      <c r="A5864" s="20">
        <v>0.61230324074074072</v>
      </c>
      <c r="B5864" s="21">
        <v>2468.5</v>
      </c>
      <c r="C5864" s="16">
        <v>-1</v>
      </c>
      <c r="D5864" s="26">
        <v>2461.5</v>
      </c>
      <c r="E5864" s="28">
        <v>1E-3</v>
      </c>
      <c r="F5864" s="28">
        <v>2475.2913188901839</v>
      </c>
    </row>
    <row r="5865" spans="1:6">
      <c r="A5865" s="20">
        <v>0.61232638888888891</v>
      </c>
      <c r="B5865" s="21">
        <v>2469</v>
      </c>
      <c r="C5865" s="16">
        <v>-1</v>
      </c>
      <c r="D5865" s="26">
        <v>2461.5</v>
      </c>
      <c r="E5865" s="28">
        <v>1E-3</v>
      </c>
      <c r="F5865" s="28">
        <v>2475.2775275712938</v>
      </c>
    </row>
    <row r="5866" spans="1:6">
      <c r="A5866" s="20">
        <v>0.61239583333333336</v>
      </c>
      <c r="B5866" s="21">
        <v>2469</v>
      </c>
      <c r="C5866" s="16">
        <v>-1</v>
      </c>
      <c r="D5866" s="26">
        <v>2461.5</v>
      </c>
      <c r="E5866" s="28">
        <v>1E-3</v>
      </c>
      <c r="F5866" s="28">
        <v>2475.2637500437227</v>
      </c>
    </row>
    <row r="5867" spans="1:6">
      <c r="A5867" s="20">
        <v>0.61241898148148144</v>
      </c>
      <c r="B5867" s="21">
        <v>2468.5</v>
      </c>
      <c r="C5867" s="16">
        <v>-1</v>
      </c>
      <c r="D5867" s="26">
        <v>2461.5</v>
      </c>
      <c r="E5867" s="28">
        <v>1E-3</v>
      </c>
      <c r="F5867" s="28">
        <v>2475.2499862936788</v>
      </c>
    </row>
    <row r="5868" spans="1:6">
      <c r="A5868" s="20">
        <v>0.61244212962962963</v>
      </c>
      <c r="B5868" s="21">
        <v>2469</v>
      </c>
      <c r="C5868" s="16">
        <v>-1</v>
      </c>
      <c r="D5868" s="26">
        <v>2461.5</v>
      </c>
      <c r="E5868" s="28">
        <v>1E-3</v>
      </c>
      <c r="F5868" s="28">
        <v>2475.2362363073853</v>
      </c>
    </row>
    <row r="5869" spans="1:6">
      <c r="A5869" s="20">
        <v>0.61247685185185186</v>
      </c>
      <c r="B5869" s="21">
        <v>2468.5</v>
      </c>
      <c r="C5869" s="16">
        <v>-1</v>
      </c>
      <c r="D5869" s="26">
        <v>2461.5</v>
      </c>
      <c r="E5869" s="28">
        <v>1E-3</v>
      </c>
      <c r="F5869" s="28">
        <v>2475.2225000710778</v>
      </c>
    </row>
    <row r="5870" spans="1:6">
      <c r="A5870" s="20">
        <v>0.61252314814814812</v>
      </c>
      <c r="B5870" s="21">
        <v>2468</v>
      </c>
      <c r="C5870" s="16">
        <v>-1</v>
      </c>
      <c r="D5870" s="26">
        <v>2461.5</v>
      </c>
      <c r="E5870" s="28">
        <v>1E-3</v>
      </c>
      <c r="F5870" s="28">
        <v>2475.2087775710065</v>
      </c>
    </row>
    <row r="5871" spans="1:6">
      <c r="A5871" s="20">
        <v>0.61254629629629631</v>
      </c>
      <c r="B5871" s="21">
        <v>2468.5</v>
      </c>
      <c r="C5871" s="16">
        <v>-1</v>
      </c>
      <c r="D5871" s="26">
        <v>2461.5</v>
      </c>
      <c r="E5871" s="28">
        <v>1E-3</v>
      </c>
      <c r="F5871" s="28">
        <v>2475.1950687934354</v>
      </c>
    </row>
    <row r="5872" spans="1:6">
      <c r="A5872" s="20">
        <v>0.6125694444444445</v>
      </c>
      <c r="B5872" s="21">
        <v>2468.5</v>
      </c>
      <c r="C5872" s="16">
        <v>-1</v>
      </c>
      <c r="D5872" s="26">
        <v>2461.5</v>
      </c>
      <c r="E5872" s="28">
        <v>1E-3</v>
      </c>
      <c r="F5872" s="28">
        <v>2475.1813737246421</v>
      </c>
    </row>
    <row r="5873" spans="1:6">
      <c r="A5873" s="20">
        <v>0.61261574074074077</v>
      </c>
      <c r="B5873" s="21">
        <v>2469</v>
      </c>
      <c r="C5873" s="16">
        <v>-1</v>
      </c>
      <c r="D5873" s="26">
        <v>2461.5</v>
      </c>
      <c r="E5873" s="28">
        <v>1E-3</v>
      </c>
      <c r="F5873" s="28">
        <v>2475.1676923509176</v>
      </c>
    </row>
    <row r="5874" spans="1:6">
      <c r="A5874" s="20">
        <v>0.61263888888888884</v>
      </c>
      <c r="B5874" s="21">
        <v>2469</v>
      </c>
      <c r="C5874" s="16">
        <v>-1</v>
      </c>
      <c r="D5874" s="26">
        <v>2461.5</v>
      </c>
      <c r="E5874" s="28">
        <v>1E-3</v>
      </c>
      <c r="F5874" s="28">
        <v>2475.1540246585669</v>
      </c>
    </row>
    <row r="5875" spans="1:6">
      <c r="A5875" s="20">
        <v>0.61267361111111107</v>
      </c>
      <c r="B5875" s="21">
        <v>2469</v>
      </c>
      <c r="C5875" s="16">
        <v>-1</v>
      </c>
      <c r="D5875" s="26">
        <v>2461.5</v>
      </c>
      <c r="E5875" s="28">
        <v>1E-3</v>
      </c>
      <c r="F5875" s="28">
        <v>2475.1403706339083</v>
      </c>
    </row>
    <row r="5876" spans="1:6">
      <c r="A5876" s="20">
        <v>0.61269675925925926</v>
      </c>
      <c r="B5876" s="21">
        <v>2469</v>
      </c>
      <c r="C5876" s="16">
        <v>-1</v>
      </c>
      <c r="D5876" s="26">
        <v>2461.5</v>
      </c>
      <c r="E5876" s="28">
        <v>1E-3</v>
      </c>
      <c r="F5876" s="28">
        <v>2475.1267302632746</v>
      </c>
    </row>
    <row r="5877" spans="1:6">
      <c r="A5877" s="20">
        <v>0.61271990740740745</v>
      </c>
      <c r="B5877" s="21">
        <v>2469.5</v>
      </c>
      <c r="C5877" s="16">
        <v>-1</v>
      </c>
      <c r="D5877" s="26">
        <v>2461.5</v>
      </c>
      <c r="E5877" s="28">
        <v>1E-3</v>
      </c>
      <c r="F5877" s="28">
        <v>2475.1131035330113</v>
      </c>
    </row>
    <row r="5878" spans="1:6">
      <c r="A5878" s="20">
        <v>0.61274305555555553</v>
      </c>
      <c r="B5878" s="21">
        <v>2469.5</v>
      </c>
      <c r="C5878" s="16">
        <v>-1</v>
      </c>
      <c r="D5878" s="26">
        <v>2461.5</v>
      </c>
      <c r="E5878" s="28">
        <v>1E-3</v>
      </c>
      <c r="F5878" s="28">
        <v>2475.0994904294785</v>
      </c>
    </row>
    <row r="5879" spans="1:6">
      <c r="A5879" s="20">
        <v>0.61276620370370372</v>
      </c>
      <c r="B5879" s="21">
        <v>2469</v>
      </c>
      <c r="C5879" s="16">
        <v>-1</v>
      </c>
      <c r="D5879" s="26">
        <v>2461.5</v>
      </c>
      <c r="E5879" s="28">
        <v>1E-3</v>
      </c>
      <c r="F5879" s="28">
        <v>2475.085890939049</v>
      </c>
    </row>
    <row r="5880" spans="1:6">
      <c r="A5880" s="20">
        <v>0.6127893518518519</v>
      </c>
      <c r="B5880" s="21">
        <v>2469.5</v>
      </c>
      <c r="C5880" s="16">
        <v>-1</v>
      </c>
      <c r="D5880" s="26">
        <v>2461.5</v>
      </c>
      <c r="E5880" s="28">
        <v>1E-3</v>
      </c>
      <c r="F5880" s="28">
        <v>2475.0723050481101</v>
      </c>
    </row>
    <row r="5881" spans="1:6">
      <c r="A5881" s="20">
        <v>0.61284722222222221</v>
      </c>
      <c r="B5881" s="21">
        <v>2469</v>
      </c>
      <c r="C5881" s="16">
        <v>-1</v>
      </c>
      <c r="D5881" s="26">
        <v>2461.5</v>
      </c>
      <c r="E5881" s="28">
        <v>1E-3</v>
      </c>
      <c r="F5881" s="28">
        <v>2475.0587327430621</v>
      </c>
    </row>
    <row r="5882" spans="1:6">
      <c r="A5882" s="20">
        <v>0.6128703703703704</v>
      </c>
      <c r="B5882" s="21">
        <v>2469.5</v>
      </c>
      <c r="C5882" s="16">
        <v>-1</v>
      </c>
      <c r="D5882" s="26">
        <v>2461.5</v>
      </c>
      <c r="E5882" s="28">
        <v>1E-3</v>
      </c>
      <c r="F5882" s="28">
        <v>2475.045174010319</v>
      </c>
    </row>
    <row r="5883" spans="1:6">
      <c r="A5883" s="20">
        <v>0.61289351851851848</v>
      </c>
      <c r="B5883" s="21">
        <v>2470</v>
      </c>
      <c r="C5883" s="16">
        <v>-1</v>
      </c>
      <c r="D5883" s="26">
        <v>2461.5</v>
      </c>
      <c r="E5883" s="28">
        <v>1E-3</v>
      </c>
      <c r="F5883" s="28">
        <v>2475.0316288363088</v>
      </c>
    </row>
    <row r="5884" spans="1:6">
      <c r="A5884" s="20">
        <v>0.6129282407407407</v>
      </c>
      <c r="B5884" s="21">
        <v>2470</v>
      </c>
      <c r="C5884" s="16">
        <v>-1</v>
      </c>
      <c r="D5884" s="26">
        <v>2461.5</v>
      </c>
      <c r="E5884" s="28">
        <v>1E-3</v>
      </c>
      <c r="F5884" s="28">
        <v>2475.0180972074722</v>
      </c>
    </row>
    <row r="5885" spans="1:6">
      <c r="A5885" s="20">
        <v>0.61296296296296293</v>
      </c>
      <c r="B5885" s="21">
        <v>2471</v>
      </c>
      <c r="C5885" s="16">
        <v>-1</v>
      </c>
      <c r="D5885" s="26">
        <v>2461.5</v>
      </c>
      <c r="E5885" s="28">
        <v>1E-3</v>
      </c>
      <c r="F5885" s="28">
        <v>2475.0045791102648</v>
      </c>
    </row>
    <row r="5886" spans="1:6">
      <c r="A5886" s="20">
        <v>0.61298611111111112</v>
      </c>
      <c r="B5886" s="21">
        <v>2472</v>
      </c>
      <c r="C5886" s="16">
        <v>-1</v>
      </c>
      <c r="D5886" s="26">
        <v>2461.5</v>
      </c>
      <c r="E5886" s="28">
        <v>1E-3</v>
      </c>
      <c r="F5886" s="28">
        <v>2474.9910745311545</v>
      </c>
    </row>
    <row r="5887" spans="1:6">
      <c r="A5887" s="20">
        <v>0.61300925925925931</v>
      </c>
      <c r="B5887" s="21">
        <v>2472.5</v>
      </c>
      <c r="C5887" s="16">
        <v>-1</v>
      </c>
      <c r="D5887" s="26">
        <v>2461.5</v>
      </c>
      <c r="E5887" s="28">
        <v>1E-3</v>
      </c>
      <c r="F5887" s="28">
        <v>2474.9775834566235</v>
      </c>
    </row>
    <row r="5888" spans="1:6">
      <c r="A5888" s="20">
        <v>0.61303240740740739</v>
      </c>
      <c r="B5888" s="21">
        <v>2472.5</v>
      </c>
      <c r="C5888" s="16">
        <v>-1</v>
      </c>
      <c r="D5888" s="26">
        <v>2461.5</v>
      </c>
      <c r="E5888" s="28">
        <v>1E-3</v>
      </c>
      <c r="F5888" s="28">
        <v>2474.9641058731668</v>
      </c>
    </row>
    <row r="5889" spans="1:6">
      <c r="A5889" s="20">
        <v>0.61306712962962961</v>
      </c>
      <c r="B5889" s="21">
        <v>2472.5</v>
      </c>
      <c r="C5889" s="16">
        <v>-1</v>
      </c>
      <c r="D5889" s="26">
        <v>2461.5</v>
      </c>
      <c r="E5889" s="28">
        <v>1E-3</v>
      </c>
      <c r="F5889" s="28">
        <v>2474.9506417672937</v>
      </c>
    </row>
    <row r="5890" spans="1:6">
      <c r="A5890" s="20">
        <v>0.61307870370370365</v>
      </c>
      <c r="B5890" s="21">
        <v>2472.5</v>
      </c>
      <c r="C5890" s="16">
        <v>-1</v>
      </c>
      <c r="D5890" s="26">
        <v>2461.5</v>
      </c>
      <c r="E5890" s="28">
        <v>1E-3</v>
      </c>
      <c r="F5890" s="28">
        <v>2474.9371911255266</v>
      </c>
    </row>
    <row r="5891" spans="1:6">
      <c r="A5891" s="20">
        <v>0.61310185185185184</v>
      </c>
      <c r="B5891" s="21">
        <v>2472</v>
      </c>
      <c r="C5891" s="16">
        <v>-1</v>
      </c>
      <c r="D5891" s="26">
        <v>2461.5</v>
      </c>
      <c r="E5891" s="28">
        <v>1E-3</v>
      </c>
      <c r="F5891" s="28">
        <v>2474.9237539344012</v>
      </c>
    </row>
    <row r="5892" spans="1:6">
      <c r="A5892" s="20">
        <v>0.61313657407407407</v>
      </c>
      <c r="B5892" s="21">
        <v>2471.5</v>
      </c>
      <c r="C5892" s="16">
        <v>-1</v>
      </c>
      <c r="D5892" s="26">
        <v>2461.5</v>
      </c>
      <c r="E5892" s="28">
        <v>1E-3</v>
      </c>
      <c r="F5892" s="28">
        <v>2474.9103301804666</v>
      </c>
    </row>
    <row r="5893" spans="1:6">
      <c r="A5893" s="20">
        <v>0.61314814814814811</v>
      </c>
      <c r="B5893" s="21">
        <v>2472</v>
      </c>
      <c r="C5893" s="16">
        <v>-1</v>
      </c>
      <c r="D5893" s="26">
        <v>2461.5</v>
      </c>
      <c r="E5893" s="28">
        <v>1E-3</v>
      </c>
      <c r="F5893" s="28">
        <v>2474.8969198502864</v>
      </c>
    </row>
    <row r="5894" spans="1:6">
      <c r="A5894" s="20">
        <v>0.61319444444444449</v>
      </c>
      <c r="B5894" s="21">
        <v>2471.5</v>
      </c>
      <c r="C5894" s="16">
        <v>-1</v>
      </c>
      <c r="D5894" s="26">
        <v>2461.5</v>
      </c>
      <c r="E5894" s="28">
        <v>1E-3</v>
      </c>
      <c r="F5894" s="28">
        <v>2474.8835229304359</v>
      </c>
    </row>
    <row r="5895" spans="1:6">
      <c r="A5895" s="20">
        <v>0.61321759259259256</v>
      </c>
      <c r="B5895" s="21">
        <v>2472</v>
      </c>
      <c r="C5895" s="16">
        <v>-1</v>
      </c>
      <c r="D5895" s="26">
        <v>2461.5</v>
      </c>
      <c r="E5895" s="28">
        <v>1E-3</v>
      </c>
      <c r="F5895" s="28">
        <v>2474.8701394075056</v>
      </c>
    </row>
    <row r="5896" spans="1:6">
      <c r="A5896" s="20">
        <v>0.61324074074074075</v>
      </c>
      <c r="B5896" s="21">
        <v>2471.5</v>
      </c>
      <c r="C5896" s="16">
        <v>-1</v>
      </c>
      <c r="D5896" s="26">
        <v>2461.5</v>
      </c>
      <c r="E5896" s="28">
        <v>1E-3</v>
      </c>
      <c r="F5896" s="28">
        <v>2474.8567692680981</v>
      </c>
    </row>
    <row r="5897" spans="1:6">
      <c r="A5897" s="20">
        <v>0.61326388888888894</v>
      </c>
      <c r="B5897" s="21">
        <v>2471.5</v>
      </c>
      <c r="C5897" s="16">
        <v>-1</v>
      </c>
      <c r="D5897" s="26">
        <v>2461.5</v>
      </c>
      <c r="E5897" s="28">
        <v>1E-3</v>
      </c>
      <c r="F5897" s="28">
        <v>2474.8434124988298</v>
      </c>
    </row>
    <row r="5898" spans="1:6">
      <c r="A5898" s="20">
        <v>0.61327546296296298</v>
      </c>
      <c r="B5898" s="21">
        <v>2471.5</v>
      </c>
      <c r="C5898" s="16">
        <v>-1</v>
      </c>
      <c r="D5898" s="26">
        <v>2461.5</v>
      </c>
      <c r="E5898" s="28">
        <v>1E-3</v>
      </c>
      <c r="F5898" s="28">
        <v>2474.8300690863312</v>
      </c>
    </row>
    <row r="5899" spans="1:6">
      <c r="A5899" s="20">
        <v>0.61331018518518521</v>
      </c>
      <c r="B5899" s="21">
        <v>2472.5</v>
      </c>
      <c r="C5899" s="16">
        <v>-1</v>
      </c>
      <c r="D5899" s="26">
        <v>2461.5</v>
      </c>
      <c r="E5899" s="28">
        <v>1E-3</v>
      </c>
      <c r="F5899" s="28">
        <v>2474.8167390172448</v>
      </c>
    </row>
    <row r="5900" spans="1:6">
      <c r="A5900" s="20">
        <v>0.61332175925925925</v>
      </c>
      <c r="B5900" s="21">
        <v>2472.5</v>
      </c>
      <c r="C5900" s="16">
        <v>-1</v>
      </c>
      <c r="D5900" s="26">
        <v>2461.5</v>
      </c>
      <c r="E5900" s="28">
        <v>1E-3</v>
      </c>
      <c r="F5900" s="28">
        <v>2474.8034222782276</v>
      </c>
    </row>
    <row r="5901" spans="1:6">
      <c r="A5901" s="20">
        <v>0.61335648148148147</v>
      </c>
      <c r="B5901" s="21">
        <v>2473.5</v>
      </c>
      <c r="C5901" s="16">
        <v>-1</v>
      </c>
      <c r="D5901" s="26">
        <v>2461.5</v>
      </c>
      <c r="E5901" s="28">
        <v>1E-3</v>
      </c>
      <c r="F5901" s="28">
        <v>2474.7901188559495</v>
      </c>
    </row>
    <row r="5902" spans="1:6">
      <c r="A5902" s="20">
        <v>0.6133912037037037</v>
      </c>
      <c r="B5902" s="21">
        <v>2473.5</v>
      </c>
      <c r="C5902" s="16">
        <v>-1</v>
      </c>
      <c r="D5902" s="26">
        <v>2461.5</v>
      </c>
      <c r="E5902" s="28">
        <v>1E-3</v>
      </c>
      <c r="F5902" s="28">
        <v>2474.7768287370936</v>
      </c>
    </row>
    <row r="5903" spans="1:6">
      <c r="A5903" s="20">
        <v>0.61342592592592593</v>
      </c>
      <c r="B5903" s="21">
        <v>2473.5</v>
      </c>
      <c r="C5903" s="16">
        <v>-1</v>
      </c>
      <c r="D5903" s="26">
        <v>2461.5</v>
      </c>
      <c r="E5903" s="28">
        <v>1E-3</v>
      </c>
      <c r="F5903" s="28">
        <v>2474.7635519083565</v>
      </c>
    </row>
    <row r="5904" spans="1:6">
      <c r="A5904" s="20">
        <v>0.61344907407407412</v>
      </c>
      <c r="B5904" s="21">
        <v>2473.5</v>
      </c>
      <c r="C5904" s="16">
        <v>-1</v>
      </c>
      <c r="D5904" s="26">
        <v>2461.5</v>
      </c>
      <c r="E5904" s="28">
        <v>1E-3</v>
      </c>
      <c r="F5904" s="28">
        <v>2474.750288356448</v>
      </c>
    </row>
    <row r="5905" spans="1:6">
      <c r="A5905" s="20">
        <v>0.6134722222222222</v>
      </c>
      <c r="B5905" s="21">
        <v>2473.5</v>
      </c>
      <c r="C5905" s="16">
        <v>-1</v>
      </c>
      <c r="D5905" s="26">
        <v>2461.5</v>
      </c>
      <c r="E5905" s="28">
        <v>1E-3</v>
      </c>
      <c r="F5905" s="28">
        <v>2474.7370380680914</v>
      </c>
    </row>
    <row r="5906" spans="1:6">
      <c r="A5906" s="20">
        <v>0.61349537037037039</v>
      </c>
      <c r="B5906" s="21">
        <v>2473.5</v>
      </c>
      <c r="C5906" s="16">
        <v>-1</v>
      </c>
      <c r="D5906" s="26">
        <v>2461.5</v>
      </c>
      <c r="E5906" s="28">
        <v>1E-3</v>
      </c>
      <c r="F5906" s="28">
        <v>2474.7238010300234</v>
      </c>
    </row>
    <row r="5907" spans="1:6">
      <c r="A5907" s="20">
        <v>0.61353009259259261</v>
      </c>
      <c r="B5907" s="21">
        <v>2473</v>
      </c>
      <c r="C5907" s="16">
        <v>-1</v>
      </c>
      <c r="D5907" s="26">
        <v>2461.5</v>
      </c>
      <c r="E5907" s="28">
        <v>1E-3</v>
      </c>
      <c r="F5907" s="28">
        <v>2474.7105772289933</v>
      </c>
    </row>
    <row r="5908" spans="1:6">
      <c r="A5908" s="20">
        <v>0.61357638888888888</v>
      </c>
      <c r="B5908" s="21">
        <v>2473.5</v>
      </c>
      <c r="C5908" s="16">
        <v>-1</v>
      </c>
      <c r="D5908" s="26">
        <v>2461.5</v>
      </c>
      <c r="E5908" s="28">
        <v>1E-3</v>
      </c>
      <c r="F5908" s="28">
        <v>2474.6973666517642</v>
      </c>
    </row>
    <row r="5909" spans="1:6">
      <c r="A5909" s="20">
        <v>0.61358796296296292</v>
      </c>
      <c r="B5909" s="21">
        <v>2473</v>
      </c>
      <c r="C5909" s="16">
        <v>-1</v>
      </c>
      <c r="D5909" s="26">
        <v>2461.5</v>
      </c>
      <c r="E5909" s="28">
        <v>1E-3</v>
      </c>
      <c r="F5909" s="28">
        <v>2474.6841692851126</v>
      </c>
    </row>
    <row r="5910" spans="1:6">
      <c r="A5910" s="20">
        <v>0.61361111111111111</v>
      </c>
      <c r="B5910" s="21">
        <v>2473.5</v>
      </c>
      <c r="C5910" s="16">
        <v>-1</v>
      </c>
      <c r="D5910" s="26">
        <v>2461.5</v>
      </c>
      <c r="E5910" s="28">
        <v>1E-3</v>
      </c>
      <c r="F5910" s="28">
        <v>2474.6709851158275</v>
      </c>
    </row>
    <row r="5911" spans="1:6">
      <c r="A5911" s="20">
        <v>0.6136342592592593</v>
      </c>
      <c r="B5911" s="21">
        <v>2473.5</v>
      </c>
      <c r="C5911" s="16">
        <v>-1</v>
      </c>
      <c r="D5911" s="26">
        <v>2461.5</v>
      </c>
      <c r="E5911" s="28">
        <v>1E-3</v>
      </c>
      <c r="F5911" s="28">
        <v>2474.6578141307118</v>
      </c>
    </row>
    <row r="5912" spans="1:6">
      <c r="A5912" s="20">
        <v>0.61365740740740737</v>
      </c>
      <c r="B5912" s="21">
        <v>2473</v>
      </c>
      <c r="C5912" s="16">
        <v>-1</v>
      </c>
      <c r="D5912" s="26">
        <v>2461.5</v>
      </c>
      <c r="E5912" s="28">
        <v>1E-3</v>
      </c>
      <c r="F5912" s="28">
        <v>2474.6446563165809</v>
      </c>
    </row>
    <row r="5913" spans="1:6">
      <c r="A5913" s="20">
        <v>0.61370370370370375</v>
      </c>
      <c r="B5913" s="21">
        <v>2473</v>
      </c>
      <c r="C5913" s="16">
        <v>-1</v>
      </c>
      <c r="D5913" s="26">
        <v>2461.5</v>
      </c>
      <c r="E5913" s="28">
        <v>1E-3</v>
      </c>
      <c r="F5913" s="28">
        <v>2474.6315116602646</v>
      </c>
    </row>
    <row r="5914" spans="1:6">
      <c r="A5914" s="20">
        <v>0.61372685185185183</v>
      </c>
      <c r="B5914" s="21">
        <v>2473</v>
      </c>
      <c r="C5914" s="16">
        <v>-1</v>
      </c>
      <c r="D5914" s="26">
        <v>2461.5</v>
      </c>
      <c r="E5914" s="28">
        <v>1E-3</v>
      </c>
      <c r="F5914" s="28">
        <v>2474.6183801486045</v>
      </c>
    </row>
    <row r="5915" spans="1:6">
      <c r="A5915" s="20">
        <v>0.61375000000000002</v>
      </c>
      <c r="B5915" s="21">
        <v>2473</v>
      </c>
      <c r="C5915" s="16">
        <v>-1</v>
      </c>
      <c r="D5915" s="26">
        <v>2461.5</v>
      </c>
      <c r="E5915" s="28">
        <v>1E-3</v>
      </c>
      <c r="F5915" s="28">
        <v>2474.6052617684559</v>
      </c>
    </row>
    <row r="5916" spans="1:6">
      <c r="A5916" s="20">
        <v>0.61378472222222225</v>
      </c>
      <c r="B5916" s="21">
        <v>2473</v>
      </c>
      <c r="C5916" s="16">
        <v>-1</v>
      </c>
      <c r="D5916" s="26">
        <v>2461.5</v>
      </c>
      <c r="E5916" s="28">
        <v>1E-3</v>
      </c>
      <c r="F5916" s="28">
        <v>2474.5921565066874</v>
      </c>
    </row>
    <row r="5917" spans="1:6">
      <c r="A5917" s="20">
        <v>0.61380787037037032</v>
      </c>
      <c r="B5917" s="21">
        <v>2473</v>
      </c>
      <c r="C5917" s="16">
        <v>-1</v>
      </c>
      <c r="D5917" s="26">
        <v>2461.5</v>
      </c>
      <c r="E5917" s="28">
        <v>1E-3</v>
      </c>
      <c r="F5917" s="28">
        <v>2474.5790643501805</v>
      </c>
    </row>
    <row r="5918" spans="1:6">
      <c r="A5918" s="20">
        <v>0.61381944444444447</v>
      </c>
      <c r="B5918" s="21">
        <v>2473</v>
      </c>
      <c r="C5918" s="16">
        <v>-1</v>
      </c>
      <c r="D5918" s="26">
        <v>2461.5</v>
      </c>
      <c r="E5918" s="28">
        <v>1E-3</v>
      </c>
      <c r="F5918" s="28">
        <v>2474.5659852858303</v>
      </c>
    </row>
    <row r="5919" spans="1:6">
      <c r="A5919" s="20">
        <v>0.6138541666666667</v>
      </c>
      <c r="B5919" s="21">
        <v>2473</v>
      </c>
      <c r="C5919" s="16">
        <v>-1</v>
      </c>
      <c r="D5919" s="26">
        <v>2461.5</v>
      </c>
      <c r="E5919" s="28">
        <v>1E-3</v>
      </c>
      <c r="F5919" s="28">
        <v>2474.5529193005445</v>
      </c>
    </row>
    <row r="5920" spans="1:6">
      <c r="A5920" s="20">
        <v>0.61386574074074074</v>
      </c>
      <c r="B5920" s="21">
        <v>2472.5</v>
      </c>
      <c r="C5920" s="16">
        <v>-1</v>
      </c>
      <c r="D5920" s="26">
        <v>2461.5</v>
      </c>
      <c r="E5920" s="28">
        <v>1E-3</v>
      </c>
      <c r="F5920" s="28">
        <v>2474.5398663812439</v>
      </c>
    </row>
    <row r="5921" spans="1:6">
      <c r="A5921" s="20">
        <v>0.61388888888888893</v>
      </c>
      <c r="B5921" s="21">
        <v>2472</v>
      </c>
      <c r="C5921" s="16">
        <v>-1</v>
      </c>
      <c r="D5921" s="26">
        <v>2461.5</v>
      </c>
      <c r="E5921" s="28">
        <v>1E-3</v>
      </c>
      <c r="F5921" s="28">
        <v>2474.5268265148625</v>
      </c>
    </row>
    <row r="5922" spans="1:6">
      <c r="A5922" s="20">
        <v>0.61391203703703701</v>
      </c>
      <c r="B5922" s="21">
        <v>2472.5</v>
      </c>
      <c r="C5922" s="16">
        <v>-1</v>
      </c>
      <c r="D5922" s="26">
        <v>2461.5</v>
      </c>
      <c r="E5922" s="28">
        <v>1E-3</v>
      </c>
      <c r="F5922" s="28">
        <v>2474.5137996883477</v>
      </c>
    </row>
    <row r="5923" spans="1:6">
      <c r="A5923" s="20">
        <v>0.61394675925925923</v>
      </c>
      <c r="B5923" s="21">
        <v>2472.5</v>
      </c>
      <c r="C5923" s="16">
        <v>-1</v>
      </c>
      <c r="D5923" s="26">
        <v>2461.5</v>
      </c>
      <c r="E5923" s="28">
        <v>1E-3</v>
      </c>
      <c r="F5923" s="28">
        <v>2474.5007858886593</v>
      </c>
    </row>
    <row r="5924" spans="1:6">
      <c r="A5924" s="20">
        <v>0.61395833333333338</v>
      </c>
      <c r="B5924" s="21">
        <v>2472.5</v>
      </c>
      <c r="C5924" s="16">
        <v>-1</v>
      </c>
      <c r="D5924" s="26">
        <v>2461.5</v>
      </c>
      <c r="E5924" s="28">
        <v>1E-3</v>
      </c>
      <c r="F5924" s="28">
        <v>2474.4877851027704</v>
      </c>
    </row>
    <row r="5925" spans="1:6">
      <c r="A5925" s="20">
        <v>0.6139930555555555</v>
      </c>
      <c r="B5925" s="21">
        <v>2473</v>
      </c>
      <c r="C5925" s="16">
        <v>-1</v>
      </c>
      <c r="D5925" s="26">
        <v>2461.5</v>
      </c>
      <c r="E5925" s="28">
        <v>1E-3</v>
      </c>
      <c r="F5925" s="28">
        <v>2474.4747973176677</v>
      </c>
    </row>
    <row r="5926" spans="1:6">
      <c r="A5926" s="20">
        <v>0.61400462962962965</v>
      </c>
      <c r="B5926" s="21">
        <v>2472.5</v>
      </c>
      <c r="C5926" s="16">
        <v>-1</v>
      </c>
      <c r="D5926" s="26">
        <v>2461.5</v>
      </c>
      <c r="E5926" s="28">
        <v>1E-3</v>
      </c>
      <c r="F5926" s="28">
        <v>2474.4618225203499</v>
      </c>
    </row>
    <row r="5927" spans="1:6">
      <c r="A5927" s="20">
        <v>0.61402777777777773</v>
      </c>
      <c r="B5927" s="21">
        <v>2472.5</v>
      </c>
      <c r="C5927" s="16">
        <v>-1</v>
      </c>
      <c r="D5927" s="26">
        <v>2461.5</v>
      </c>
      <c r="E5927" s="28">
        <v>1E-3</v>
      </c>
      <c r="F5927" s="28">
        <v>2474.4488606978293</v>
      </c>
    </row>
    <row r="5928" spans="1:6">
      <c r="A5928" s="20">
        <v>0.61403935185185188</v>
      </c>
      <c r="B5928" s="21">
        <v>2472.5</v>
      </c>
      <c r="C5928" s="16">
        <v>-1</v>
      </c>
      <c r="D5928" s="26">
        <v>2461.5</v>
      </c>
      <c r="E5928" s="28">
        <v>1E-3</v>
      </c>
      <c r="F5928" s="28">
        <v>2474.4359118371317</v>
      </c>
    </row>
    <row r="5929" spans="1:6">
      <c r="A5929" s="20">
        <v>0.61407407407407411</v>
      </c>
      <c r="B5929" s="21">
        <v>2473.5</v>
      </c>
      <c r="C5929" s="16">
        <v>-1</v>
      </c>
      <c r="D5929" s="26">
        <v>2461.5</v>
      </c>
      <c r="E5929" s="28">
        <v>1E-3</v>
      </c>
      <c r="F5929" s="28">
        <v>2474.4229759252944</v>
      </c>
    </row>
    <row r="5930" spans="1:6">
      <c r="A5930" s="20">
        <v>0.61409722222222218</v>
      </c>
      <c r="B5930" s="21">
        <v>2473.5</v>
      </c>
      <c r="C5930" s="16">
        <v>-1</v>
      </c>
      <c r="D5930" s="26">
        <v>2461.5</v>
      </c>
      <c r="E5930" s="28">
        <v>1E-3</v>
      </c>
      <c r="F5930" s="28">
        <v>2474.4100529493689</v>
      </c>
    </row>
    <row r="5931" spans="1:6">
      <c r="A5931" s="20">
        <v>0.61412037037037037</v>
      </c>
      <c r="B5931" s="21">
        <v>2474.5</v>
      </c>
      <c r="C5931" s="16">
        <v>1</v>
      </c>
      <c r="D5931" s="26">
        <v>2474.5</v>
      </c>
      <c r="E5931" s="28">
        <v>0</v>
      </c>
      <c r="F5931" s="28">
        <v>2461.5</v>
      </c>
    </row>
    <row r="5932" spans="1:6">
      <c r="A5932" s="20">
        <v>0.61414351851851856</v>
      </c>
      <c r="B5932" s="21">
        <v>2474</v>
      </c>
      <c r="C5932" s="16">
        <v>1</v>
      </c>
      <c r="D5932" s="26">
        <v>2474.5</v>
      </c>
      <c r="E5932" s="28">
        <v>0</v>
      </c>
      <c r="F5932" s="28">
        <v>2461.5</v>
      </c>
    </row>
    <row r="5933" spans="1:6">
      <c r="A5933" s="20">
        <v>0.6141550925925926</v>
      </c>
      <c r="B5933" s="21">
        <v>2474.5</v>
      </c>
      <c r="C5933" s="16">
        <v>1</v>
      </c>
      <c r="D5933" s="26">
        <v>2474.5</v>
      </c>
      <c r="E5933" s="28">
        <v>0</v>
      </c>
      <c r="F5933" s="28">
        <v>2461.5</v>
      </c>
    </row>
    <row r="5934" spans="1:6">
      <c r="A5934" s="20">
        <v>0.61420138888888887</v>
      </c>
      <c r="B5934" s="21">
        <v>2474</v>
      </c>
      <c r="C5934" s="16">
        <v>1</v>
      </c>
      <c r="D5934" s="26">
        <v>2474.5</v>
      </c>
      <c r="E5934" s="28">
        <v>0</v>
      </c>
      <c r="F5934" s="28">
        <v>2461.5</v>
      </c>
    </row>
    <row r="5935" spans="1:6">
      <c r="A5935" s="20">
        <v>0.61424768518518513</v>
      </c>
      <c r="B5935" s="21">
        <v>2474</v>
      </c>
      <c r="C5935" s="16">
        <v>1</v>
      </c>
      <c r="D5935" s="26">
        <v>2474.5</v>
      </c>
      <c r="E5935" s="28">
        <v>0</v>
      </c>
      <c r="F5935" s="28">
        <v>2461.5</v>
      </c>
    </row>
    <row r="5936" spans="1:6">
      <c r="A5936" s="20">
        <v>0.61425925925925928</v>
      </c>
      <c r="B5936" s="21">
        <v>2474</v>
      </c>
      <c r="C5936" s="16">
        <v>1</v>
      </c>
      <c r="D5936" s="26">
        <v>2474.5</v>
      </c>
      <c r="E5936" s="28">
        <v>0</v>
      </c>
      <c r="F5936" s="28">
        <v>2461.5</v>
      </c>
    </row>
    <row r="5937" spans="1:6">
      <c r="A5937" s="20">
        <v>0.61428240740740736</v>
      </c>
      <c r="B5937" s="21">
        <v>2474</v>
      </c>
      <c r="C5937" s="16">
        <v>1</v>
      </c>
      <c r="D5937" s="26">
        <v>2474.5</v>
      </c>
      <c r="E5937" s="28">
        <v>0</v>
      </c>
      <c r="F5937" s="28">
        <v>2461.5</v>
      </c>
    </row>
    <row r="5938" spans="1:6">
      <c r="A5938" s="20">
        <v>0.61431712962962959</v>
      </c>
      <c r="B5938" s="21">
        <v>2474</v>
      </c>
      <c r="C5938" s="16">
        <v>1</v>
      </c>
      <c r="D5938" s="26">
        <v>2474.5</v>
      </c>
      <c r="E5938" s="28">
        <v>0</v>
      </c>
      <c r="F5938" s="28">
        <v>2461.5</v>
      </c>
    </row>
    <row r="5939" spans="1:6">
      <c r="A5939" s="20">
        <v>0.61432870370370374</v>
      </c>
      <c r="B5939" s="21">
        <v>2474</v>
      </c>
      <c r="C5939" s="16">
        <v>1</v>
      </c>
      <c r="D5939" s="26">
        <v>2474.5</v>
      </c>
      <c r="E5939" s="28">
        <v>0</v>
      </c>
      <c r="F5939" s="28">
        <v>2461.5</v>
      </c>
    </row>
    <row r="5940" spans="1:6">
      <c r="A5940" s="20">
        <v>0.61436342592592597</v>
      </c>
      <c r="B5940" s="21">
        <v>2474.5</v>
      </c>
      <c r="C5940" s="16">
        <v>1</v>
      </c>
      <c r="D5940" s="26">
        <v>2474.5</v>
      </c>
      <c r="E5940" s="28">
        <v>0</v>
      </c>
      <c r="F5940" s="28">
        <v>2461.5</v>
      </c>
    </row>
    <row r="5941" spans="1:6">
      <c r="A5941" s="20">
        <v>0.61440972222222223</v>
      </c>
      <c r="B5941" s="21">
        <v>2474</v>
      </c>
      <c r="C5941" s="16">
        <v>1</v>
      </c>
      <c r="D5941" s="26">
        <v>2474.5</v>
      </c>
      <c r="E5941" s="28">
        <v>0</v>
      </c>
      <c r="F5941" s="28">
        <v>2461.5</v>
      </c>
    </row>
    <row r="5942" spans="1:6">
      <c r="A5942" s="20">
        <v>0.61443287037037042</v>
      </c>
      <c r="B5942" s="21">
        <v>2474.5</v>
      </c>
      <c r="C5942" s="16">
        <v>1</v>
      </c>
      <c r="D5942" s="26">
        <v>2474.5</v>
      </c>
      <c r="E5942" s="28">
        <v>0</v>
      </c>
      <c r="F5942" s="28">
        <v>2461.5</v>
      </c>
    </row>
    <row r="5943" spans="1:6">
      <c r="A5943" s="20">
        <v>0.61444444444444446</v>
      </c>
      <c r="B5943" s="21">
        <v>2474.5</v>
      </c>
      <c r="C5943" s="16">
        <v>1</v>
      </c>
      <c r="D5943" s="26">
        <v>2474.5</v>
      </c>
      <c r="E5943" s="28">
        <v>0</v>
      </c>
      <c r="F5943" s="28">
        <v>2461.5</v>
      </c>
    </row>
    <row r="5944" spans="1:6">
      <c r="A5944" s="20">
        <v>0.6144560185185185</v>
      </c>
      <c r="B5944" s="21">
        <v>2474</v>
      </c>
      <c r="C5944" s="16">
        <v>1</v>
      </c>
      <c r="D5944" s="26">
        <v>2474.5</v>
      </c>
      <c r="E5944" s="28">
        <v>0</v>
      </c>
      <c r="F5944" s="28">
        <v>2461.5</v>
      </c>
    </row>
    <row r="5945" spans="1:6">
      <c r="A5945" s="20">
        <v>0.61447916666666669</v>
      </c>
      <c r="B5945" s="21">
        <v>2474.5</v>
      </c>
      <c r="C5945" s="16">
        <v>1</v>
      </c>
      <c r="D5945" s="26">
        <v>2474.5</v>
      </c>
      <c r="E5945" s="28">
        <v>0</v>
      </c>
      <c r="F5945" s="28">
        <v>2461.5</v>
      </c>
    </row>
    <row r="5946" spans="1:6">
      <c r="A5946" s="20">
        <v>0.61451388888888892</v>
      </c>
      <c r="B5946" s="21">
        <v>2474</v>
      </c>
      <c r="C5946" s="16">
        <v>1</v>
      </c>
      <c r="D5946" s="26">
        <v>2474.5</v>
      </c>
      <c r="E5946" s="28">
        <v>0</v>
      </c>
      <c r="F5946" s="28">
        <v>2461.5</v>
      </c>
    </row>
    <row r="5947" spans="1:6">
      <c r="A5947" s="20">
        <v>0.61457175925925922</v>
      </c>
      <c r="B5947" s="21">
        <v>2474.5</v>
      </c>
      <c r="C5947" s="16">
        <v>1</v>
      </c>
      <c r="D5947" s="26">
        <v>2474.5</v>
      </c>
      <c r="E5947" s="28">
        <v>0</v>
      </c>
      <c r="F5947" s="28">
        <v>2461.5</v>
      </c>
    </row>
    <row r="5948" spans="1:6">
      <c r="A5948" s="20">
        <v>0.61460648148148145</v>
      </c>
      <c r="B5948" s="21">
        <v>2473.5</v>
      </c>
      <c r="C5948" s="16">
        <v>1</v>
      </c>
      <c r="D5948" s="26">
        <v>2474.5</v>
      </c>
      <c r="E5948" s="28">
        <v>0</v>
      </c>
      <c r="F5948" s="28">
        <v>2461.5</v>
      </c>
    </row>
    <row r="5949" spans="1:6">
      <c r="A5949" s="20">
        <v>0.61464120370370368</v>
      </c>
      <c r="B5949" s="21">
        <v>2473.5</v>
      </c>
      <c r="C5949" s="16">
        <v>1</v>
      </c>
      <c r="D5949" s="26">
        <v>2474.5</v>
      </c>
      <c r="E5949" s="28">
        <v>0</v>
      </c>
      <c r="F5949" s="28">
        <v>2461.5</v>
      </c>
    </row>
    <row r="5950" spans="1:6">
      <c r="A5950" s="20">
        <v>0.61465277777777783</v>
      </c>
      <c r="B5950" s="21">
        <v>2473.5</v>
      </c>
      <c r="C5950" s="16">
        <v>1</v>
      </c>
      <c r="D5950" s="26">
        <v>2474.5</v>
      </c>
      <c r="E5950" s="28">
        <v>0</v>
      </c>
      <c r="F5950" s="28">
        <v>2461.5</v>
      </c>
    </row>
    <row r="5951" spans="1:6">
      <c r="A5951" s="20">
        <v>0.61471064814814813</v>
      </c>
      <c r="B5951" s="21">
        <v>2472.5</v>
      </c>
      <c r="C5951" s="16">
        <v>1</v>
      </c>
      <c r="D5951" s="26">
        <v>2474.5</v>
      </c>
      <c r="E5951" s="28">
        <v>0</v>
      </c>
      <c r="F5951" s="28">
        <v>2461.5</v>
      </c>
    </row>
    <row r="5952" spans="1:6">
      <c r="A5952" s="20">
        <v>0.61473379629629632</v>
      </c>
      <c r="B5952" s="21">
        <v>2473</v>
      </c>
      <c r="C5952" s="16">
        <v>1</v>
      </c>
      <c r="D5952" s="26">
        <v>2474.5</v>
      </c>
      <c r="E5952" s="28">
        <v>0</v>
      </c>
      <c r="F5952" s="28">
        <v>2461.5</v>
      </c>
    </row>
    <row r="5953" spans="1:6">
      <c r="A5953" s="20">
        <v>0.61474537037037036</v>
      </c>
      <c r="B5953" s="21">
        <v>2473.5</v>
      </c>
      <c r="C5953" s="16">
        <v>1</v>
      </c>
      <c r="D5953" s="26">
        <v>2474.5</v>
      </c>
      <c r="E5953" s="28">
        <v>0</v>
      </c>
      <c r="F5953" s="28">
        <v>2461.5</v>
      </c>
    </row>
    <row r="5954" spans="1:6">
      <c r="A5954" s="20">
        <v>0.61478009259259259</v>
      </c>
      <c r="B5954" s="21">
        <v>2473.5</v>
      </c>
      <c r="C5954" s="16">
        <v>1</v>
      </c>
      <c r="D5954" s="26">
        <v>2474.5</v>
      </c>
      <c r="E5954" s="28">
        <v>0</v>
      </c>
      <c r="F5954" s="28">
        <v>2461.5</v>
      </c>
    </row>
    <row r="5955" spans="1:6">
      <c r="A5955" s="20">
        <v>0.61480324074074078</v>
      </c>
      <c r="B5955" s="21">
        <v>2474</v>
      </c>
      <c r="C5955" s="16">
        <v>1</v>
      </c>
      <c r="D5955" s="26">
        <v>2474.5</v>
      </c>
      <c r="E5955" s="28">
        <v>0</v>
      </c>
      <c r="F5955" s="28">
        <v>2461.5</v>
      </c>
    </row>
    <row r="5956" spans="1:6">
      <c r="A5956" s="20">
        <v>0.61484953703703704</v>
      </c>
      <c r="B5956" s="21">
        <v>2474</v>
      </c>
      <c r="C5956" s="16">
        <v>1</v>
      </c>
      <c r="D5956" s="26">
        <v>2474.5</v>
      </c>
      <c r="E5956" s="28">
        <v>0</v>
      </c>
      <c r="F5956" s="28">
        <v>2461.5</v>
      </c>
    </row>
    <row r="5957" spans="1:6">
      <c r="A5957" s="20">
        <v>0.61487268518518523</v>
      </c>
      <c r="B5957" s="21">
        <v>2474.5</v>
      </c>
      <c r="C5957" s="16">
        <v>1</v>
      </c>
      <c r="D5957" s="26">
        <v>2474.5</v>
      </c>
      <c r="E5957" s="28">
        <v>0</v>
      </c>
      <c r="F5957" s="28">
        <v>2461.5</v>
      </c>
    </row>
    <row r="5958" spans="1:6">
      <c r="A5958" s="20">
        <v>0.61490740740740746</v>
      </c>
      <c r="B5958" s="21">
        <v>2474</v>
      </c>
      <c r="C5958" s="16">
        <v>1</v>
      </c>
      <c r="D5958" s="26">
        <v>2474.5</v>
      </c>
      <c r="E5958" s="28">
        <v>0</v>
      </c>
      <c r="F5958" s="28">
        <v>2461.5</v>
      </c>
    </row>
    <row r="5959" spans="1:6">
      <c r="A5959" s="20">
        <v>0.61494212962962957</v>
      </c>
      <c r="B5959" s="21">
        <v>2474</v>
      </c>
      <c r="C5959" s="16">
        <v>1</v>
      </c>
      <c r="D5959" s="26">
        <v>2474.5</v>
      </c>
      <c r="E5959" s="28">
        <v>0</v>
      </c>
      <c r="F5959" s="28">
        <v>2461.5</v>
      </c>
    </row>
    <row r="5960" spans="1:6">
      <c r="A5960" s="20">
        <v>0.61496527777777776</v>
      </c>
      <c r="B5960" s="21">
        <v>2474</v>
      </c>
      <c r="C5960" s="16">
        <v>1</v>
      </c>
      <c r="D5960" s="26">
        <v>2474.5</v>
      </c>
      <c r="E5960" s="28">
        <v>0</v>
      </c>
      <c r="F5960" s="28">
        <v>2461.5</v>
      </c>
    </row>
    <row r="5961" spans="1:6">
      <c r="A5961" s="20">
        <v>0.61499999999999999</v>
      </c>
      <c r="B5961" s="21">
        <v>2473.5</v>
      </c>
      <c r="C5961" s="16">
        <v>1</v>
      </c>
      <c r="D5961" s="26">
        <v>2474.5</v>
      </c>
      <c r="E5961" s="28">
        <v>0</v>
      </c>
      <c r="F5961" s="28">
        <v>2461.5</v>
      </c>
    </row>
    <row r="5962" spans="1:6">
      <c r="A5962" s="20">
        <v>0.61502314814814818</v>
      </c>
      <c r="B5962" s="21">
        <v>2473.5</v>
      </c>
      <c r="C5962" s="16">
        <v>1</v>
      </c>
      <c r="D5962" s="26">
        <v>2474.5</v>
      </c>
      <c r="E5962" s="28">
        <v>0</v>
      </c>
      <c r="F5962" s="28">
        <v>2461.5</v>
      </c>
    </row>
    <row r="5963" spans="1:6">
      <c r="A5963" s="20">
        <v>0.61503472222222222</v>
      </c>
      <c r="B5963" s="21">
        <v>2474</v>
      </c>
      <c r="C5963" s="16">
        <v>1</v>
      </c>
      <c r="D5963" s="26">
        <v>2474.5</v>
      </c>
      <c r="E5963" s="28">
        <v>0</v>
      </c>
      <c r="F5963" s="28">
        <v>2461.5</v>
      </c>
    </row>
    <row r="5964" spans="1:6">
      <c r="A5964" s="20">
        <v>0.61505787037037041</v>
      </c>
      <c r="B5964" s="21">
        <v>2473.5</v>
      </c>
      <c r="C5964" s="16">
        <v>1</v>
      </c>
      <c r="D5964" s="26">
        <v>2474.5</v>
      </c>
      <c r="E5964" s="28">
        <v>0</v>
      </c>
      <c r="F5964" s="28">
        <v>2461.5</v>
      </c>
    </row>
    <row r="5965" spans="1:6">
      <c r="A5965" s="20">
        <v>0.61511574074074071</v>
      </c>
      <c r="B5965" s="21">
        <v>2473.5</v>
      </c>
      <c r="C5965" s="16">
        <v>1</v>
      </c>
      <c r="D5965" s="26">
        <v>2474.5</v>
      </c>
      <c r="E5965" s="28">
        <v>0</v>
      </c>
      <c r="F5965" s="28">
        <v>2461.5</v>
      </c>
    </row>
    <row r="5966" spans="1:6">
      <c r="A5966" s="20">
        <v>0.61520833333333336</v>
      </c>
      <c r="B5966" s="21">
        <v>2473.5</v>
      </c>
      <c r="C5966" s="16">
        <v>1</v>
      </c>
      <c r="D5966" s="26">
        <v>2474.5</v>
      </c>
      <c r="E5966" s="28">
        <v>0</v>
      </c>
      <c r="F5966" s="28">
        <v>2461.5</v>
      </c>
    </row>
    <row r="5967" spans="1:6">
      <c r="A5967" s="20">
        <v>0.61525462962962962</v>
      </c>
      <c r="B5967" s="21">
        <v>2473.5</v>
      </c>
      <c r="C5967" s="16">
        <v>1</v>
      </c>
      <c r="D5967" s="26">
        <v>2474.5</v>
      </c>
      <c r="E5967" s="28">
        <v>0</v>
      </c>
      <c r="F5967" s="28">
        <v>2461.5</v>
      </c>
    </row>
    <row r="5968" spans="1:6">
      <c r="A5968" s="20">
        <v>0.61528935185185185</v>
      </c>
      <c r="B5968" s="21">
        <v>2473</v>
      </c>
      <c r="C5968" s="16">
        <v>1</v>
      </c>
      <c r="D5968" s="26">
        <v>2474.5</v>
      </c>
      <c r="E5968" s="28">
        <v>0</v>
      </c>
      <c r="F5968" s="28">
        <v>2461.5</v>
      </c>
    </row>
    <row r="5969" spans="1:6">
      <c r="A5969" s="20">
        <v>0.61539351851851853</v>
      </c>
      <c r="B5969" s="21">
        <v>2472.5</v>
      </c>
      <c r="C5969" s="16">
        <v>1</v>
      </c>
      <c r="D5969" s="26">
        <v>2474.5</v>
      </c>
      <c r="E5969" s="28">
        <v>0</v>
      </c>
      <c r="F5969" s="28">
        <v>2461.5</v>
      </c>
    </row>
    <row r="5970" spans="1:6">
      <c r="A5970" s="20">
        <v>0.61541666666666661</v>
      </c>
      <c r="B5970" s="21">
        <v>2472.5</v>
      </c>
      <c r="C5970" s="16">
        <v>1</v>
      </c>
      <c r="D5970" s="26">
        <v>2474.5</v>
      </c>
      <c r="E5970" s="28">
        <v>0</v>
      </c>
      <c r="F5970" s="28">
        <v>2461.5</v>
      </c>
    </row>
    <row r="5971" spans="1:6">
      <c r="A5971" s="20">
        <v>0.6154398148148148</v>
      </c>
      <c r="B5971" s="21">
        <v>2472.5</v>
      </c>
      <c r="C5971" s="16">
        <v>1</v>
      </c>
      <c r="D5971" s="26">
        <v>2474.5</v>
      </c>
      <c r="E5971" s="28">
        <v>0</v>
      </c>
      <c r="F5971" s="28">
        <v>2461.5</v>
      </c>
    </row>
    <row r="5972" spans="1:6">
      <c r="A5972" s="20">
        <v>0.61546296296296299</v>
      </c>
      <c r="B5972" s="21">
        <v>2472.5</v>
      </c>
      <c r="C5972" s="16">
        <v>1</v>
      </c>
      <c r="D5972" s="26">
        <v>2474.5</v>
      </c>
      <c r="E5972" s="28">
        <v>0</v>
      </c>
      <c r="F5972" s="28">
        <v>2461.5</v>
      </c>
    </row>
    <row r="5973" spans="1:6">
      <c r="A5973" s="20">
        <v>0.61548611111111107</v>
      </c>
      <c r="B5973" s="21">
        <v>2473.5</v>
      </c>
      <c r="C5973" s="16">
        <v>1</v>
      </c>
      <c r="D5973" s="26">
        <v>2474.5</v>
      </c>
      <c r="E5973" s="28">
        <v>0</v>
      </c>
      <c r="F5973" s="28">
        <v>2461.5</v>
      </c>
    </row>
    <row r="5974" spans="1:6">
      <c r="A5974" s="20">
        <v>0.61550925925925926</v>
      </c>
      <c r="B5974" s="21">
        <v>2474</v>
      </c>
      <c r="C5974" s="16">
        <v>1</v>
      </c>
      <c r="D5974" s="26">
        <v>2474.5</v>
      </c>
      <c r="E5974" s="28">
        <v>0</v>
      </c>
      <c r="F5974" s="28">
        <v>2461.5</v>
      </c>
    </row>
    <row r="5975" spans="1:6">
      <c r="A5975" s="20">
        <v>0.61552083333333329</v>
      </c>
      <c r="B5975" s="21">
        <v>2474</v>
      </c>
      <c r="C5975" s="16">
        <v>1</v>
      </c>
      <c r="D5975" s="26">
        <v>2474.5</v>
      </c>
      <c r="E5975" s="28">
        <v>0</v>
      </c>
      <c r="F5975" s="28">
        <v>2461.5</v>
      </c>
    </row>
    <row r="5976" spans="1:6">
      <c r="A5976" s="20">
        <v>0.61559027777777775</v>
      </c>
      <c r="B5976" s="21">
        <v>2473.5</v>
      </c>
      <c r="C5976" s="16">
        <v>1</v>
      </c>
      <c r="D5976" s="26">
        <v>2474.5</v>
      </c>
      <c r="E5976" s="28">
        <v>0</v>
      </c>
      <c r="F5976" s="28">
        <v>2461.5</v>
      </c>
    </row>
    <row r="5977" spans="1:6">
      <c r="A5977" s="20">
        <v>0.61568287037037039</v>
      </c>
      <c r="B5977" s="21">
        <v>2474.5</v>
      </c>
      <c r="C5977" s="16">
        <v>1</v>
      </c>
      <c r="D5977" s="26">
        <v>2474.5</v>
      </c>
      <c r="E5977" s="28">
        <v>0</v>
      </c>
      <c r="F5977" s="28">
        <v>2461.5</v>
      </c>
    </row>
    <row r="5978" spans="1:6">
      <c r="A5978" s="20">
        <v>0.61572916666666666</v>
      </c>
      <c r="B5978" s="21">
        <v>2474.5</v>
      </c>
      <c r="C5978" s="16">
        <v>1</v>
      </c>
      <c r="D5978" s="26">
        <v>2474.5</v>
      </c>
      <c r="E5978" s="28">
        <v>0</v>
      </c>
      <c r="F5978" s="28">
        <v>2461.5</v>
      </c>
    </row>
    <row r="5979" spans="1:6">
      <c r="A5979" s="20">
        <v>0.61575231481481485</v>
      </c>
      <c r="B5979" s="21">
        <v>2475</v>
      </c>
      <c r="C5979" s="16">
        <v>1</v>
      </c>
      <c r="D5979" s="26">
        <v>2475</v>
      </c>
      <c r="E5979" s="28">
        <v>1E-4</v>
      </c>
      <c r="F5979" s="28">
        <v>2461.50135</v>
      </c>
    </row>
    <row r="5980" spans="1:6">
      <c r="A5980" s="20">
        <v>0.61576388888888889</v>
      </c>
      <c r="B5980" s="21">
        <v>2475</v>
      </c>
      <c r="C5980" s="16">
        <v>1</v>
      </c>
      <c r="D5980" s="26">
        <v>2475</v>
      </c>
      <c r="E5980" s="28">
        <v>1E-4</v>
      </c>
      <c r="F5980" s="28">
        <v>2461.5026998650001</v>
      </c>
    </row>
    <row r="5981" spans="1:6">
      <c r="A5981" s="20">
        <v>0.61577546296296293</v>
      </c>
      <c r="B5981" s="21">
        <v>2475</v>
      </c>
      <c r="C5981" s="16">
        <v>1</v>
      </c>
      <c r="D5981" s="26">
        <v>2475</v>
      </c>
      <c r="E5981" s="28">
        <v>1E-4</v>
      </c>
      <c r="F5981" s="28">
        <v>2461.5040495950134</v>
      </c>
    </row>
    <row r="5982" spans="1:6">
      <c r="A5982" s="20">
        <v>0.6158217592592593</v>
      </c>
      <c r="B5982" s="21">
        <v>2474.5</v>
      </c>
      <c r="C5982" s="16">
        <v>1</v>
      </c>
      <c r="D5982" s="26">
        <v>2475</v>
      </c>
      <c r="E5982" s="28">
        <v>1E-4</v>
      </c>
      <c r="F5982" s="28">
        <v>2461.505399190054</v>
      </c>
    </row>
    <row r="5983" spans="1:6">
      <c r="A5983" s="20">
        <v>0.61594907407407407</v>
      </c>
      <c r="B5983" s="21">
        <v>2474.5</v>
      </c>
      <c r="C5983" s="16">
        <v>1</v>
      </c>
      <c r="D5983" s="26">
        <v>2475</v>
      </c>
      <c r="E5983" s="28">
        <v>1E-4</v>
      </c>
      <c r="F5983" s="28">
        <v>2461.5067486501353</v>
      </c>
    </row>
    <row r="5984" spans="1:6">
      <c r="A5984" s="20">
        <v>0.6159606481481481</v>
      </c>
      <c r="B5984" s="21">
        <v>2475</v>
      </c>
      <c r="C5984" s="16">
        <v>1</v>
      </c>
      <c r="D5984" s="26">
        <v>2475</v>
      </c>
      <c r="E5984" s="28">
        <v>1E-4</v>
      </c>
      <c r="F5984" s="28">
        <v>2461.5080979752702</v>
      </c>
    </row>
    <row r="5985" spans="1:6">
      <c r="A5985" s="20">
        <v>0.61599537037037033</v>
      </c>
      <c r="B5985" s="21">
        <v>2474.5</v>
      </c>
      <c r="C5985" s="16">
        <v>1</v>
      </c>
      <c r="D5985" s="26">
        <v>2475</v>
      </c>
      <c r="E5985" s="28">
        <v>1E-4</v>
      </c>
      <c r="F5985" s="28">
        <v>2461.5094471654725</v>
      </c>
    </row>
    <row r="5986" spans="1:6">
      <c r="A5986" s="20">
        <v>0.61603009259259256</v>
      </c>
      <c r="B5986" s="21">
        <v>2474</v>
      </c>
      <c r="C5986" s="16">
        <v>1</v>
      </c>
      <c r="D5986" s="26">
        <v>2475</v>
      </c>
      <c r="E5986" s="28">
        <v>1E-4</v>
      </c>
      <c r="F5986" s="28">
        <v>2461.5107962207558</v>
      </c>
    </row>
    <row r="5987" spans="1:6">
      <c r="A5987" s="20">
        <v>0.61605324074074075</v>
      </c>
      <c r="B5987" s="21">
        <v>2471.5</v>
      </c>
      <c r="C5987" s="16">
        <v>1</v>
      </c>
      <c r="D5987" s="26">
        <v>2475</v>
      </c>
      <c r="E5987" s="28">
        <v>1E-4</v>
      </c>
      <c r="F5987" s="28">
        <v>2461.5121451411337</v>
      </c>
    </row>
    <row r="5988" spans="1:6">
      <c r="A5988" s="20">
        <v>0.61606481481481479</v>
      </c>
      <c r="B5988" s="21">
        <v>2471</v>
      </c>
      <c r="C5988" s="16">
        <v>1</v>
      </c>
      <c r="D5988" s="26">
        <v>2475</v>
      </c>
      <c r="E5988" s="28">
        <v>1E-4</v>
      </c>
      <c r="F5988" s="28">
        <v>2461.5134939266195</v>
      </c>
    </row>
    <row r="5989" spans="1:6">
      <c r="A5989" s="20">
        <v>0.61608796296296298</v>
      </c>
      <c r="B5989" s="21">
        <v>2471.5</v>
      </c>
      <c r="C5989" s="16">
        <v>1</v>
      </c>
      <c r="D5989" s="26">
        <v>2475</v>
      </c>
      <c r="E5989" s="28">
        <v>1E-4</v>
      </c>
      <c r="F5989" s="28">
        <v>2461.5148425772268</v>
      </c>
    </row>
    <row r="5990" spans="1:6">
      <c r="A5990" s="20">
        <v>0.6161226851851852</v>
      </c>
      <c r="B5990" s="21">
        <v>2471.5</v>
      </c>
      <c r="C5990" s="16">
        <v>1</v>
      </c>
      <c r="D5990" s="26">
        <v>2475</v>
      </c>
      <c r="E5990" s="28">
        <v>1E-4</v>
      </c>
      <c r="F5990" s="28">
        <v>2461.5161910929692</v>
      </c>
    </row>
    <row r="5991" spans="1:6">
      <c r="A5991" s="20">
        <v>0.61614583333333328</v>
      </c>
      <c r="B5991" s="21">
        <v>2471.5</v>
      </c>
      <c r="C5991" s="16">
        <v>1</v>
      </c>
      <c r="D5991" s="26">
        <v>2475</v>
      </c>
      <c r="E5991" s="28">
        <v>1E-4</v>
      </c>
      <c r="F5991" s="28">
        <v>2461.5175394738599</v>
      </c>
    </row>
    <row r="5992" spans="1:6">
      <c r="A5992" s="20">
        <v>0.61616898148148147</v>
      </c>
      <c r="B5992" s="21">
        <v>2471.5</v>
      </c>
      <c r="C5992" s="16">
        <v>1</v>
      </c>
      <c r="D5992" s="26">
        <v>2475</v>
      </c>
      <c r="E5992" s="28">
        <v>1E-4</v>
      </c>
      <c r="F5992" s="28">
        <v>2461.5188877199125</v>
      </c>
    </row>
    <row r="5993" spans="1:6">
      <c r="A5993" s="20">
        <v>0.61618055555555551</v>
      </c>
      <c r="B5993" s="21">
        <v>2471.5</v>
      </c>
      <c r="C5993" s="16">
        <v>1</v>
      </c>
      <c r="D5993" s="26">
        <v>2475</v>
      </c>
      <c r="E5993" s="28">
        <v>1E-4</v>
      </c>
      <c r="F5993" s="28">
        <v>2461.5202358311403</v>
      </c>
    </row>
    <row r="5994" spans="1:6">
      <c r="A5994" s="20">
        <v>0.61624999999999996</v>
      </c>
      <c r="B5994" s="21">
        <v>2471.5</v>
      </c>
      <c r="C5994" s="16">
        <v>1</v>
      </c>
      <c r="D5994" s="26">
        <v>2475</v>
      </c>
      <c r="E5994" s="28">
        <v>1E-4</v>
      </c>
      <c r="F5994" s="28">
        <v>2461.5215838075574</v>
      </c>
    </row>
    <row r="5995" spans="1:6">
      <c r="A5995" s="20">
        <v>0.61627314814814815</v>
      </c>
      <c r="B5995" s="21">
        <v>2471</v>
      </c>
      <c r="C5995" s="16">
        <v>1</v>
      </c>
      <c r="D5995" s="26">
        <v>2475</v>
      </c>
      <c r="E5995" s="28">
        <v>1E-4</v>
      </c>
      <c r="F5995" s="28">
        <v>2461.5229316491768</v>
      </c>
    </row>
    <row r="5996" spans="1:6">
      <c r="A5996" s="20">
        <v>0.61628472222222219</v>
      </c>
      <c r="B5996" s="21">
        <v>2471</v>
      </c>
      <c r="C5996" s="16">
        <v>1</v>
      </c>
      <c r="D5996" s="26">
        <v>2475</v>
      </c>
      <c r="E5996" s="28">
        <v>1E-4</v>
      </c>
      <c r="F5996" s="28">
        <v>2461.5242793560119</v>
      </c>
    </row>
    <row r="5997" spans="1:6">
      <c r="A5997" s="20">
        <v>0.61631944444444442</v>
      </c>
      <c r="B5997" s="21">
        <v>2471</v>
      </c>
      <c r="C5997" s="16">
        <v>1</v>
      </c>
      <c r="D5997" s="26">
        <v>2475</v>
      </c>
      <c r="E5997" s="28">
        <v>1E-4</v>
      </c>
      <c r="F5997" s="28">
        <v>2461.5256269280762</v>
      </c>
    </row>
    <row r="5998" spans="1:6">
      <c r="A5998" s="20">
        <v>0.61634259259259261</v>
      </c>
      <c r="B5998" s="21">
        <v>2471</v>
      </c>
      <c r="C5998" s="16">
        <v>1</v>
      </c>
      <c r="D5998" s="26">
        <v>2475</v>
      </c>
      <c r="E5998" s="28">
        <v>1E-4</v>
      </c>
      <c r="F5998" s="28">
        <v>2461.5269743653835</v>
      </c>
    </row>
    <row r="5999" spans="1:6">
      <c r="A5999" s="20">
        <v>0.61637731481481484</v>
      </c>
      <c r="B5999" s="21">
        <v>2471</v>
      </c>
      <c r="C5999" s="16">
        <v>1</v>
      </c>
      <c r="D5999" s="26">
        <v>2475</v>
      </c>
      <c r="E5999" s="28">
        <v>1E-4</v>
      </c>
      <c r="F5999" s="28">
        <v>2461.5283216679468</v>
      </c>
    </row>
    <row r="6000" spans="1:6">
      <c r="A6000" s="20">
        <v>0.6164236111111111</v>
      </c>
      <c r="B6000" s="21">
        <v>2470.5</v>
      </c>
      <c r="C6000" s="16">
        <v>1</v>
      </c>
      <c r="D6000" s="26">
        <v>2475</v>
      </c>
      <c r="E6000" s="28">
        <v>1E-4</v>
      </c>
      <c r="F6000" s="28">
        <v>2461.5296688357798</v>
      </c>
    </row>
    <row r="6001" spans="1:6">
      <c r="A6001" s="20">
        <v>0.61645833333333333</v>
      </c>
      <c r="B6001" s="21">
        <v>2471</v>
      </c>
      <c r="C6001" s="16">
        <v>1</v>
      </c>
      <c r="D6001" s="26">
        <v>2475</v>
      </c>
      <c r="E6001" s="28">
        <v>1E-4</v>
      </c>
      <c r="F6001" s="28">
        <v>2461.5310158688962</v>
      </c>
    </row>
    <row r="6002" spans="1:6">
      <c r="A6002" s="20">
        <v>0.61648148148148152</v>
      </c>
      <c r="B6002" s="21">
        <v>2471.5</v>
      </c>
      <c r="C6002" s="16">
        <v>1</v>
      </c>
      <c r="D6002" s="26">
        <v>2475</v>
      </c>
      <c r="E6002" s="28">
        <v>1E-4</v>
      </c>
      <c r="F6002" s="28">
        <v>2461.5323627673092</v>
      </c>
    </row>
    <row r="6003" spans="1:6">
      <c r="A6003" s="20">
        <v>0.61651620370370375</v>
      </c>
      <c r="B6003" s="21">
        <v>2471.5</v>
      </c>
      <c r="C6003" s="16">
        <v>1</v>
      </c>
      <c r="D6003" s="26">
        <v>2475</v>
      </c>
      <c r="E6003" s="28">
        <v>1E-4</v>
      </c>
      <c r="F6003" s="28">
        <v>2461.5337095310324</v>
      </c>
    </row>
    <row r="6004" spans="1:6">
      <c r="A6004" s="20">
        <v>0.61657407407407405</v>
      </c>
      <c r="B6004" s="21">
        <v>2471.5</v>
      </c>
      <c r="C6004" s="16">
        <v>1</v>
      </c>
      <c r="D6004" s="26">
        <v>2475</v>
      </c>
      <c r="E6004" s="28">
        <v>1E-4</v>
      </c>
      <c r="F6004" s="28">
        <v>2461.5350561600794</v>
      </c>
    </row>
    <row r="6005" spans="1:6">
      <c r="A6005" s="20">
        <v>0.61660879629629628</v>
      </c>
      <c r="B6005" s="21">
        <v>2471.5</v>
      </c>
      <c r="C6005" s="16">
        <v>1</v>
      </c>
      <c r="D6005" s="26">
        <v>2475</v>
      </c>
      <c r="E6005" s="28">
        <v>1E-4</v>
      </c>
      <c r="F6005" s="28">
        <v>2461.5364026544635</v>
      </c>
    </row>
    <row r="6006" spans="1:6">
      <c r="A6006" s="20">
        <v>0.6166666666666667</v>
      </c>
      <c r="B6006" s="21">
        <v>2471</v>
      </c>
      <c r="C6006" s="16">
        <v>1</v>
      </c>
      <c r="D6006" s="26">
        <v>2475</v>
      </c>
      <c r="E6006" s="28">
        <v>1E-4</v>
      </c>
      <c r="F6006" s="28">
        <v>2461.5377490141982</v>
      </c>
    </row>
    <row r="6007" spans="1:6">
      <c r="A6007" s="20">
        <v>0.61667824074074074</v>
      </c>
      <c r="B6007" s="21">
        <v>2471.5</v>
      </c>
      <c r="C6007" s="16">
        <v>1</v>
      </c>
      <c r="D6007" s="26">
        <v>2475</v>
      </c>
      <c r="E6007" s="28">
        <v>1E-4</v>
      </c>
      <c r="F6007" s="28">
        <v>2461.5390952392968</v>
      </c>
    </row>
    <row r="6008" spans="1:6">
      <c r="A6008" s="20">
        <v>0.61671296296296296</v>
      </c>
      <c r="B6008" s="21">
        <v>2471</v>
      </c>
      <c r="C6008" s="16">
        <v>1</v>
      </c>
      <c r="D6008" s="26">
        <v>2475</v>
      </c>
      <c r="E6008" s="28">
        <v>1E-4</v>
      </c>
      <c r="F6008" s="28">
        <v>2461.5404413297729</v>
      </c>
    </row>
    <row r="6009" spans="1:6">
      <c r="A6009" s="20">
        <v>0.61674768518518519</v>
      </c>
      <c r="B6009" s="21">
        <v>2470.5</v>
      </c>
      <c r="C6009" s="16">
        <v>1</v>
      </c>
      <c r="D6009" s="26">
        <v>2475</v>
      </c>
      <c r="E6009" s="28">
        <v>1E-4</v>
      </c>
      <c r="F6009" s="28">
        <v>2461.5417872856401</v>
      </c>
    </row>
    <row r="6010" spans="1:6">
      <c r="A6010" s="20">
        <v>0.61677083333333338</v>
      </c>
      <c r="B6010" s="21">
        <v>2470</v>
      </c>
      <c r="C6010" s="16">
        <v>1</v>
      </c>
      <c r="D6010" s="26">
        <v>2475</v>
      </c>
      <c r="E6010" s="28">
        <v>1E-4</v>
      </c>
      <c r="F6010" s="28">
        <v>2461.5431331069117</v>
      </c>
    </row>
    <row r="6011" spans="1:6">
      <c r="A6011" s="20">
        <v>0.61679398148148146</v>
      </c>
      <c r="B6011" s="21">
        <v>2469.5</v>
      </c>
      <c r="C6011" s="16">
        <v>1</v>
      </c>
      <c r="D6011" s="26">
        <v>2475</v>
      </c>
      <c r="E6011" s="28">
        <v>1E-4</v>
      </c>
      <c r="F6011" s="28">
        <v>2461.5444787936008</v>
      </c>
    </row>
    <row r="6012" spans="1:6">
      <c r="A6012" s="20">
        <v>0.61681712962962965</v>
      </c>
      <c r="B6012" s="21">
        <v>2469.5</v>
      </c>
      <c r="C6012" s="16">
        <v>1</v>
      </c>
      <c r="D6012" s="26">
        <v>2475</v>
      </c>
      <c r="E6012" s="28">
        <v>1E-4</v>
      </c>
      <c r="F6012" s="28">
        <v>2461.5458243457215</v>
      </c>
    </row>
    <row r="6013" spans="1:6">
      <c r="A6013" s="20">
        <v>0.61682870370370368</v>
      </c>
      <c r="B6013" s="21">
        <v>2469</v>
      </c>
      <c r="C6013" s="16">
        <v>1</v>
      </c>
      <c r="D6013" s="26">
        <v>2475</v>
      </c>
      <c r="E6013" s="28">
        <v>1E-4</v>
      </c>
      <c r="F6013" s="28">
        <v>2461.547169763287</v>
      </c>
    </row>
    <row r="6014" spans="1:6">
      <c r="A6014" s="20">
        <v>0.61685185185185187</v>
      </c>
      <c r="B6014" s="21">
        <v>2469.5</v>
      </c>
      <c r="C6014" s="16">
        <v>1</v>
      </c>
      <c r="D6014" s="26">
        <v>2475</v>
      </c>
      <c r="E6014" s="28">
        <v>1E-4</v>
      </c>
      <c r="F6014" s="28">
        <v>2461.5485150463105</v>
      </c>
    </row>
    <row r="6015" spans="1:6">
      <c r="A6015" s="20">
        <v>0.6168865740740741</v>
      </c>
      <c r="B6015" s="21">
        <v>2469.5</v>
      </c>
      <c r="C6015" s="16">
        <v>1</v>
      </c>
      <c r="D6015" s="26">
        <v>2475</v>
      </c>
      <c r="E6015" s="28">
        <v>1E-4</v>
      </c>
      <c r="F6015" s="28">
        <v>2461.5498601948057</v>
      </c>
    </row>
    <row r="6016" spans="1:6">
      <c r="A6016" s="20">
        <v>0.61690972222222218</v>
      </c>
      <c r="B6016" s="21">
        <v>2469.5</v>
      </c>
      <c r="C6016" s="16">
        <v>1</v>
      </c>
      <c r="D6016" s="26">
        <v>2475</v>
      </c>
      <c r="E6016" s="28">
        <v>1E-4</v>
      </c>
      <c r="F6016" s="28">
        <v>2461.5512052087861</v>
      </c>
    </row>
    <row r="6017" spans="1:6">
      <c r="A6017" s="20">
        <v>0.61694444444444441</v>
      </c>
      <c r="B6017" s="21">
        <v>2469.5</v>
      </c>
      <c r="C6017" s="16">
        <v>1</v>
      </c>
      <c r="D6017" s="26">
        <v>2475</v>
      </c>
      <c r="E6017" s="28">
        <v>1E-4</v>
      </c>
      <c r="F6017" s="28">
        <v>2461.5525500882654</v>
      </c>
    </row>
    <row r="6018" spans="1:6">
      <c r="A6018" s="20">
        <v>0.61697916666666663</v>
      </c>
      <c r="B6018" s="21">
        <v>2468.5</v>
      </c>
      <c r="C6018" s="16">
        <v>1</v>
      </c>
      <c r="D6018" s="26">
        <v>2475</v>
      </c>
      <c r="E6018" s="28">
        <v>1E-4</v>
      </c>
      <c r="F6018" s="28">
        <v>2461.5538948332564</v>
      </c>
    </row>
    <row r="6019" spans="1:6">
      <c r="A6019" s="20">
        <v>0.61703703703703705</v>
      </c>
      <c r="B6019" s="21">
        <v>2469.5</v>
      </c>
      <c r="C6019" s="16">
        <v>1</v>
      </c>
      <c r="D6019" s="26">
        <v>2475</v>
      </c>
      <c r="E6019" s="28">
        <v>1E-4</v>
      </c>
      <c r="F6019" s="28">
        <v>2461.5552394437732</v>
      </c>
    </row>
    <row r="6020" spans="1:6">
      <c r="A6020" s="20">
        <v>0.61709490740740736</v>
      </c>
      <c r="B6020" s="21">
        <v>2469</v>
      </c>
      <c r="C6020" s="16">
        <v>1</v>
      </c>
      <c r="D6020" s="26">
        <v>2475</v>
      </c>
      <c r="E6020" s="28">
        <v>1E-4</v>
      </c>
      <c r="F6020" s="28">
        <v>2461.5565839198289</v>
      </c>
    </row>
    <row r="6021" spans="1:6">
      <c r="A6021" s="20">
        <v>0.61714120370370373</v>
      </c>
      <c r="B6021" s="21">
        <v>2469.5</v>
      </c>
      <c r="C6021" s="16">
        <v>1</v>
      </c>
      <c r="D6021" s="26">
        <v>2475</v>
      </c>
      <c r="E6021" s="28">
        <v>1E-4</v>
      </c>
      <c r="F6021" s="28">
        <v>2461.5579282614367</v>
      </c>
    </row>
    <row r="6022" spans="1:6">
      <c r="A6022" s="20">
        <v>0.61715277777777777</v>
      </c>
      <c r="B6022" s="21">
        <v>2469.5</v>
      </c>
      <c r="C6022" s="16">
        <v>1</v>
      </c>
      <c r="D6022" s="26">
        <v>2475</v>
      </c>
      <c r="E6022" s="28">
        <v>1E-4</v>
      </c>
      <c r="F6022" s="28">
        <v>2461.5592724686107</v>
      </c>
    </row>
    <row r="6023" spans="1:6">
      <c r="A6023" s="20">
        <v>0.6171875</v>
      </c>
      <c r="B6023" s="21">
        <v>2469</v>
      </c>
      <c r="C6023" s="16">
        <v>1</v>
      </c>
      <c r="D6023" s="26">
        <v>2475</v>
      </c>
      <c r="E6023" s="28">
        <v>1E-4</v>
      </c>
      <c r="F6023" s="28">
        <v>2461.5606165413637</v>
      </c>
    </row>
    <row r="6024" spans="1:6">
      <c r="A6024" s="20">
        <v>0.61721064814814819</v>
      </c>
      <c r="B6024" s="21">
        <v>2469</v>
      </c>
      <c r="C6024" s="16">
        <v>1</v>
      </c>
      <c r="D6024" s="26">
        <v>2475</v>
      </c>
      <c r="E6024" s="28">
        <v>1E-4</v>
      </c>
      <c r="F6024" s="28">
        <v>2461.5619604797098</v>
      </c>
    </row>
    <row r="6025" spans="1:6">
      <c r="A6025" s="20">
        <v>0.61725694444444446</v>
      </c>
      <c r="B6025" s="21">
        <v>2468.5</v>
      </c>
      <c r="C6025" s="16">
        <v>1</v>
      </c>
      <c r="D6025" s="26">
        <v>2475</v>
      </c>
      <c r="E6025" s="28">
        <v>1E-4</v>
      </c>
      <c r="F6025" s="28">
        <v>2461.5633042836616</v>
      </c>
    </row>
    <row r="6026" spans="1:6">
      <c r="A6026" s="20">
        <v>0.61728009259259264</v>
      </c>
      <c r="B6026" s="21">
        <v>2469</v>
      </c>
      <c r="C6026" s="16">
        <v>1</v>
      </c>
      <c r="D6026" s="26">
        <v>2475</v>
      </c>
      <c r="E6026" s="28">
        <v>1E-4</v>
      </c>
      <c r="F6026" s="28">
        <v>2461.5646479532334</v>
      </c>
    </row>
    <row r="6027" spans="1:6">
      <c r="A6027" s="20">
        <v>0.61731481481481476</v>
      </c>
      <c r="B6027" s="21">
        <v>2469</v>
      </c>
      <c r="C6027" s="16">
        <v>1</v>
      </c>
      <c r="D6027" s="26">
        <v>2475</v>
      </c>
      <c r="E6027" s="28">
        <v>1E-4</v>
      </c>
      <c r="F6027" s="28">
        <v>2461.5659914884382</v>
      </c>
    </row>
    <row r="6028" spans="1:6">
      <c r="A6028" s="20">
        <v>0.61732638888888891</v>
      </c>
      <c r="B6028" s="21">
        <v>2468.5</v>
      </c>
      <c r="C6028" s="16">
        <v>1</v>
      </c>
      <c r="D6028" s="26">
        <v>2475</v>
      </c>
      <c r="E6028" s="28">
        <v>1E-4</v>
      </c>
      <c r="F6028" s="28">
        <v>2461.5673348892892</v>
      </c>
    </row>
    <row r="6029" spans="1:6">
      <c r="A6029" s="20">
        <v>0.61737268518518518</v>
      </c>
      <c r="B6029" s="21">
        <v>2468.5</v>
      </c>
      <c r="C6029" s="16">
        <v>1</v>
      </c>
      <c r="D6029" s="26">
        <v>2475</v>
      </c>
      <c r="E6029" s="28">
        <v>1E-4</v>
      </c>
      <c r="F6029" s="28">
        <v>2461.5686781558002</v>
      </c>
    </row>
    <row r="6030" spans="1:6">
      <c r="A6030" s="20">
        <v>0.61739583333333337</v>
      </c>
      <c r="B6030" s="21">
        <v>2468.5</v>
      </c>
      <c r="C6030" s="16">
        <v>1</v>
      </c>
      <c r="D6030" s="26">
        <v>2475</v>
      </c>
      <c r="E6030" s="28">
        <v>1E-4</v>
      </c>
      <c r="F6030" s="28">
        <v>2461.5700212879847</v>
      </c>
    </row>
    <row r="6031" spans="1:6">
      <c r="A6031" s="20">
        <v>0.61741898148148144</v>
      </c>
      <c r="B6031" s="21">
        <v>2468.5</v>
      </c>
      <c r="C6031" s="16">
        <v>1</v>
      </c>
      <c r="D6031" s="26">
        <v>2475</v>
      </c>
      <c r="E6031" s="28">
        <v>1E-4</v>
      </c>
      <c r="F6031" s="28">
        <v>2461.5713642858559</v>
      </c>
    </row>
    <row r="6032" spans="1:6">
      <c r="A6032" s="20">
        <v>0.61746527777777782</v>
      </c>
      <c r="B6032" s="21">
        <v>2468.5</v>
      </c>
      <c r="C6032" s="16">
        <v>1</v>
      </c>
      <c r="D6032" s="26">
        <v>2475</v>
      </c>
      <c r="E6032" s="28">
        <v>1E-4</v>
      </c>
      <c r="F6032" s="28">
        <v>2461.5727071494275</v>
      </c>
    </row>
    <row r="6033" spans="1:6">
      <c r="A6033" s="20">
        <v>0.61750000000000005</v>
      </c>
      <c r="B6033" s="21">
        <v>2469.5</v>
      </c>
      <c r="C6033" s="16">
        <v>1</v>
      </c>
      <c r="D6033" s="26">
        <v>2475</v>
      </c>
      <c r="E6033" s="28">
        <v>1E-4</v>
      </c>
      <c r="F6033" s="28">
        <v>2461.5740498787127</v>
      </c>
    </row>
    <row r="6034" spans="1:6">
      <c r="A6034" s="20">
        <v>0.61751157407407409</v>
      </c>
      <c r="B6034" s="21">
        <v>2469.5</v>
      </c>
      <c r="C6034" s="16">
        <v>1</v>
      </c>
      <c r="D6034" s="26">
        <v>2475</v>
      </c>
      <c r="E6034" s="28">
        <v>1E-4</v>
      </c>
      <c r="F6034" s="28">
        <v>2461.5753924737246</v>
      </c>
    </row>
    <row r="6035" spans="1:6">
      <c r="A6035" s="20">
        <v>0.61754629629629632</v>
      </c>
      <c r="B6035" s="21">
        <v>2469.5</v>
      </c>
      <c r="C6035" s="16">
        <v>1</v>
      </c>
      <c r="D6035" s="26">
        <v>2475</v>
      </c>
      <c r="E6035" s="28">
        <v>1E-4</v>
      </c>
      <c r="F6035" s="28">
        <v>2461.5767349344774</v>
      </c>
    </row>
    <row r="6036" spans="1:6">
      <c r="A6036" s="20">
        <v>0.61755787037037035</v>
      </c>
      <c r="B6036" s="21">
        <v>2469.5</v>
      </c>
      <c r="C6036" s="16">
        <v>1</v>
      </c>
      <c r="D6036" s="26">
        <v>2475</v>
      </c>
      <c r="E6036" s="28">
        <v>1E-4</v>
      </c>
      <c r="F6036" s="28">
        <v>2461.5780772609837</v>
      </c>
    </row>
    <row r="6037" spans="1:6">
      <c r="A6037" s="20">
        <v>0.61756944444444439</v>
      </c>
      <c r="B6037" s="21">
        <v>2469</v>
      </c>
      <c r="C6037" s="16">
        <v>1</v>
      </c>
      <c r="D6037" s="26">
        <v>2475</v>
      </c>
      <c r="E6037" s="28">
        <v>1E-4</v>
      </c>
      <c r="F6037" s="28">
        <v>2461.5794194532577</v>
      </c>
    </row>
    <row r="6038" spans="1:6">
      <c r="A6038" s="20">
        <v>0.61760416666666662</v>
      </c>
      <c r="B6038" s="21">
        <v>2469.5</v>
      </c>
      <c r="C6038" s="16">
        <v>1</v>
      </c>
      <c r="D6038" s="26">
        <v>2475</v>
      </c>
      <c r="E6038" s="28">
        <v>1E-4</v>
      </c>
      <c r="F6038" s="28">
        <v>2461.5807615113126</v>
      </c>
    </row>
    <row r="6039" spans="1:6">
      <c r="A6039" s="20">
        <v>0.617650462962963</v>
      </c>
      <c r="B6039" s="21">
        <v>2469</v>
      </c>
      <c r="C6039" s="16">
        <v>1</v>
      </c>
      <c r="D6039" s="26">
        <v>2475</v>
      </c>
      <c r="E6039" s="28">
        <v>1E-4</v>
      </c>
      <c r="F6039" s="28">
        <v>2461.5821034351616</v>
      </c>
    </row>
    <row r="6040" spans="1:6">
      <c r="A6040" s="20">
        <v>0.61768518518518523</v>
      </c>
      <c r="B6040" s="21">
        <v>2468.5</v>
      </c>
      <c r="C6040" s="16">
        <v>1</v>
      </c>
      <c r="D6040" s="26">
        <v>2475</v>
      </c>
      <c r="E6040" s="28">
        <v>1E-4</v>
      </c>
      <c r="F6040" s="28">
        <v>2461.5834452248182</v>
      </c>
    </row>
    <row r="6041" spans="1:6">
      <c r="A6041" s="20">
        <v>0.6177083333333333</v>
      </c>
      <c r="B6041" s="21">
        <v>2468</v>
      </c>
      <c r="C6041" s="16">
        <v>1</v>
      </c>
      <c r="D6041" s="26">
        <v>2475</v>
      </c>
      <c r="E6041" s="28">
        <v>1E-4</v>
      </c>
      <c r="F6041" s="28">
        <v>2461.5847868802957</v>
      </c>
    </row>
    <row r="6042" spans="1:6">
      <c r="A6042" s="20">
        <v>0.61773148148148149</v>
      </c>
      <c r="B6042" s="21">
        <v>2467.5</v>
      </c>
      <c r="C6042" s="16">
        <v>1</v>
      </c>
      <c r="D6042" s="26">
        <v>2475</v>
      </c>
      <c r="E6042" s="28">
        <v>1E-4</v>
      </c>
      <c r="F6042" s="28">
        <v>2461.5861284016078</v>
      </c>
    </row>
    <row r="6043" spans="1:6">
      <c r="A6043" s="20">
        <v>0.61775462962962968</v>
      </c>
      <c r="B6043" s="21">
        <v>2468</v>
      </c>
      <c r="C6043" s="16">
        <v>1</v>
      </c>
      <c r="D6043" s="26">
        <v>2475</v>
      </c>
      <c r="E6043" s="28">
        <v>1E-4</v>
      </c>
      <c r="F6043" s="28">
        <v>2461.5874697887675</v>
      </c>
    </row>
    <row r="6044" spans="1:6">
      <c r="A6044" s="20">
        <v>0.61776620370370372</v>
      </c>
      <c r="B6044" s="21">
        <v>2468.5</v>
      </c>
      <c r="C6044" s="16">
        <v>1</v>
      </c>
      <c r="D6044" s="26">
        <v>2475</v>
      </c>
      <c r="E6044" s="28">
        <v>1E-4</v>
      </c>
      <c r="F6044" s="28">
        <v>2461.5888110417886</v>
      </c>
    </row>
    <row r="6045" spans="1:6">
      <c r="A6045" s="20">
        <v>0.6177893518518518</v>
      </c>
      <c r="B6045" s="21">
        <v>2469.5</v>
      </c>
      <c r="C6045" s="16">
        <v>1</v>
      </c>
      <c r="D6045" s="26">
        <v>2475</v>
      </c>
      <c r="E6045" s="28">
        <v>1E-4</v>
      </c>
      <c r="F6045" s="28">
        <v>2461.5901521606843</v>
      </c>
    </row>
    <row r="6046" spans="1:6">
      <c r="A6046" s="20">
        <v>0.61781249999999999</v>
      </c>
      <c r="B6046" s="21">
        <v>2468.5</v>
      </c>
      <c r="C6046" s="16">
        <v>1</v>
      </c>
      <c r="D6046" s="26">
        <v>2475</v>
      </c>
      <c r="E6046" s="28">
        <v>1E-4</v>
      </c>
      <c r="F6046" s="28">
        <v>2461.5914931454681</v>
      </c>
    </row>
    <row r="6047" spans="1:6">
      <c r="A6047" s="20">
        <v>0.61783564814814818</v>
      </c>
      <c r="B6047" s="21">
        <v>2468.5</v>
      </c>
      <c r="C6047" s="16">
        <v>1</v>
      </c>
      <c r="D6047" s="26">
        <v>2475</v>
      </c>
      <c r="E6047" s="28">
        <v>1E-4</v>
      </c>
      <c r="F6047" s="28">
        <v>2461.5928339961538</v>
      </c>
    </row>
    <row r="6048" spans="1:6">
      <c r="A6048" s="20">
        <v>0.61789351851851848</v>
      </c>
      <c r="B6048" s="21">
        <v>2468.5</v>
      </c>
      <c r="C6048" s="16">
        <v>1</v>
      </c>
      <c r="D6048" s="26">
        <v>2475</v>
      </c>
      <c r="E6048" s="28">
        <v>1E-4</v>
      </c>
      <c r="F6048" s="28">
        <v>2461.594174712754</v>
      </c>
    </row>
    <row r="6049" spans="1:6">
      <c r="A6049" s="20">
        <v>0.61792824074074071</v>
      </c>
      <c r="B6049" s="21">
        <v>2469</v>
      </c>
      <c r="C6049" s="16">
        <v>1</v>
      </c>
      <c r="D6049" s="26">
        <v>2475</v>
      </c>
      <c r="E6049" s="28">
        <v>1E-4</v>
      </c>
      <c r="F6049" s="28">
        <v>2461.5955152952829</v>
      </c>
    </row>
    <row r="6050" spans="1:6">
      <c r="A6050" s="20">
        <v>0.61800925925925931</v>
      </c>
      <c r="B6050" s="21">
        <v>2469</v>
      </c>
      <c r="C6050" s="16">
        <v>1</v>
      </c>
      <c r="D6050" s="26">
        <v>2475</v>
      </c>
      <c r="E6050" s="28">
        <v>1E-4</v>
      </c>
      <c r="F6050" s="28">
        <v>2461.5968557437532</v>
      </c>
    </row>
    <row r="6051" spans="1:6">
      <c r="A6051" s="20">
        <v>0.61802083333333335</v>
      </c>
      <c r="B6051" s="21">
        <v>2468.5</v>
      </c>
      <c r="C6051" s="16">
        <v>1</v>
      </c>
      <c r="D6051" s="26">
        <v>2475</v>
      </c>
      <c r="E6051" s="28">
        <v>1E-4</v>
      </c>
      <c r="F6051" s="28">
        <v>2461.5981960581789</v>
      </c>
    </row>
    <row r="6052" spans="1:6">
      <c r="A6052" s="20">
        <v>0.61805555555555558</v>
      </c>
      <c r="B6052" s="21">
        <v>2468.5</v>
      </c>
      <c r="C6052" s="16">
        <v>1</v>
      </c>
      <c r="D6052" s="26">
        <v>2475</v>
      </c>
      <c r="E6052" s="28">
        <v>1E-4</v>
      </c>
      <c r="F6052" s="28">
        <v>2461.5995362385729</v>
      </c>
    </row>
    <row r="6053" spans="1:6">
      <c r="A6053" s="20">
        <v>0.61807870370370366</v>
      </c>
      <c r="B6053" s="21">
        <v>2469</v>
      </c>
      <c r="C6053" s="16">
        <v>1</v>
      </c>
      <c r="D6053" s="26">
        <v>2475</v>
      </c>
      <c r="E6053" s="28">
        <v>1E-4</v>
      </c>
      <c r="F6053" s="28">
        <v>2461.6008762849492</v>
      </c>
    </row>
    <row r="6054" spans="1:6">
      <c r="A6054" s="20">
        <v>0.61810185185185185</v>
      </c>
      <c r="B6054" s="21">
        <v>2468.5</v>
      </c>
      <c r="C6054" s="16">
        <v>1</v>
      </c>
      <c r="D6054" s="26">
        <v>2475</v>
      </c>
      <c r="E6054" s="28">
        <v>1E-4</v>
      </c>
      <c r="F6054" s="28">
        <v>2461.6022161973206</v>
      </c>
    </row>
    <row r="6055" spans="1:6">
      <c r="A6055" s="20">
        <v>0.61812500000000004</v>
      </c>
      <c r="B6055" s="21">
        <v>2468.5</v>
      </c>
      <c r="C6055" s="16">
        <v>1</v>
      </c>
      <c r="D6055" s="26">
        <v>2475</v>
      </c>
      <c r="E6055" s="28">
        <v>1E-4</v>
      </c>
      <c r="F6055" s="28">
        <v>2461.6035559757006</v>
      </c>
    </row>
    <row r="6056" spans="1:6">
      <c r="A6056" s="20">
        <v>0.61814814814814811</v>
      </c>
      <c r="B6056" s="21">
        <v>2468</v>
      </c>
      <c r="C6056" s="16">
        <v>1</v>
      </c>
      <c r="D6056" s="26">
        <v>2475</v>
      </c>
      <c r="E6056" s="28">
        <v>1E-4</v>
      </c>
      <c r="F6056" s="28">
        <v>2461.604895620103</v>
      </c>
    </row>
    <row r="6057" spans="1:6">
      <c r="A6057" s="20">
        <v>0.6181712962962963</v>
      </c>
      <c r="B6057" s="21">
        <v>2468</v>
      </c>
      <c r="C6057" s="16">
        <v>1</v>
      </c>
      <c r="D6057" s="26">
        <v>2475</v>
      </c>
      <c r="E6057" s="28">
        <v>1E-4</v>
      </c>
      <c r="F6057" s="28">
        <v>2461.6062351305409</v>
      </c>
    </row>
    <row r="6058" spans="1:6">
      <c r="A6058" s="20">
        <v>0.61818287037037034</v>
      </c>
      <c r="B6058" s="21">
        <v>2468</v>
      </c>
      <c r="C6058" s="16">
        <v>1</v>
      </c>
      <c r="D6058" s="26">
        <v>2475</v>
      </c>
      <c r="E6058" s="28">
        <v>1E-4</v>
      </c>
      <c r="F6058" s="28">
        <v>2461.6075745070279</v>
      </c>
    </row>
    <row r="6059" spans="1:6">
      <c r="A6059" s="20">
        <v>0.61820601851851853</v>
      </c>
      <c r="B6059" s="21">
        <v>2467.5</v>
      </c>
      <c r="C6059" s="16">
        <v>1</v>
      </c>
      <c r="D6059" s="26">
        <v>2475</v>
      </c>
      <c r="E6059" s="28">
        <v>1E-4</v>
      </c>
      <c r="F6059" s="28">
        <v>2461.6089137495774</v>
      </c>
    </row>
    <row r="6060" spans="1:6">
      <c r="A6060" s="20">
        <v>0.61822916666666672</v>
      </c>
      <c r="B6060" s="21">
        <v>2468.5</v>
      </c>
      <c r="C6060" s="16">
        <v>1</v>
      </c>
      <c r="D6060" s="26">
        <v>2475</v>
      </c>
      <c r="E6060" s="28">
        <v>1E-4</v>
      </c>
      <c r="F6060" s="28">
        <v>2461.6102528582023</v>
      </c>
    </row>
    <row r="6061" spans="1:6">
      <c r="A6061" s="20">
        <v>0.61824074074074076</v>
      </c>
      <c r="B6061" s="21">
        <v>2468.5</v>
      </c>
      <c r="C6061" s="16">
        <v>1</v>
      </c>
      <c r="D6061" s="26">
        <v>2475</v>
      </c>
      <c r="E6061" s="28">
        <v>1E-4</v>
      </c>
      <c r="F6061" s="28">
        <v>2461.6115918329165</v>
      </c>
    </row>
    <row r="6062" spans="1:6">
      <c r="A6062" s="20">
        <v>0.61826388888888884</v>
      </c>
      <c r="B6062" s="21">
        <v>2468</v>
      </c>
      <c r="C6062" s="16">
        <v>1</v>
      </c>
      <c r="D6062" s="26">
        <v>2475</v>
      </c>
      <c r="E6062" s="28">
        <v>1E-4</v>
      </c>
      <c r="F6062" s="28">
        <v>2461.612930673733</v>
      </c>
    </row>
    <row r="6063" spans="1:6">
      <c r="A6063" s="20">
        <v>0.61831018518518521</v>
      </c>
      <c r="B6063" s="21">
        <v>2468.5</v>
      </c>
      <c r="C6063" s="16">
        <v>1</v>
      </c>
      <c r="D6063" s="26">
        <v>2475</v>
      </c>
      <c r="E6063" s="28">
        <v>1E-4</v>
      </c>
      <c r="F6063" s="28">
        <v>2461.6142693806655</v>
      </c>
    </row>
    <row r="6064" spans="1:6">
      <c r="A6064" s="20">
        <v>0.61833333333333329</v>
      </c>
      <c r="B6064" s="21">
        <v>2468.5</v>
      </c>
      <c r="C6064" s="16">
        <v>1</v>
      </c>
      <c r="D6064" s="26">
        <v>2475</v>
      </c>
      <c r="E6064" s="28">
        <v>1E-4</v>
      </c>
      <c r="F6064" s="28">
        <v>2461.6156079537272</v>
      </c>
    </row>
    <row r="6065" spans="1:6">
      <c r="A6065" s="20">
        <v>0.61835648148148148</v>
      </c>
      <c r="B6065" s="21">
        <v>2469.5</v>
      </c>
      <c r="C6065" s="16">
        <v>1</v>
      </c>
      <c r="D6065" s="26">
        <v>2475</v>
      </c>
      <c r="E6065" s="28">
        <v>1E-4</v>
      </c>
      <c r="F6065" s="28">
        <v>2461.6169463929318</v>
      </c>
    </row>
    <row r="6066" spans="1:6">
      <c r="A6066" s="20">
        <v>0.61837962962962967</v>
      </c>
      <c r="B6066" s="21">
        <v>2469.5</v>
      </c>
      <c r="C6066" s="16">
        <v>1</v>
      </c>
      <c r="D6066" s="26">
        <v>2475</v>
      </c>
      <c r="E6066" s="28">
        <v>1E-4</v>
      </c>
      <c r="F6066" s="28">
        <v>2461.6182846982924</v>
      </c>
    </row>
    <row r="6067" spans="1:6">
      <c r="A6067" s="20">
        <v>0.61840277777777775</v>
      </c>
      <c r="B6067" s="21">
        <v>2469.5</v>
      </c>
      <c r="C6067" s="16">
        <v>1</v>
      </c>
      <c r="D6067" s="26">
        <v>2475</v>
      </c>
      <c r="E6067" s="28">
        <v>1E-4</v>
      </c>
      <c r="F6067" s="28">
        <v>2461.6196228698227</v>
      </c>
    </row>
    <row r="6068" spans="1:6">
      <c r="A6068" s="20">
        <v>0.61844907407407412</v>
      </c>
      <c r="B6068" s="21">
        <v>2469.5</v>
      </c>
      <c r="C6068" s="16">
        <v>1</v>
      </c>
      <c r="D6068" s="26">
        <v>2475</v>
      </c>
      <c r="E6068" s="28">
        <v>1E-4</v>
      </c>
      <c r="F6068" s="28">
        <v>2461.6209609075358</v>
      </c>
    </row>
    <row r="6069" spans="1:6">
      <c r="A6069" s="20">
        <v>0.61856481481481485</v>
      </c>
      <c r="B6069" s="21">
        <v>2469.5</v>
      </c>
      <c r="C6069" s="16">
        <v>1</v>
      </c>
      <c r="D6069" s="26">
        <v>2475</v>
      </c>
      <c r="E6069" s="28">
        <v>1E-4</v>
      </c>
      <c r="F6069" s="28">
        <v>2461.622298811445</v>
      </c>
    </row>
    <row r="6070" spans="1:6">
      <c r="A6070" s="20">
        <v>0.61859953703703707</v>
      </c>
      <c r="B6070" s="21">
        <v>2469.5</v>
      </c>
      <c r="C6070" s="16">
        <v>1</v>
      </c>
      <c r="D6070" s="26">
        <v>2475</v>
      </c>
      <c r="E6070" s="28">
        <v>1E-4</v>
      </c>
      <c r="F6070" s="28">
        <v>2461.6236365815639</v>
      </c>
    </row>
    <row r="6071" spans="1:6">
      <c r="A6071" s="20">
        <v>0.61861111111111111</v>
      </c>
      <c r="B6071" s="21">
        <v>2469.5</v>
      </c>
      <c r="C6071" s="16">
        <v>1</v>
      </c>
      <c r="D6071" s="26">
        <v>2475</v>
      </c>
      <c r="E6071" s="28">
        <v>1E-4</v>
      </c>
      <c r="F6071" s="28">
        <v>2461.6249742179057</v>
      </c>
    </row>
    <row r="6072" spans="1:6">
      <c r="A6072" s="20">
        <v>0.61862268518518515</v>
      </c>
      <c r="B6072" s="21">
        <v>2470</v>
      </c>
      <c r="C6072" s="16">
        <v>1</v>
      </c>
      <c r="D6072" s="26">
        <v>2475</v>
      </c>
      <c r="E6072" s="28">
        <v>1E-4</v>
      </c>
      <c r="F6072" s="28">
        <v>2461.626311720484</v>
      </c>
    </row>
    <row r="6073" spans="1:6">
      <c r="A6073" s="20">
        <v>0.61865740740740738</v>
      </c>
      <c r="B6073" s="21">
        <v>2470</v>
      </c>
      <c r="C6073" s="16">
        <v>1</v>
      </c>
      <c r="D6073" s="26">
        <v>2475</v>
      </c>
      <c r="E6073" s="28">
        <v>1E-4</v>
      </c>
      <c r="F6073" s="28">
        <v>2461.6276490893119</v>
      </c>
    </row>
    <row r="6074" spans="1:6">
      <c r="A6074" s="20">
        <v>0.61866898148148153</v>
      </c>
      <c r="B6074" s="21">
        <v>2470</v>
      </c>
      <c r="C6074" s="16">
        <v>1</v>
      </c>
      <c r="D6074" s="26">
        <v>2475</v>
      </c>
      <c r="E6074" s="28">
        <v>1E-4</v>
      </c>
      <c r="F6074" s="28">
        <v>2461.6289863244028</v>
      </c>
    </row>
    <row r="6075" spans="1:6">
      <c r="A6075" s="20">
        <v>0.61871527777777779</v>
      </c>
      <c r="B6075" s="21">
        <v>2470</v>
      </c>
      <c r="C6075" s="16">
        <v>1</v>
      </c>
      <c r="D6075" s="26">
        <v>2475</v>
      </c>
      <c r="E6075" s="28">
        <v>1E-4</v>
      </c>
      <c r="F6075" s="28">
        <v>2461.6303234257703</v>
      </c>
    </row>
    <row r="6076" spans="1:6">
      <c r="A6076" s="20">
        <v>0.6187731481481481</v>
      </c>
      <c r="B6076" s="21">
        <v>2470.5</v>
      </c>
      <c r="C6076" s="16">
        <v>1</v>
      </c>
      <c r="D6076" s="26">
        <v>2475</v>
      </c>
      <c r="E6076" s="28">
        <v>1E-4</v>
      </c>
      <c r="F6076" s="28">
        <v>2461.6316603934279</v>
      </c>
    </row>
    <row r="6077" spans="1:6">
      <c r="A6077" s="20">
        <v>0.61879629629629629</v>
      </c>
      <c r="B6077" s="21">
        <v>2471.5</v>
      </c>
      <c r="C6077" s="16">
        <v>1</v>
      </c>
      <c r="D6077" s="26">
        <v>2475</v>
      </c>
      <c r="E6077" s="28">
        <v>1E-4</v>
      </c>
      <c r="F6077" s="28">
        <v>2461.6329972273884</v>
      </c>
    </row>
    <row r="6078" spans="1:6">
      <c r="A6078" s="20">
        <v>0.61881944444444448</v>
      </c>
      <c r="B6078" s="21">
        <v>2471.5</v>
      </c>
      <c r="C6078" s="16">
        <v>1</v>
      </c>
      <c r="D6078" s="26">
        <v>2475</v>
      </c>
      <c r="E6078" s="28">
        <v>1E-4</v>
      </c>
      <c r="F6078" s="28">
        <v>2461.6343339276655</v>
      </c>
    </row>
    <row r="6079" spans="1:6">
      <c r="A6079" s="20">
        <v>0.61884259259259256</v>
      </c>
      <c r="B6079" s="21">
        <v>2472</v>
      </c>
      <c r="C6079" s="16">
        <v>1</v>
      </c>
      <c r="D6079" s="26">
        <v>2475</v>
      </c>
      <c r="E6079" s="28">
        <v>1E-4</v>
      </c>
      <c r="F6079" s="28">
        <v>2461.6356704942727</v>
      </c>
    </row>
    <row r="6080" spans="1:6">
      <c r="A6080" s="20">
        <v>0.61886574074074074</v>
      </c>
      <c r="B6080" s="21">
        <v>2471</v>
      </c>
      <c r="C6080" s="16">
        <v>1</v>
      </c>
      <c r="D6080" s="26">
        <v>2475</v>
      </c>
      <c r="E6080" s="28">
        <v>1E-4</v>
      </c>
      <c r="F6080" s="28">
        <v>2461.6370069272234</v>
      </c>
    </row>
    <row r="6081" spans="1:6">
      <c r="A6081" s="20">
        <v>0.61890046296296297</v>
      </c>
      <c r="B6081" s="21">
        <v>2470.5</v>
      </c>
      <c r="C6081" s="16">
        <v>1</v>
      </c>
      <c r="D6081" s="26">
        <v>2475</v>
      </c>
      <c r="E6081" s="28">
        <v>1E-4</v>
      </c>
      <c r="F6081" s="28">
        <v>2461.6383432265307</v>
      </c>
    </row>
    <row r="6082" spans="1:6">
      <c r="A6082" s="20">
        <v>0.61895833333333339</v>
      </c>
      <c r="B6082" s="21">
        <v>2470.5</v>
      </c>
      <c r="C6082" s="16">
        <v>1</v>
      </c>
      <c r="D6082" s="26">
        <v>2475</v>
      </c>
      <c r="E6082" s="28">
        <v>1E-4</v>
      </c>
      <c r="F6082" s="28">
        <v>2461.6396793922081</v>
      </c>
    </row>
    <row r="6083" spans="1:6">
      <c r="A6083" s="20">
        <v>0.61898148148148147</v>
      </c>
      <c r="B6083" s="21">
        <v>2470.5</v>
      </c>
      <c r="C6083" s="16">
        <v>1</v>
      </c>
      <c r="D6083" s="26">
        <v>2475</v>
      </c>
      <c r="E6083" s="28">
        <v>1E-4</v>
      </c>
      <c r="F6083" s="28">
        <v>2461.641015424269</v>
      </c>
    </row>
    <row r="6084" spans="1:6">
      <c r="A6084" s="20">
        <v>0.61900462962962965</v>
      </c>
      <c r="B6084" s="21">
        <v>2470.5</v>
      </c>
      <c r="C6084" s="16">
        <v>1</v>
      </c>
      <c r="D6084" s="26">
        <v>2475</v>
      </c>
      <c r="E6084" s="28">
        <v>1E-4</v>
      </c>
      <c r="F6084" s="28">
        <v>2461.6423513227264</v>
      </c>
    </row>
    <row r="6085" spans="1:6">
      <c r="A6085" s="20">
        <v>0.61902777777777773</v>
      </c>
      <c r="B6085" s="21">
        <v>2470.5</v>
      </c>
      <c r="C6085" s="16">
        <v>1</v>
      </c>
      <c r="D6085" s="26">
        <v>2475</v>
      </c>
      <c r="E6085" s="28">
        <v>1E-4</v>
      </c>
      <c r="F6085" s="28">
        <v>2461.6436870875941</v>
      </c>
    </row>
    <row r="6086" spans="1:6">
      <c r="A6086" s="20">
        <v>0.61903935185185188</v>
      </c>
      <c r="B6086" s="21">
        <v>2470.5</v>
      </c>
      <c r="C6086" s="16">
        <v>1</v>
      </c>
      <c r="D6086" s="26">
        <v>2475</v>
      </c>
      <c r="E6086" s="28">
        <v>1E-4</v>
      </c>
      <c r="F6086" s="28">
        <v>2461.6450227188852</v>
      </c>
    </row>
    <row r="6087" spans="1:6">
      <c r="A6087" s="20">
        <v>0.61908564814814815</v>
      </c>
      <c r="B6087" s="21">
        <v>2470</v>
      </c>
      <c r="C6087" s="16">
        <v>1</v>
      </c>
      <c r="D6087" s="26">
        <v>2475</v>
      </c>
      <c r="E6087" s="28">
        <v>1E-4</v>
      </c>
      <c r="F6087" s="28">
        <v>2461.6463582166134</v>
      </c>
    </row>
    <row r="6088" spans="1:6">
      <c r="A6088" s="20">
        <v>0.61912037037037038</v>
      </c>
      <c r="B6088" s="21">
        <v>2470</v>
      </c>
      <c r="C6088" s="16">
        <v>1</v>
      </c>
      <c r="D6088" s="26">
        <v>2475</v>
      </c>
      <c r="E6088" s="28">
        <v>1E-4</v>
      </c>
      <c r="F6088" s="28">
        <v>2461.6476935807918</v>
      </c>
    </row>
    <row r="6089" spans="1:6">
      <c r="A6089" s="20">
        <v>0.61913194444444442</v>
      </c>
      <c r="B6089" s="21">
        <v>2470</v>
      </c>
      <c r="C6089" s="16">
        <v>1</v>
      </c>
      <c r="D6089" s="26">
        <v>2475</v>
      </c>
      <c r="E6089" s="28">
        <v>1E-4</v>
      </c>
      <c r="F6089" s="28">
        <v>2461.6490288114337</v>
      </c>
    </row>
    <row r="6090" spans="1:6">
      <c r="A6090" s="20">
        <v>0.6191550925925926</v>
      </c>
      <c r="B6090" s="21">
        <v>2471.5</v>
      </c>
      <c r="C6090" s="16">
        <v>1</v>
      </c>
      <c r="D6090" s="26">
        <v>2475</v>
      </c>
      <c r="E6090" s="28">
        <v>1E-4</v>
      </c>
      <c r="F6090" s="28">
        <v>2461.6503639085527</v>
      </c>
    </row>
    <row r="6091" spans="1:6">
      <c r="A6091" s="20">
        <v>0.61918981481481483</v>
      </c>
      <c r="B6091" s="21">
        <v>2471.5</v>
      </c>
      <c r="C6091" s="16">
        <v>1</v>
      </c>
      <c r="D6091" s="26">
        <v>2475</v>
      </c>
      <c r="E6091" s="28">
        <v>1E-4</v>
      </c>
      <c r="F6091" s="28">
        <v>2461.6516988721619</v>
      </c>
    </row>
    <row r="6092" spans="1:6">
      <c r="A6092" s="20">
        <v>0.61921296296296291</v>
      </c>
      <c r="B6092" s="21">
        <v>2472</v>
      </c>
      <c r="C6092" s="16">
        <v>1</v>
      </c>
      <c r="D6092" s="26">
        <v>2475</v>
      </c>
      <c r="E6092" s="28">
        <v>1E-4</v>
      </c>
      <c r="F6092" s="28">
        <v>2461.6530337022746</v>
      </c>
    </row>
    <row r="6093" spans="1:6">
      <c r="A6093" s="20">
        <v>0.61922453703703706</v>
      </c>
      <c r="B6093" s="21">
        <v>2472</v>
      </c>
      <c r="C6093" s="16">
        <v>1</v>
      </c>
      <c r="D6093" s="26">
        <v>2475</v>
      </c>
      <c r="E6093" s="28">
        <v>1E-4</v>
      </c>
      <c r="F6093" s="28">
        <v>2461.6543683989044</v>
      </c>
    </row>
    <row r="6094" spans="1:6">
      <c r="A6094" s="20">
        <v>0.61924768518518514</v>
      </c>
      <c r="B6094" s="21">
        <v>2471.5</v>
      </c>
      <c r="C6094" s="16">
        <v>1</v>
      </c>
      <c r="D6094" s="26">
        <v>2475</v>
      </c>
      <c r="E6094" s="28">
        <v>1E-4</v>
      </c>
      <c r="F6094" s="28">
        <v>2461.6557029620644</v>
      </c>
    </row>
    <row r="6095" spans="1:6">
      <c r="A6095" s="20">
        <v>0.61928240740740736</v>
      </c>
      <c r="B6095" s="21">
        <v>2471</v>
      </c>
      <c r="C6095" s="16">
        <v>1</v>
      </c>
      <c r="D6095" s="26">
        <v>2475</v>
      </c>
      <c r="E6095" s="28">
        <v>1E-4</v>
      </c>
      <c r="F6095" s="28">
        <v>2461.6570373917684</v>
      </c>
    </row>
    <row r="6096" spans="1:6">
      <c r="A6096" s="20">
        <v>0.61930555555555555</v>
      </c>
      <c r="B6096" s="21">
        <v>2471</v>
      </c>
      <c r="C6096" s="16">
        <v>1</v>
      </c>
      <c r="D6096" s="26">
        <v>2475</v>
      </c>
      <c r="E6096" s="28">
        <v>1E-4</v>
      </c>
      <c r="F6096" s="28">
        <v>2461.6583716880291</v>
      </c>
    </row>
    <row r="6097" spans="1:6">
      <c r="A6097" s="20">
        <v>0.61934027777777778</v>
      </c>
      <c r="B6097" s="21">
        <v>2471</v>
      </c>
      <c r="C6097" s="16">
        <v>1</v>
      </c>
      <c r="D6097" s="26">
        <v>2475</v>
      </c>
      <c r="E6097" s="28">
        <v>1E-4</v>
      </c>
      <c r="F6097" s="28">
        <v>2461.6597058508601</v>
      </c>
    </row>
    <row r="6098" spans="1:6">
      <c r="A6098" s="20">
        <v>0.61937500000000001</v>
      </c>
      <c r="B6098" s="21">
        <v>2470.5</v>
      </c>
      <c r="C6098" s="16">
        <v>1</v>
      </c>
      <c r="D6098" s="26">
        <v>2475</v>
      </c>
      <c r="E6098" s="28">
        <v>1E-4</v>
      </c>
      <c r="F6098" s="28">
        <v>2461.661039880275</v>
      </c>
    </row>
    <row r="6099" spans="1:6">
      <c r="A6099" s="20">
        <v>0.61951388888888892</v>
      </c>
      <c r="B6099" s="21">
        <v>2469</v>
      </c>
      <c r="C6099" s="16">
        <v>1</v>
      </c>
      <c r="D6099" s="26">
        <v>2475</v>
      </c>
      <c r="E6099" s="28">
        <v>1E-4</v>
      </c>
      <c r="F6099" s="28">
        <v>2461.662373776287</v>
      </c>
    </row>
    <row r="6100" spans="1:6">
      <c r="A6100" s="20">
        <v>0.61957175925925922</v>
      </c>
      <c r="B6100" s="21">
        <v>2469</v>
      </c>
      <c r="C6100" s="16">
        <v>1</v>
      </c>
      <c r="D6100" s="26">
        <v>2475</v>
      </c>
      <c r="E6100" s="28">
        <v>1E-4</v>
      </c>
      <c r="F6100" s="28">
        <v>2461.6637075389094</v>
      </c>
    </row>
    <row r="6101" spans="1:6">
      <c r="A6101" s="20">
        <v>0.61959490740740741</v>
      </c>
      <c r="B6101" s="21">
        <v>2468.5</v>
      </c>
      <c r="C6101" s="16">
        <v>1</v>
      </c>
      <c r="D6101" s="26">
        <v>2475</v>
      </c>
      <c r="E6101" s="28">
        <v>1E-4</v>
      </c>
      <c r="F6101" s="28">
        <v>2461.6650411681553</v>
      </c>
    </row>
    <row r="6102" spans="1:6">
      <c r="A6102" s="20">
        <v>0.61965277777777783</v>
      </c>
      <c r="B6102" s="21">
        <v>2468.5</v>
      </c>
      <c r="C6102" s="16">
        <v>1</v>
      </c>
      <c r="D6102" s="26">
        <v>2475</v>
      </c>
      <c r="E6102" s="28">
        <v>1E-4</v>
      </c>
      <c r="F6102" s="28">
        <v>2461.6663746640384</v>
      </c>
    </row>
    <row r="6103" spans="1:6">
      <c r="A6103" s="20">
        <v>0.61966435185185187</v>
      </c>
      <c r="B6103" s="21">
        <v>2468.5</v>
      </c>
      <c r="C6103" s="16">
        <v>1</v>
      </c>
      <c r="D6103" s="26">
        <v>2475</v>
      </c>
      <c r="E6103" s="28">
        <v>1E-4</v>
      </c>
      <c r="F6103" s="28">
        <v>2461.6677080265717</v>
      </c>
    </row>
    <row r="6104" spans="1:6">
      <c r="A6104" s="20">
        <v>0.61974537037037036</v>
      </c>
      <c r="B6104" s="21">
        <v>2469</v>
      </c>
      <c r="C6104" s="16">
        <v>1</v>
      </c>
      <c r="D6104" s="26">
        <v>2475</v>
      </c>
      <c r="E6104" s="28">
        <v>1E-4</v>
      </c>
      <c r="F6104" s="28">
        <v>2461.6690412557691</v>
      </c>
    </row>
    <row r="6105" spans="1:6">
      <c r="A6105" s="20">
        <v>0.61979166666666663</v>
      </c>
      <c r="B6105" s="21">
        <v>2469.5</v>
      </c>
      <c r="C6105" s="16">
        <v>1</v>
      </c>
      <c r="D6105" s="26">
        <v>2475</v>
      </c>
      <c r="E6105" s="28">
        <v>1E-4</v>
      </c>
      <c r="F6105" s="28">
        <v>2461.6703743516437</v>
      </c>
    </row>
    <row r="6106" spans="1:6">
      <c r="A6106" s="20">
        <v>0.61981481481481482</v>
      </c>
      <c r="B6106" s="21">
        <v>2469.5</v>
      </c>
      <c r="C6106" s="16">
        <v>1</v>
      </c>
      <c r="D6106" s="26">
        <v>2475</v>
      </c>
      <c r="E6106" s="28">
        <v>1E-4</v>
      </c>
      <c r="F6106" s="28">
        <v>2461.6717073142086</v>
      </c>
    </row>
    <row r="6107" spans="1:6">
      <c r="A6107" s="20">
        <v>0.61983796296296301</v>
      </c>
      <c r="B6107" s="21">
        <v>2469.5</v>
      </c>
      <c r="C6107" s="16">
        <v>1</v>
      </c>
      <c r="D6107" s="26">
        <v>2475</v>
      </c>
      <c r="E6107" s="28">
        <v>1E-4</v>
      </c>
      <c r="F6107" s="28">
        <v>2461.673040143477</v>
      </c>
    </row>
    <row r="6108" spans="1:6">
      <c r="A6108" s="20">
        <v>0.61986111111111108</v>
      </c>
      <c r="B6108" s="21">
        <v>2469.5</v>
      </c>
      <c r="C6108" s="16">
        <v>1</v>
      </c>
      <c r="D6108" s="26">
        <v>2475</v>
      </c>
      <c r="E6108" s="28">
        <v>1E-4</v>
      </c>
      <c r="F6108" s="28">
        <v>2461.6743728394626</v>
      </c>
    </row>
    <row r="6109" spans="1:6">
      <c r="A6109" s="20">
        <v>0.61987268518518523</v>
      </c>
      <c r="B6109" s="21">
        <v>2469.5</v>
      </c>
      <c r="C6109" s="16">
        <v>1</v>
      </c>
      <c r="D6109" s="26">
        <v>2475</v>
      </c>
      <c r="E6109" s="28">
        <v>1E-4</v>
      </c>
      <c r="F6109" s="28">
        <v>2461.6757054021787</v>
      </c>
    </row>
    <row r="6110" spans="1:6">
      <c r="A6110" s="20">
        <v>0.61990740740740746</v>
      </c>
      <c r="B6110" s="21">
        <v>2469.5</v>
      </c>
      <c r="C6110" s="16">
        <v>1</v>
      </c>
      <c r="D6110" s="26">
        <v>2475</v>
      </c>
      <c r="E6110" s="28">
        <v>1E-4</v>
      </c>
      <c r="F6110" s="28">
        <v>2461.6770378316382</v>
      </c>
    </row>
    <row r="6111" spans="1:6">
      <c r="A6111" s="20">
        <v>0.6199189814814815</v>
      </c>
      <c r="B6111" s="21">
        <v>2471</v>
      </c>
      <c r="C6111" s="16">
        <v>1</v>
      </c>
      <c r="D6111" s="26">
        <v>2475</v>
      </c>
      <c r="E6111" s="28">
        <v>1E-4</v>
      </c>
      <c r="F6111" s="28">
        <v>2461.678370127855</v>
      </c>
    </row>
    <row r="6112" spans="1:6">
      <c r="A6112" s="20">
        <v>0.61994212962962958</v>
      </c>
      <c r="B6112" s="21">
        <v>2470.5</v>
      </c>
      <c r="C6112" s="16">
        <v>1</v>
      </c>
      <c r="D6112" s="26">
        <v>2475</v>
      </c>
      <c r="E6112" s="28">
        <v>1E-4</v>
      </c>
      <c r="F6112" s="28">
        <v>2461.6797022908422</v>
      </c>
    </row>
    <row r="6113" spans="1:6">
      <c r="A6113" s="20">
        <v>0.61997685185185181</v>
      </c>
      <c r="B6113" s="21">
        <v>2470.5</v>
      </c>
      <c r="C6113" s="16">
        <v>1</v>
      </c>
      <c r="D6113" s="26">
        <v>2475</v>
      </c>
      <c r="E6113" s="28">
        <v>1E-4</v>
      </c>
      <c r="F6113" s="28">
        <v>2461.681034320613</v>
      </c>
    </row>
    <row r="6114" spans="1:6">
      <c r="A6114" s="20">
        <v>0.62004629629629626</v>
      </c>
      <c r="B6114" s="21">
        <v>2470.5</v>
      </c>
      <c r="C6114" s="16">
        <v>1</v>
      </c>
      <c r="D6114" s="26">
        <v>2475</v>
      </c>
      <c r="E6114" s="28">
        <v>1E-4</v>
      </c>
      <c r="F6114" s="28">
        <v>2461.682366217181</v>
      </c>
    </row>
    <row r="6115" spans="1:6">
      <c r="A6115" s="20">
        <v>0.62009259259259264</v>
      </c>
      <c r="B6115" s="21">
        <v>2470.5</v>
      </c>
      <c r="C6115" s="16">
        <v>1</v>
      </c>
      <c r="D6115" s="26">
        <v>2475</v>
      </c>
      <c r="E6115" s="28">
        <v>1E-4</v>
      </c>
      <c r="F6115" s="28">
        <v>2461.6836979805594</v>
      </c>
    </row>
    <row r="6116" spans="1:6">
      <c r="A6116" s="20">
        <v>0.62011574074074072</v>
      </c>
      <c r="B6116" s="21">
        <v>2470.5</v>
      </c>
      <c r="C6116" s="16">
        <v>1</v>
      </c>
      <c r="D6116" s="26">
        <v>2475</v>
      </c>
      <c r="E6116" s="28">
        <v>1E-4</v>
      </c>
      <c r="F6116" s="28">
        <v>2461.6850296107614</v>
      </c>
    </row>
    <row r="6117" spans="1:6">
      <c r="A6117" s="20">
        <v>0.62013888888888891</v>
      </c>
      <c r="B6117" s="21">
        <v>2471</v>
      </c>
      <c r="C6117" s="16">
        <v>1</v>
      </c>
      <c r="D6117" s="26">
        <v>2475</v>
      </c>
      <c r="E6117" s="28">
        <v>1E-4</v>
      </c>
      <c r="F6117" s="28">
        <v>2461.6863611078002</v>
      </c>
    </row>
    <row r="6118" spans="1:6">
      <c r="A6118" s="20">
        <v>0.62020833333333336</v>
      </c>
      <c r="B6118" s="21">
        <v>2470</v>
      </c>
      <c r="C6118" s="16">
        <v>1</v>
      </c>
      <c r="D6118" s="26">
        <v>2475</v>
      </c>
      <c r="E6118" s="28">
        <v>1E-4</v>
      </c>
      <c r="F6118" s="28">
        <v>2461.6876924716894</v>
      </c>
    </row>
    <row r="6119" spans="1:6">
      <c r="A6119" s="20">
        <v>0.62025462962962963</v>
      </c>
      <c r="B6119" s="21">
        <v>2471</v>
      </c>
      <c r="C6119" s="16">
        <v>1</v>
      </c>
      <c r="D6119" s="26">
        <v>2475</v>
      </c>
      <c r="E6119" s="28">
        <v>1E-4</v>
      </c>
      <c r="F6119" s="28">
        <v>2461.6890237024422</v>
      </c>
    </row>
    <row r="6120" spans="1:6">
      <c r="A6120" s="20">
        <v>0.62028935185185186</v>
      </c>
      <c r="B6120" s="21">
        <v>2470.5</v>
      </c>
      <c r="C6120" s="16">
        <v>1</v>
      </c>
      <c r="D6120" s="26">
        <v>2475</v>
      </c>
      <c r="E6120" s="28">
        <v>1E-4</v>
      </c>
      <c r="F6120" s="28">
        <v>2461.6903548000719</v>
      </c>
    </row>
    <row r="6121" spans="1:6">
      <c r="A6121" s="20">
        <v>0.62031250000000004</v>
      </c>
      <c r="B6121" s="21">
        <v>2470.5</v>
      </c>
      <c r="C6121" s="16">
        <v>1</v>
      </c>
      <c r="D6121" s="26">
        <v>2475</v>
      </c>
      <c r="E6121" s="28">
        <v>1E-4</v>
      </c>
      <c r="F6121" s="28">
        <v>2461.691685764592</v>
      </c>
    </row>
    <row r="6122" spans="1:6">
      <c r="A6122" s="20">
        <v>0.62034722222222227</v>
      </c>
      <c r="B6122" s="21">
        <v>2470.5</v>
      </c>
      <c r="C6122" s="16">
        <v>1</v>
      </c>
      <c r="D6122" s="26">
        <v>2475</v>
      </c>
      <c r="E6122" s="28">
        <v>1E-4</v>
      </c>
      <c r="F6122" s="28">
        <v>2461.6930165960157</v>
      </c>
    </row>
    <row r="6123" spans="1:6">
      <c r="A6123" s="20">
        <v>0.62040509259259258</v>
      </c>
      <c r="B6123" s="21">
        <v>2470.5</v>
      </c>
      <c r="C6123" s="16">
        <v>1</v>
      </c>
      <c r="D6123" s="26">
        <v>2475</v>
      </c>
      <c r="E6123" s="28">
        <v>1E-4</v>
      </c>
      <c r="F6123" s="28">
        <v>2461.6943472943562</v>
      </c>
    </row>
    <row r="6124" spans="1:6">
      <c r="A6124" s="20">
        <v>0.62041666666666662</v>
      </c>
      <c r="B6124" s="21">
        <v>2471</v>
      </c>
      <c r="C6124" s="16">
        <v>1</v>
      </c>
      <c r="D6124" s="26">
        <v>2475</v>
      </c>
      <c r="E6124" s="28">
        <v>1E-4</v>
      </c>
      <c r="F6124" s="28">
        <v>2461.6956778596268</v>
      </c>
    </row>
    <row r="6125" spans="1:6">
      <c r="A6125" s="20">
        <v>0.62046296296296299</v>
      </c>
      <c r="B6125" s="21">
        <v>2471</v>
      </c>
      <c r="C6125" s="16">
        <v>1</v>
      </c>
      <c r="D6125" s="26">
        <v>2475</v>
      </c>
      <c r="E6125" s="28">
        <v>1E-4</v>
      </c>
      <c r="F6125" s="28">
        <v>2461.697008291841</v>
      </c>
    </row>
    <row r="6126" spans="1:6">
      <c r="A6126" s="20">
        <v>0.62048611111111107</v>
      </c>
      <c r="B6126" s="21">
        <v>2472.5</v>
      </c>
      <c r="C6126" s="16">
        <v>1</v>
      </c>
      <c r="D6126" s="26">
        <v>2475</v>
      </c>
      <c r="E6126" s="28">
        <v>1E-4</v>
      </c>
      <c r="F6126" s="28">
        <v>2461.6983385910116</v>
      </c>
    </row>
    <row r="6127" spans="1:6">
      <c r="A6127" s="20">
        <v>0.62053240740740745</v>
      </c>
      <c r="B6127" s="21">
        <v>2472.5</v>
      </c>
      <c r="C6127" s="16">
        <v>1</v>
      </c>
      <c r="D6127" s="26">
        <v>2475</v>
      </c>
      <c r="E6127" s="28">
        <v>1E-4</v>
      </c>
      <c r="F6127" s="28">
        <v>2461.6996687571527</v>
      </c>
    </row>
    <row r="6128" spans="1:6">
      <c r="A6128" s="20">
        <v>0.62056712962962968</v>
      </c>
      <c r="B6128" s="21">
        <v>2473</v>
      </c>
      <c r="C6128" s="16">
        <v>1</v>
      </c>
      <c r="D6128" s="26">
        <v>2475</v>
      </c>
      <c r="E6128" s="28">
        <v>1E-4</v>
      </c>
      <c r="F6128" s="28">
        <v>2461.700998790277</v>
      </c>
    </row>
    <row r="6129" spans="1:6">
      <c r="A6129" s="20">
        <v>0.62061342592592594</v>
      </c>
      <c r="B6129" s="21">
        <v>2473.5</v>
      </c>
      <c r="C6129" s="16">
        <v>1</v>
      </c>
      <c r="D6129" s="26">
        <v>2475</v>
      </c>
      <c r="E6129" s="28">
        <v>1E-4</v>
      </c>
      <c r="F6129" s="28">
        <v>2461.7023286903982</v>
      </c>
    </row>
    <row r="6130" spans="1:6">
      <c r="A6130" s="20">
        <v>0.62064814814814817</v>
      </c>
      <c r="B6130" s="21">
        <v>2472.5</v>
      </c>
      <c r="C6130" s="16">
        <v>1</v>
      </c>
      <c r="D6130" s="26">
        <v>2475</v>
      </c>
      <c r="E6130" s="28">
        <v>1E-4</v>
      </c>
      <c r="F6130" s="28">
        <v>2461.7036584575289</v>
      </c>
    </row>
    <row r="6131" spans="1:6">
      <c r="A6131" s="20">
        <v>0.62069444444444444</v>
      </c>
      <c r="B6131" s="21">
        <v>2471.5</v>
      </c>
      <c r="C6131" s="16">
        <v>1</v>
      </c>
      <c r="D6131" s="26">
        <v>2475</v>
      </c>
      <c r="E6131" s="28">
        <v>1E-4</v>
      </c>
      <c r="F6131" s="28">
        <v>2461.7049880916834</v>
      </c>
    </row>
    <row r="6132" spans="1:6">
      <c r="A6132" s="20">
        <v>0.6207407407407407</v>
      </c>
      <c r="B6132" s="21">
        <v>2472.5</v>
      </c>
      <c r="C6132" s="16">
        <v>1</v>
      </c>
      <c r="D6132" s="26">
        <v>2475</v>
      </c>
      <c r="E6132" s="28">
        <v>1E-4</v>
      </c>
      <c r="F6132" s="28">
        <v>2461.7063175928743</v>
      </c>
    </row>
    <row r="6133" spans="1:6">
      <c r="A6133" s="20">
        <v>0.62077546296296293</v>
      </c>
      <c r="B6133" s="21">
        <v>2472</v>
      </c>
      <c r="C6133" s="16">
        <v>1</v>
      </c>
      <c r="D6133" s="26">
        <v>2475</v>
      </c>
      <c r="E6133" s="28">
        <v>1E-4</v>
      </c>
      <c r="F6133" s="28">
        <v>2461.7076469611152</v>
      </c>
    </row>
    <row r="6134" spans="1:6">
      <c r="A6134" s="20">
        <v>0.62079861111111112</v>
      </c>
      <c r="B6134" s="21">
        <v>2472</v>
      </c>
      <c r="C6134" s="16">
        <v>1</v>
      </c>
      <c r="D6134" s="26">
        <v>2475</v>
      </c>
      <c r="E6134" s="28">
        <v>1E-4</v>
      </c>
      <c r="F6134" s="28">
        <v>2461.7089761964189</v>
      </c>
    </row>
    <row r="6135" spans="1:6">
      <c r="A6135" s="20">
        <v>0.62083333333333335</v>
      </c>
      <c r="B6135" s="21">
        <v>2472</v>
      </c>
      <c r="C6135" s="16">
        <v>1</v>
      </c>
      <c r="D6135" s="26">
        <v>2475</v>
      </c>
      <c r="E6135" s="28">
        <v>1E-4</v>
      </c>
      <c r="F6135" s="28">
        <v>2461.7103052987991</v>
      </c>
    </row>
    <row r="6136" spans="1:6">
      <c r="A6136" s="20">
        <v>0.62085648148148154</v>
      </c>
      <c r="B6136" s="21">
        <v>2471.5</v>
      </c>
      <c r="C6136" s="16">
        <v>1</v>
      </c>
      <c r="D6136" s="26">
        <v>2475</v>
      </c>
      <c r="E6136" s="28">
        <v>1E-4</v>
      </c>
      <c r="F6136" s="28">
        <v>2461.7116342682693</v>
      </c>
    </row>
    <row r="6137" spans="1:6">
      <c r="A6137" s="20">
        <v>0.62086805555555558</v>
      </c>
      <c r="B6137" s="21">
        <v>2471.5</v>
      </c>
      <c r="C6137" s="16">
        <v>1</v>
      </c>
      <c r="D6137" s="26">
        <v>2475</v>
      </c>
      <c r="E6137" s="28">
        <v>1E-4</v>
      </c>
      <c r="F6137" s="28">
        <v>2461.7129631048424</v>
      </c>
    </row>
    <row r="6138" spans="1:6">
      <c r="A6138" s="20">
        <v>0.62094907407407407</v>
      </c>
      <c r="B6138" s="21">
        <v>2471</v>
      </c>
      <c r="C6138" s="16">
        <v>1</v>
      </c>
      <c r="D6138" s="26">
        <v>2475</v>
      </c>
      <c r="E6138" s="28">
        <v>1E-4</v>
      </c>
      <c r="F6138" s="28">
        <v>2461.7142918085319</v>
      </c>
    </row>
    <row r="6139" spans="1:6">
      <c r="A6139" s="20">
        <v>0.62097222222222226</v>
      </c>
      <c r="B6139" s="21">
        <v>2471</v>
      </c>
      <c r="C6139" s="16">
        <v>1</v>
      </c>
      <c r="D6139" s="26">
        <v>2475</v>
      </c>
      <c r="E6139" s="28">
        <v>1E-4</v>
      </c>
      <c r="F6139" s="28">
        <v>2461.7156203793511</v>
      </c>
    </row>
    <row r="6140" spans="1:6">
      <c r="A6140" s="20">
        <v>0.62099537037037034</v>
      </c>
      <c r="B6140" s="21">
        <v>2471</v>
      </c>
      <c r="C6140" s="16">
        <v>1</v>
      </c>
      <c r="D6140" s="26">
        <v>2475</v>
      </c>
      <c r="E6140" s="28">
        <v>1E-4</v>
      </c>
      <c r="F6140" s="28">
        <v>2461.7169488173131</v>
      </c>
    </row>
    <row r="6141" spans="1:6">
      <c r="A6141" s="20">
        <v>0.62101851851851853</v>
      </c>
      <c r="B6141" s="21">
        <v>2471.5</v>
      </c>
      <c r="C6141" s="16">
        <v>1</v>
      </c>
      <c r="D6141" s="26">
        <v>2475</v>
      </c>
      <c r="E6141" s="28">
        <v>1E-4</v>
      </c>
      <c r="F6141" s="28">
        <v>2461.7182771224316</v>
      </c>
    </row>
    <row r="6142" spans="1:6">
      <c r="A6142" s="20">
        <v>0.62104166666666671</v>
      </c>
      <c r="B6142" s="21">
        <v>2471.5</v>
      </c>
      <c r="C6142" s="16">
        <v>1</v>
      </c>
      <c r="D6142" s="26">
        <v>2475</v>
      </c>
      <c r="E6142" s="28">
        <v>1E-4</v>
      </c>
      <c r="F6142" s="28">
        <v>2461.7196052947193</v>
      </c>
    </row>
    <row r="6143" spans="1:6">
      <c r="A6143" s="20">
        <v>0.62109953703703702</v>
      </c>
      <c r="B6143" s="21">
        <v>2472</v>
      </c>
      <c r="C6143" s="16">
        <v>1</v>
      </c>
      <c r="D6143" s="26">
        <v>2475</v>
      </c>
      <c r="E6143" s="28">
        <v>1E-4</v>
      </c>
      <c r="F6143" s="28">
        <v>2461.7209333341898</v>
      </c>
    </row>
    <row r="6144" spans="1:6">
      <c r="A6144" s="20">
        <v>0.62112268518518521</v>
      </c>
      <c r="B6144" s="21">
        <v>2471.5</v>
      </c>
      <c r="C6144" s="16">
        <v>1</v>
      </c>
      <c r="D6144" s="26">
        <v>2475</v>
      </c>
      <c r="E6144" s="28">
        <v>1E-4</v>
      </c>
      <c r="F6144" s="28">
        <v>2461.7222612408564</v>
      </c>
    </row>
    <row r="6145" spans="1:6">
      <c r="A6145" s="20">
        <v>0.62119212962962966</v>
      </c>
      <c r="B6145" s="21">
        <v>2472</v>
      </c>
      <c r="C6145" s="16">
        <v>1</v>
      </c>
      <c r="D6145" s="26">
        <v>2475</v>
      </c>
      <c r="E6145" s="28">
        <v>1E-4</v>
      </c>
      <c r="F6145" s="28">
        <v>2461.7235890147322</v>
      </c>
    </row>
    <row r="6146" spans="1:6">
      <c r="A6146" s="20">
        <v>0.6212037037037037</v>
      </c>
      <c r="B6146" s="21">
        <v>2472</v>
      </c>
      <c r="C6146" s="16">
        <v>1</v>
      </c>
      <c r="D6146" s="26">
        <v>2475</v>
      </c>
      <c r="E6146" s="28">
        <v>1E-4</v>
      </c>
      <c r="F6146" s="28">
        <v>2461.7249166558308</v>
      </c>
    </row>
    <row r="6147" spans="1:6">
      <c r="A6147" s="20">
        <v>0.62124999999999997</v>
      </c>
      <c r="B6147" s="21">
        <v>2472.5</v>
      </c>
      <c r="C6147" s="16">
        <v>1</v>
      </c>
      <c r="D6147" s="26">
        <v>2475</v>
      </c>
      <c r="E6147" s="28">
        <v>1E-4</v>
      </c>
      <c r="F6147" s="28">
        <v>2461.7262441641651</v>
      </c>
    </row>
    <row r="6148" spans="1:6">
      <c r="A6148" s="20">
        <v>0.62136574074074069</v>
      </c>
      <c r="B6148" s="21">
        <v>2472.5</v>
      </c>
      <c r="C6148" s="16">
        <v>1</v>
      </c>
      <c r="D6148" s="26">
        <v>2475</v>
      </c>
      <c r="E6148" s="28">
        <v>1E-4</v>
      </c>
      <c r="F6148" s="28">
        <v>2461.7275715397486</v>
      </c>
    </row>
    <row r="6149" spans="1:6">
      <c r="A6149" s="20">
        <v>0.62141203703703707</v>
      </c>
      <c r="B6149" s="21">
        <v>2472.5</v>
      </c>
      <c r="C6149" s="16">
        <v>1</v>
      </c>
      <c r="D6149" s="26">
        <v>2475</v>
      </c>
      <c r="E6149" s="28">
        <v>1E-4</v>
      </c>
      <c r="F6149" s="28">
        <v>2461.7288987825946</v>
      </c>
    </row>
    <row r="6150" spans="1:6">
      <c r="A6150" s="20">
        <v>0.62146990740740737</v>
      </c>
      <c r="B6150" s="21">
        <v>2474</v>
      </c>
      <c r="C6150" s="16">
        <v>1</v>
      </c>
      <c r="D6150" s="26">
        <v>2475</v>
      </c>
      <c r="E6150" s="28">
        <v>1E-4</v>
      </c>
      <c r="F6150" s="28">
        <v>2461.7302258927161</v>
      </c>
    </row>
    <row r="6151" spans="1:6">
      <c r="A6151" s="20">
        <v>0.62148148148148152</v>
      </c>
      <c r="B6151" s="21">
        <v>2473.5</v>
      </c>
      <c r="C6151" s="16">
        <v>1</v>
      </c>
      <c r="D6151" s="26">
        <v>2475</v>
      </c>
      <c r="E6151" s="28">
        <v>1E-4</v>
      </c>
      <c r="F6151" s="28">
        <v>2461.731552870127</v>
      </c>
    </row>
    <row r="6152" spans="1:6">
      <c r="A6152" s="20">
        <v>0.62153935185185183</v>
      </c>
      <c r="B6152" s="21">
        <v>2474</v>
      </c>
      <c r="C6152" s="16">
        <v>1</v>
      </c>
      <c r="D6152" s="26">
        <v>2475</v>
      </c>
      <c r="E6152" s="28">
        <v>1E-4</v>
      </c>
      <c r="F6152" s="28">
        <v>2461.7328797148398</v>
      </c>
    </row>
    <row r="6153" spans="1:6">
      <c r="A6153" s="20">
        <v>0.62156250000000002</v>
      </c>
      <c r="B6153" s="21">
        <v>2474</v>
      </c>
      <c r="C6153" s="16">
        <v>1</v>
      </c>
      <c r="D6153" s="26">
        <v>2475</v>
      </c>
      <c r="E6153" s="28">
        <v>1E-4</v>
      </c>
      <c r="F6153" s="28">
        <v>2461.7342064268682</v>
      </c>
    </row>
    <row r="6154" spans="1:6">
      <c r="A6154" s="20">
        <v>0.62157407407407406</v>
      </c>
      <c r="B6154" s="21">
        <v>2474</v>
      </c>
      <c r="C6154" s="16">
        <v>1</v>
      </c>
      <c r="D6154" s="26">
        <v>2475</v>
      </c>
      <c r="E6154" s="28">
        <v>1E-4</v>
      </c>
      <c r="F6154" s="28">
        <v>2461.7355330062255</v>
      </c>
    </row>
    <row r="6155" spans="1:6">
      <c r="A6155" s="20">
        <v>0.62160879629629628</v>
      </c>
      <c r="B6155" s="21">
        <v>2474</v>
      </c>
      <c r="C6155" s="16">
        <v>1</v>
      </c>
      <c r="D6155" s="26">
        <v>2475</v>
      </c>
      <c r="E6155" s="28">
        <v>1E-4</v>
      </c>
      <c r="F6155" s="28">
        <v>2461.7368594529248</v>
      </c>
    </row>
    <row r="6156" spans="1:6">
      <c r="A6156" s="20">
        <v>0.62165509259259255</v>
      </c>
      <c r="B6156" s="21">
        <v>2474</v>
      </c>
      <c r="C6156" s="16">
        <v>1</v>
      </c>
      <c r="D6156" s="26">
        <v>2475</v>
      </c>
      <c r="E6156" s="28">
        <v>1E-4</v>
      </c>
      <c r="F6156" s="28">
        <v>2461.7381857669793</v>
      </c>
    </row>
    <row r="6157" spans="1:6">
      <c r="A6157" s="20">
        <v>0.62168981481481478</v>
      </c>
      <c r="B6157" s="21">
        <v>2474</v>
      </c>
      <c r="C6157" s="16">
        <v>1</v>
      </c>
      <c r="D6157" s="26">
        <v>2475</v>
      </c>
      <c r="E6157" s="28">
        <v>1E-4</v>
      </c>
      <c r="F6157" s="28">
        <v>2461.7395119484027</v>
      </c>
    </row>
    <row r="6158" spans="1:6">
      <c r="A6158" s="20">
        <v>0.62172453703703701</v>
      </c>
      <c r="B6158" s="21">
        <v>2476</v>
      </c>
      <c r="C6158" s="16">
        <v>1</v>
      </c>
      <c r="D6158" s="26">
        <v>2476</v>
      </c>
      <c r="E6158" s="28">
        <v>2.0000000000000001E-4</v>
      </c>
      <c r="F6158" s="28">
        <v>2461.7423640460129</v>
      </c>
    </row>
    <row r="6159" spans="1:6">
      <c r="A6159" s="20">
        <v>0.62173611111111116</v>
      </c>
      <c r="B6159" s="21">
        <v>2475</v>
      </c>
      <c r="C6159" s="16">
        <v>1</v>
      </c>
      <c r="D6159" s="26">
        <v>2476</v>
      </c>
      <c r="E6159" s="28">
        <v>2.0000000000000001E-4</v>
      </c>
      <c r="F6159" s="28">
        <v>2461.7452155732035</v>
      </c>
    </row>
    <row r="6160" spans="1:6">
      <c r="A6160" s="20">
        <v>0.62175925925925923</v>
      </c>
      <c r="B6160" s="21">
        <v>2475.5</v>
      </c>
      <c r="C6160" s="16">
        <v>1</v>
      </c>
      <c r="D6160" s="26">
        <v>2476</v>
      </c>
      <c r="E6160" s="28">
        <v>2.0000000000000001E-4</v>
      </c>
      <c r="F6160" s="28">
        <v>2461.7480665300886</v>
      </c>
    </row>
    <row r="6161" spans="1:6">
      <c r="A6161" s="20">
        <v>0.62179398148148146</v>
      </c>
      <c r="B6161" s="21">
        <v>2476.5</v>
      </c>
      <c r="C6161" s="16">
        <v>1</v>
      </c>
      <c r="D6161" s="26">
        <v>2476.5</v>
      </c>
      <c r="E6161" s="28">
        <v>3.0000000000000003E-4</v>
      </c>
      <c r="F6161" s="28">
        <v>2461.7524921101294</v>
      </c>
    </row>
    <row r="6162" spans="1:6">
      <c r="A6162" s="20">
        <v>0.62184027777777773</v>
      </c>
      <c r="B6162" s="21">
        <v>2477</v>
      </c>
      <c r="C6162" s="16">
        <v>1</v>
      </c>
      <c r="D6162" s="26">
        <v>2477</v>
      </c>
      <c r="E6162" s="28">
        <v>4.0000000000000002E-4</v>
      </c>
      <c r="F6162" s="28">
        <v>2461.7585911132855</v>
      </c>
    </row>
    <row r="6163" spans="1:6">
      <c r="A6163" s="20">
        <v>0.62185185185185188</v>
      </c>
      <c r="B6163" s="21">
        <v>2477</v>
      </c>
      <c r="C6163" s="16">
        <v>1</v>
      </c>
      <c r="D6163" s="26">
        <v>2477</v>
      </c>
      <c r="E6163" s="28">
        <v>4.0000000000000002E-4</v>
      </c>
      <c r="F6163" s="28">
        <v>2461.7646876768404</v>
      </c>
    </row>
    <row r="6164" spans="1:6">
      <c r="A6164" s="20">
        <v>0.62188657407407411</v>
      </c>
      <c r="B6164" s="21">
        <v>2477</v>
      </c>
      <c r="C6164" s="16">
        <v>1</v>
      </c>
      <c r="D6164" s="26">
        <v>2477</v>
      </c>
      <c r="E6164" s="28">
        <v>4.0000000000000002E-4</v>
      </c>
      <c r="F6164" s="28">
        <v>2461.7707818017698</v>
      </c>
    </row>
    <row r="6165" spans="1:6">
      <c r="A6165" s="20">
        <v>0.62193287037037037</v>
      </c>
      <c r="B6165" s="21">
        <v>2477</v>
      </c>
      <c r="C6165" s="16">
        <v>1</v>
      </c>
      <c r="D6165" s="26">
        <v>2477</v>
      </c>
      <c r="E6165" s="28">
        <v>4.0000000000000002E-4</v>
      </c>
      <c r="F6165" s="28">
        <v>2461.7768734890492</v>
      </c>
    </row>
    <row r="6166" spans="1:6">
      <c r="A6166" s="20">
        <v>0.62197916666666664</v>
      </c>
      <c r="B6166" s="21">
        <v>2477.5</v>
      </c>
      <c r="C6166" s="16">
        <v>1</v>
      </c>
      <c r="D6166" s="26">
        <v>2477.5</v>
      </c>
      <c r="E6166" s="28">
        <v>5.0000000000000001E-4</v>
      </c>
      <c r="F6166" s="28">
        <v>2461.7847350523048</v>
      </c>
    </row>
    <row r="6167" spans="1:6">
      <c r="A6167" s="20">
        <v>0.62199074074074079</v>
      </c>
      <c r="B6167" s="21">
        <v>2477.5</v>
      </c>
      <c r="C6167" s="16">
        <v>1</v>
      </c>
      <c r="D6167" s="26">
        <v>2477.5</v>
      </c>
      <c r="E6167" s="28">
        <v>5.0000000000000001E-4</v>
      </c>
      <c r="F6167" s="28">
        <v>2461.7925926847788</v>
      </c>
    </row>
    <row r="6168" spans="1:6">
      <c r="A6168" s="20">
        <v>0.62200231481481483</v>
      </c>
      <c r="B6168" s="21">
        <v>2478</v>
      </c>
      <c r="C6168" s="16">
        <v>1</v>
      </c>
      <c r="D6168" s="26">
        <v>2478</v>
      </c>
      <c r="E6168" s="28">
        <v>6.0000000000000006E-4</v>
      </c>
      <c r="F6168" s="28">
        <v>2461.8023171291679</v>
      </c>
    </row>
    <row r="6169" spans="1:6">
      <c r="A6169" s="20">
        <v>0.62204861111111109</v>
      </c>
      <c r="B6169" s="21">
        <v>2478.5</v>
      </c>
      <c r="C6169" s="16">
        <v>1</v>
      </c>
      <c r="D6169" s="26">
        <v>2478.5</v>
      </c>
      <c r="E6169" s="28">
        <v>7.000000000000001E-4</v>
      </c>
      <c r="F6169" s="28">
        <v>2461.8140055071776</v>
      </c>
    </row>
    <row r="6170" spans="1:6">
      <c r="A6170" s="20">
        <v>0.62206018518518513</v>
      </c>
      <c r="B6170" s="21">
        <v>2479</v>
      </c>
      <c r="C6170" s="16">
        <v>1</v>
      </c>
      <c r="D6170" s="26">
        <v>2479</v>
      </c>
      <c r="E6170" s="28">
        <v>8.0000000000000015E-4</v>
      </c>
      <c r="F6170" s="28">
        <v>2461.8277543027721</v>
      </c>
    </row>
    <row r="6171" spans="1:6">
      <c r="A6171" s="20">
        <v>0.62208333333333332</v>
      </c>
      <c r="B6171" s="21">
        <v>2479</v>
      </c>
      <c r="C6171" s="16">
        <v>1</v>
      </c>
      <c r="D6171" s="26">
        <v>2479</v>
      </c>
      <c r="E6171" s="28">
        <v>8.0000000000000015E-4</v>
      </c>
      <c r="F6171" s="28">
        <v>2461.84149209933</v>
      </c>
    </row>
    <row r="6172" spans="1:6">
      <c r="A6172" s="20">
        <v>0.62210648148148151</v>
      </c>
      <c r="B6172" s="21">
        <v>2479</v>
      </c>
      <c r="C6172" s="16">
        <v>1</v>
      </c>
      <c r="D6172" s="26">
        <v>2479</v>
      </c>
      <c r="E6172" s="28">
        <v>8.0000000000000015E-4</v>
      </c>
      <c r="F6172" s="28">
        <v>2461.8552189056504</v>
      </c>
    </row>
    <row r="6173" spans="1:6">
      <c r="A6173" s="20">
        <v>0.62212962962962959</v>
      </c>
      <c r="B6173" s="21">
        <v>2480</v>
      </c>
      <c r="C6173" s="16">
        <v>1</v>
      </c>
      <c r="D6173" s="26">
        <v>2480</v>
      </c>
      <c r="E6173" s="28">
        <v>9.0000000000000019E-4</v>
      </c>
      <c r="F6173" s="28">
        <v>2461.8715492086353</v>
      </c>
    </row>
    <row r="6174" spans="1:6">
      <c r="A6174" s="20">
        <v>0.62215277777777778</v>
      </c>
      <c r="B6174" s="21">
        <v>2479.5</v>
      </c>
      <c r="C6174" s="16">
        <v>1</v>
      </c>
      <c r="D6174" s="26">
        <v>2480</v>
      </c>
      <c r="E6174" s="28">
        <v>9.0000000000000019E-4</v>
      </c>
      <c r="F6174" s="28">
        <v>2461.8878648143477</v>
      </c>
    </row>
    <row r="6175" spans="1:6">
      <c r="A6175" s="20">
        <v>0.62217592592592597</v>
      </c>
      <c r="B6175" s="21">
        <v>2479.5</v>
      </c>
      <c r="C6175" s="16">
        <v>1</v>
      </c>
      <c r="D6175" s="26">
        <v>2480</v>
      </c>
      <c r="E6175" s="28">
        <v>9.0000000000000019E-4</v>
      </c>
      <c r="F6175" s="28">
        <v>2461.9041657360149</v>
      </c>
    </row>
    <row r="6176" spans="1:6">
      <c r="A6176" s="20">
        <v>0.62221064814814819</v>
      </c>
      <c r="B6176" s="21">
        <v>2479.5</v>
      </c>
      <c r="C6176" s="16">
        <v>1</v>
      </c>
      <c r="D6176" s="26">
        <v>2480</v>
      </c>
      <c r="E6176" s="28">
        <v>9.0000000000000019E-4</v>
      </c>
      <c r="F6176" s="28">
        <v>2461.9204519868526</v>
      </c>
    </row>
    <row r="6177" spans="1:6">
      <c r="A6177" s="20">
        <v>0.62223379629629627</v>
      </c>
      <c r="B6177" s="21">
        <v>2479.5</v>
      </c>
      <c r="C6177" s="16">
        <v>1</v>
      </c>
      <c r="D6177" s="26">
        <v>2480</v>
      </c>
      <c r="E6177" s="28">
        <v>9.0000000000000019E-4</v>
      </c>
      <c r="F6177" s="28">
        <v>2461.9367235800646</v>
      </c>
    </row>
    <row r="6178" spans="1:6">
      <c r="A6178" s="20">
        <v>0.62225694444444446</v>
      </c>
      <c r="B6178" s="21">
        <v>2481</v>
      </c>
      <c r="C6178" s="16">
        <v>1</v>
      </c>
      <c r="D6178" s="26">
        <v>2481</v>
      </c>
      <c r="E6178" s="28">
        <v>1E-3</v>
      </c>
      <c r="F6178" s="28">
        <v>2461.9557868564843</v>
      </c>
    </row>
    <row r="6179" spans="1:6">
      <c r="A6179" s="20">
        <v>0.62228009259259254</v>
      </c>
      <c r="B6179" s="21">
        <v>2480.5</v>
      </c>
      <c r="C6179" s="16">
        <v>1</v>
      </c>
      <c r="D6179" s="26">
        <v>2481</v>
      </c>
      <c r="E6179" s="28">
        <v>1E-3</v>
      </c>
      <c r="F6179" s="28">
        <v>2461.9748310696277</v>
      </c>
    </row>
    <row r="6180" spans="1:6">
      <c r="A6180" s="20">
        <v>0.62230324074074073</v>
      </c>
      <c r="B6180" s="21">
        <v>2479.5</v>
      </c>
      <c r="C6180" s="16">
        <v>1</v>
      </c>
      <c r="D6180" s="26">
        <v>2481</v>
      </c>
      <c r="E6180" s="28">
        <v>1E-3</v>
      </c>
      <c r="F6180" s="28">
        <v>2461.9938562385582</v>
      </c>
    </row>
    <row r="6181" spans="1:6">
      <c r="A6181" s="20">
        <v>0.62231481481481477</v>
      </c>
      <c r="B6181" s="21">
        <v>2479.5</v>
      </c>
      <c r="C6181" s="16">
        <v>1</v>
      </c>
      <c r="D6181" s="26">
        <v>2481</v>
      </c>
      <c r="E6181" s="28">
        <v>1E-3</v>
      </c>
      <c r="F6181" s="28">
        <v>2462.0128623823198</v>
      </c>
    </row>
    <row r="6182" spans="1:6">
      <c r="A6182" s="20">
        <v>0.62234953703703699</v>
      </c>
      <c r="B6182" s="21">
        <v>2479</v>
      </c>
      <c r="C6182" s="16">
        <v>1</v>
      </c>
      <c r="D6182" s="26">
        <v>2481</v>
      </c>
      <c r="E6182" s="28">
        <v>1E-3</v>
      </c>
      <c r="F6182" s="28">
        <v>2462.0318495199376</v>
      </c>
    </row>
    <row r="6183" spans="1:6">
      <c r="A6183" s="20">
        <v>0.62239583333333337</v>
      </c>
      <c r="B6183" s="21">
        <v>2479.5</v>
      </c>
      <c r="C6183" s="16">
        <v>1</v>
      </c>
      <c r="D6183" s="26">
        <v>2481</v>
      </c>
      <c r="E6183" s="28">
        <v>1E-3</v>
      </c>
      <c r="F6183" s="28">
        <v>2462.0508176704175</v>
      </c>
    </row>
    <row r="6184" spans="1:6">
      <c r="A6184" s="20">
        <v>0.62241898148148145</v>
      </c>
      <c r="B6184" s="21">
        <v>2479</v>
      </c>
      <c r="C6184" s="16">
        <v>1</v>
      </c>
      <c r="D6184" s="26">
        <v>2481</v>
      </c>
      <c r="E6184" s="28">
        <v>1E-3</v>
      </c>
      <c r="F6184" s="28">
        <v>2462.0697668527469</v>
      </c>
    </row>
    <row r="6185" spans="1:6">
      <c r="A6185" s="20">
        <v>0.6224305555555556</v>
      </c>
      <c r="B6185" s="21">
        <v>2479.5</v>
      </c>
      <c r="C6185" s="16">
        <v>1</v>
      </c>
      <c r="D6185" s="26">
        <v>2481</v>
      </c>
      <c r="E6185" s="28">
        <v>1E-3</v>
      </c>
      <c r="F6185" s="28">
        <v>2462.0886970858942</v>
      </c>
    </row>
    <row r="6186" spans="1:6">
      <c r="A6186" s="20">
        <v>0.62246527777777783</v>
      </c>
      <c r="B6186" s="21">
        <v>2479.5</v>
      </c>
      <c r="C6186" s="16">
        <v>1</v>
      </c>
      <c r="D6186" s="26">
        <v>2481</v>
      </c>
      <c r="E6186" s="28">
        <v>1E-3</v>
      </c>
      <c r="F6186" s="28">
        <v>2462.1076083888083</v>
      </c>
    </row>
    <row r="6187" spans="1:6">
      <c r="A6187" s="20">
        <v>0.62247685185185186</v>
      </c>
      <c r="B6187" s="21">
        <v>2479.5</v>
      </c>
      <c r="C6187" s="16">
        <v>1</v>
      </c>
      <c r="D6187" s="26">
        <v>2481</v>
      </c>
      <c r="E6187" s="28">
        <v>1E-3</v>
      </c>
      <c r="F6187" s="28">
        <v>2462.1265007804195</v>
      </c>
    </row>
    <row r="6188" spans="1:6">
      <c r="A6188" s="20">
        <v>0.6224884259259259</v>
      </c>
      <c r="B6188" s="21">
        <v>2479</v>
      </c>
      <c r="C6188" s="16">
        <v>1</v>
      </c>
      <c r="D6188" s="26">
        <v>2481</v>
      </c>
      <c r="E6188" s="28">
        <v>1E-3</v>
      </c>
      <c r="F6188" s="28">
        <v>2462.1453742796393</v>
      </c>
    </row>
    <row r="6189" spans="1:6">
      <c r="A6189" s="20">
        <v>0.62251157407407409</v>
      </c>
      <c r="B6189" s="21">
        <v>2479</v>
      </c>
      <c r="C6189" s="16">
        <v>1</v>
      </c>
      <c r="D6189" s="26">
        <v>2481</v>
      </c>
      <c r="E6189" s="28">
        <v>1E-3</v>
      </c>
      <c r="F6189" s="28">
        <v>2462.1642289053598</v>
      </c>
    </row>
    <row r="6190" spans="1:6">
      <c r="A6190" s="20">
        <v>0.62254629629629632</v>
      </c>
      <c r="B6190" s="21">
        <v>2479.5</v>
      </c>
      <c r="C6190" s="16">
        <v>1</v>
      </c>
      <c r="D6190" s="26">
        <v>2481</v>
      </c>
      <c r="E6190" s="28">
        <v>1E-3</v>
      </c>
      <c r="F6190" s="28">
        <v>2462.1830646764543</v>
      </c>
    </row>
    <row r="6191" spans="1:6">
      <c r="A6191" s="20">
        <v>0.62258101851851855</v>
      </c>
      <c r="B6191" s="21">
        <v>2479.5</v>
      </c>
      <c r="C6191" s="16">
        <v>1</v>
      </c>
      <c r="D6191" s="26">
        <v>2481</v>
      </c>
      <c r="E6191" s="28">
        <v>1E-3</v>
      </c>
      <c r="F6191" s="28">
        <v>2462.2018816117779</v>
      </c>
    </row>
    <row r="6192" spans="1:6">
      <c r="A6192" s="20">
        <v>0.62260416666666663</v>
      </c>
      <c r="B6192" s="21">
        <v>2479.5</v>
      </c>
      <c r="C6192" s="16">
        <v>1</v>
      </c>
      <c r="D6192" s="26">
        <v>2481</v>
      </c>
      <c r="E6192" s="28">
        <v>1E-3</v>
      </c>
      <c r="F6192" s="28">
        <v>2462.220679730166</v>
      </c>
    </row>
    <row r="6193" spans="1:6">
      <c r="A6193" s="20">
        <v>0.622650462962963</v>
      </c>
      <c r="B6193" s="21">
        <v>2479.5</v>
      </c>
      <c r="C6193" s="16">
        <v>1</v>
      </c>
      <c r="D6193" s="26">
        <v>2481</v>
      </c>
      <c r="E6193" s="28">
        <v>1E-3</v>
      </c>
      <c r="F6193" s="28">
        <v>2462.2394590504359</v>
      </c>
    </row>
    <row r="6194" spans="1:6">
      <c r="A6194" s="20">
        <v>0.62266203703703704</v>
      </c>
      <c r="B6194" s="21">
        <v>2479.5</v>
      </c>
      <c r="C6194" s="16">
        <v>1</v>
      </c>
      <c r="D6194" s="26">
        <v>2481</v>
      </c>
      <c r="E6194" s="28">
        <v>1E-3</v>
      </c>
      <c r="F6194" s="28">
        <v>2462.2582195913856</v>
      </c>
    </row>
    <row r="6195" spans="1:6">
      <c r="A6195" s="20">
        <v>0.62267361111111108</v>
      </c>
      <c r="B6195" s="21">
        <v>2479.5</v>
      </c>
      <c r="C6195" s="16">
        <v>1</v>
      </c>
      <c r="D6195" s="26">
        <v>2481</v>
      </c>
      <c r="E6195" s="28">
        <v>1E-3</v>
      </c>
      <c r="F6195" s="28">
        <v>2462.2769613717942</v>
      </c>
    </row>
    <row r="6196" spans="1:6">
      <c r="A6196" s="20">
        <v>0.62271990740740746</v>
      </c>
      <c r="B6196" s="21">
        <v>2480</v>
      </c>
      <c r="C6196" s="16">
        <v>1</v>
      </c>
      <c r="D6196" s="26">
        <v>2481</v>
      </c>
      <c r="E6196" s="28">
        <v>1E-3</v>
      </c>
      <c r="F6196" s="28">
        <v>2462.2956844104224</v>
      </c>
    </row>
    <row r="6197" spans="1:6">
      <c r="A6197" s="20">
        <v>0.62274305555555554</v>
      </c>
      <c r="B6197" s="21">
        <v>2480</v>
      </c>
      <c r="C6197" s="16">
        <v>1</v>
      </c>
      <c r="D6197" s="26">
        <v>2481</v>
      </c>
      <c r="E6197" s="28">
        <v>1E-3</v>
      </c>
      <c r="F6197" s="28">
        <v>2462.3143887260121</v>
      </c>
    </row>
    <row r="6198" spans="1:6">
      <c r="A6198" s="20">
        <v>0.62275462962962957</v>
      </c>
      <c r="B6198" s="21">
        <v>2479</v>
      </c>
      <c r="C6198" s="16">
        <v>1</v>
      </c>
      <c r="D6198" s="26">
        <v>2481</v>
      </c>
      <c r="E6198" s="28">
        <v>1E-3</v>
      </c>
      <c r="F6198" s="28">
        <v>2462.3330743372862</v>
      </c>
    </row>
    <row r="6199" spans="1:6">
      <c r="A6199" s="20">
        <v>0.62277777777777776</v>
      </c>
      <c r="B6199" s="21">
        <v>2479.5</v>
      </c>
      <c r="C6199" s="16">
        <v>1</v>
      </c>
      <c r="D6199" s="26">
        <v>2481</v>
      </c>
      <c r="E6199" s="28">
        <v>1E-3</v>
      </c>
      <c r="F6199" s="28">
        <v>2462.351741262949</v>
      </c>
    </row>
    <row r="6200" spans="1:6">
      <c r="A6200" s="20">
        <v>0.62280092592592595</v>
      </c>
      <c r="B6200" s="21">
        <v>2479.5</v>
      </c>
      <c r="C6200" s="16">
        <v>1</v>
      </c>
      <c r="D6200" s="26">
        <v>2481</v>
      </c>
      <c r="E6200" s="28">
        <v>1E-3</v>
      </c>
      <c r="F6200" s="28">
        <v>2462.3703895216859</v>
      </c>
    </row>
    <row r="6201" spans="1:6">
      <c r="A6201" s="20">
        <v>0.62283564814814818</v>
      </c>
      <c r="B6201" s="21">
        <v>2480</v>
      </c>
      <c r="C6201" s="16">
        <v>1</v>
      </c>
      <c r="D6201" s="26">
        <v>2481</v>
      </c>
      <c r="E6201" s="28">
        <v>1E-3</v>
      </c>
      <c r="F6201" s="28">
        <v>2462.3890191321643</v>
      </c>
    </row>
    <row r="6202" spans="1:6">
      <c r="A6202" s="20">
        <v>0.62285879629629626</v>
      </c>
      <c r="B6202" s="21">
        <v>2479.5</v>
      </c>
      <c r="C6202" s="16">
        <v>1</v>
      </c>
      <c r="D6202" s="26">
        <v>2481</v>
      </c>
      <c r="E6202" s="28">
        <v>1E-3</v>
      </c>
      <c r="F6202" s="28">
        <v>2462.4076301130322</v>
      </c>
    </row>
    <row r="6203" spans="1:6">
      <c r="A6203" s="20">
        <v>0.62288194444444445</v>
      </c>
      <c r="B6203" s="21">
        <v>2480</v>
      </c>
      <c r="C6203" s="16">
        <v>1</v>
      </c>
      <c r="D6203" s="26">
        <v>2481</v>
      </c>
      <c r="E6203" s="28">
        <v>1E-3</v>
      </c>
      <c r="F6203" s="28">
        <v>2462.426222482919</v>
      </c>
    </row>
    <row r="6204" spans="1:6">
      <c r="A6204" s="20">
        <v>0.62289351851851849</v>
      </c>
      <c r="B6204" s="21">
        <v>2480.5</v>
      </c>
      <c r="C6204" s="16">
        <v>1</v>
      </c>
      <c r="D6204" s="26">
        <v>2481</v>
      </c>
      <c r="E6204" s="28">
        <v>1E-3</v>
      </c>
      <c r="F6204" s="28">
        <v>2462.4447962604363</v>
      </c>
    </row>
    <row r="6205" spans="1:6">
      <c r="A6205" s="20">
        <v>0.62291666666666667</v>
      </c>
      <c r="B6205" s="21">
        <v>2480.5</v>
      </c>
      <c r="C6205" s="16">
        <v>1</v>
      </c>
      <c r="D6205" s="26">
        <v>2481</v>
      </c>
      <c r="E6205" s="28">
        <v>1E-3</v>
      </c>
      <c r="F6205" s="28">
        <v>2462.463351464176</v>
      </c>
    </row>
    <row r="6206" spans="1:6">
      <c r="A6206" s="20">
        <v>0.62293981481481486</v>
      </c>
      <c r="B6206" s="21">
        <v>2480</v>
      </c>
      <c r="C6206" s="16">
        <v>1</v>
      </c>
      <c r="D6206" s="26">
        <v>2481</v>
      </c>
      <c r="E6206" s="28">
        <v>1E-3</v>
      </c>
      <c r="F6206" s="28">
        <v>2462.4818881127117</v>
      </c>
    </row>
    <row r="6207" spans="1:6">
      <c r="A6207" s="20">
        <v>0.62296296296296294</v>
      </c>
      <c r="B6207" s="21">
        <v>2479.5</v>
      </c>
      <c r="C6207" s="16">
        <v>1</v>
      </c>
      <c r="D6207" s="26">
        <v>2481</v>
      </c>
      <c r="E6207" s="28">
        <v>1E-3</v>
      </c>
      <c r="F6207" s="28">
        <v>2462.5004062245989</v>
      </c>
    </row>
    <row r="6208" spans="1:6">
      <c r="A6208" s="20">
        <v>0.62299768518518517</v>
      </c>
      <c r="B6208" s="21">
        <v>2479.5</v>
      </c>
      <c r="C6208" s="16">
        <v>1</v>
      </c>
      <c r="D6208" s="26">
        <v>2481</v>
      </c>
      <c r="E6208" s="28">
        <v>1E-3</v>
      </c>
      <c r="F6208" s="28">
        <v>2462.5189058183742</v>
      </c>
    </row>
    <row r="6209" spans="1:6">
      <c r="A6209" s="20">
        <v>0.62302083333333336</v>
      </c>
      <c r="B6209" s="21">
        <v>2479.5</v>
      </c>
      <c r="C6209" s="16">
        <v>1</v>
      </c>
      <c r="D6209" s="26">
        <v>2481</v>
      </c>
      <c r="E6209" s="28">
        <v>1E-3</v>
      </c>
      <c r="F6209" s="28">
        <v>2462.5373869125556</v>
      </c>
    </row>
    <row r="6210" spans="1:6">
      <c r="A6210" s="20">
        <v>0.6230324074074074</v>
      </c>
      <c r="B6210" s="21">
        <v>2479.5</v>
      </c>
      <c r="C6210" s="16">
        <v>1</v>
      </c>
      <c r="D6210" s="26">
        <v>2481</v>
      </c>
      <c r="E6210" s="28">
        <v>1E-3</v>
      </c>
      <c r="F6210" s="28">
        <v>2462.5558495256432</v>
      </c>
    </row>
    <row r="6211" spans="1:6">
      <c r="A6211" s="20">
        <v>0.62305555555555558</v>
      </c>
      <c r="B6211" s="21">
        <v>2479</v>
      </c>
      <c r="C6211" s="16">
        <v>1</v>
      </c>
      <c r="D6211" s="26">
        <v>2481</v>
      </c>
      <c r="E6211" s="28">
        <v>1E-3</v>
      </c>
      <c r="F6211" s="28">
        <v>2462.5742936761176</v>
      </c>
    </row>
    <row r="6212" spans="1:6">
      <c r="A6212" s="20">
        <v>0.62309027777777781</v>
      </c>
      <c r="B6212" s="21">
        <v>2479</v>
      </c>
      <c r="C6212" s="16">
        <v>1</v>
      </c>
      <c r="D6212" s="26">
        <v>2481</v>
      </c>
      <c r="E6212" s="28">
        <v>1E-3</v>
      </c>
      <c r="F6212" s="28">
        <v>2462.5927193824414</v>
      </c>
    </row>
    <row r="6213" spans="1:6">
      <c r="A6213" s="20">
        <v>0.62310185185185185</v>
      </c>
      <c r="B6213" s="21">
        <v>2479</v>
      </c>
      <c r="C6213" s="16">
        <v>1</v>
      </c>
      <c r="D6213" s="26">
        <v>2481</v>
      </c>
      <c r="E6213" s="28">
        <v>1E-3</v>
      </c>
      <c r="F6213" s="28">
        <v>2462.6111266630587</v>
      </c>
    </row>
    <row r="6214" spans="1:6">
      <c r="A6214" s="20">
        <v>0.62313657407407408</v>
      </c>
      <c r="B6214" s="21">
        <v>2479</v>
      </c>
      <c r="C6214" s="16">
        <v>1</v>
      </c>
      <c r="D6214" s="26">
        <v>2481</v>
      </c>
      <c r="E6214" s="28">
        <v>1E-3</v>
      </c>
      <c r="F6214" s="28">
        <v>2462.6295155363955</v>
      </c>
    </row>
    <row r="6215" spans="1:6">
      <c r="A6215" s="20">
        <v>0.62314814814814812</v>
      </c>
      <c r="B6215" s="21">
        <v>2479</v>
      </c>
      <c r="C6215" s="16">
        <v>1</v>
      </c>
      <c r="D6215" s="26">
        <v>2481</v>
      </c>
      <c r="E6215" s="28">
        <v>1E-3</v>
      </c>
      <c r="F6215" s="28">
        <v>2462.647886020859</v>
      </c>
    </row>
    <row r="6216" spans="1:6">
      <c r="A6216" s="20">
        <v>0.62318287037037035</v>
      </c>
      <c r="B6216" s="21">
        <v>2479.5</v>
      </c>
      <c r="C6216" s="16">
        <v>1</v>
      </c>
      <c r="D6216" s="26">
        <v>2481</v>
      </c>
      <c r="E6216" s="28">
        <v>1E-3</v>
      </c>
      <c r="F6216" s="28">
        <v>2462.6662381348383</v>
      </c>
    </row>
    <row r="6217" spans="1:6">
      <c r="A6217" s="20">
        <v>0.62320601851851853</v>
      </c>
      <c r="B6217" s="21">
        <v>2479</v>
      </c>
      <c r="C6217" s="16">
        <v>1</v>
      </c>
      <c r="D6217" s="26">
        <v>2481</v>
      </c>
      <c r="E6217" s="28">
        <v>1E-3</v>
      </c>
      <c r="F6217" s="28">
        <v>2462.6845718967033</v>
      </c>
    </row>
    <row r="6218" spans="1:6">
      <c r="A6218" s="20">
        <v>0.62321759259259257</v>
      </c>
      <c r="B6218" s="21">
        <v>2478.5</v>
      </c>
      <c r="C6218" s="16">
        <v>1</v>
      </c>
      <c r="D6218" s="26">
        <v>2481</v>
      </c>
      <c r="E6218" s="28">
        <v>1E-3</v>
      </c>
      <c r="F6218" s="28">
        <v>2462.7028873248069</v>
      </c>
    </row>
    <row r="6219" spans="1:6">
      <c r="A6219" s="20">
        <v>0.6232523148148148</v>
      </c>
      <c r="B6219" s="21">
        <v>2479</v>
      </c>
      <c r="C6219" s="16">
        <v>1</v>
      </c>
      <c r="D6219" s="26">
        <v>2481</v>
      </c>
      <c r="E6219" s="28">
        <v>1E-3</v>
      </c>
      <c r="F6219" s="28">
        <v>2462.721184437482</v>
      </c>
    </row>
    <row r="6220" spans="1:6">
      <c r="A6220" s="20">
        <v>0.62326388888888884</v>
      </c>
      <c r="B6220" s="21">
        <v>2479</v>
      </c>
      <c r="C6220" s="16">
        <v>1</v>
      </c>
      <c r="D6220" s="26">
        <v>2481</v>
      </c>
      <c r="E6220" s="28">
        <v>1E-3</v>
      </c>
      <c r="F6220" s="28">
        <v>2462.7394632530445</v>
      </c>
    </row>
    <row r="6221" spans="1:6">
      <c r="A6221" s="20">
        <v>0.62328703703703703</v>
      </c>
      <c r="B6221" s="21">
        <v>2478.5</v>
      </c>
      <c r="C6221" s="16">
        <v>1</v>
      </c>
      <c r="D6221" s="26">
        <v>2481</v>
      </c>
      <c r="E6221" s="28">
        <v>1E-3</v>
      </c>
      <c r="F6221" s="28">
        <v>2462.7577237897913</v>
      </c>
    </row>
    <row r="6222" spans="1:6">
      <c r="A6222" s="20">
        <v>0.62331018518518522</v>
      </c>
      <c r="B6222" s="21">
        <v>2479</v>
      </c>
      <c r="C6222" s="16">
        <v>1</v>
      </c>
      <c r="D6222" s="26">
        <v>2481</v>
      </c>
      <c r="E6222" s="28">
        <v>1E-3</v>
      </c>
      <c r="F6222" s="28">
        <v>2462.7759660660013</v>
      </c>
    </row>
    <row r="6223" spans="1:6">
      <c r="A6223" s="20">
        <v>0.62333333333333329</v>
      </c>
      <c r="B6223" s="21">
        <v>2479</v>
      </c>
      <c r="C6223" s="16">
        <v>1</v>
      </c>
      <c r="D6223" s="26">
        <v>2481</v>
      </c>
      <c r="E6223" s="28">
        <v>1E-3</v>
      </c>
      <c r="F6223" s="28">
        <v>2462.7941900999353</v>
      </c>
    </row>
    <row r="6224" spans="1:6">
      <c r="A6224" s="20">
        <v>0.62337962962962967</v>
      </c>
      <c r="B6224" s="21">
        <v>2478.5</v>
      </c>
      <c r="C6224" s="16">
        <v>1</v>
      </c>
      <c r="D6224" s="26">
        <v>2481</v>
      </c>
      <c r="E6224" s="28">
        <v>1E-3</v>
      </c>
      <c r="F6224" s="28">
        <v>2462.8123959098352</v>
      </c>
    </row>
    <row r="6225" spans="1:6">
      <c r="A6225" s="20">
        <v>0.6234143518518519</v>
      </c>
      <c r="B6225" s="21">
        <v>2478</v>
      </c>
      <c r="C6225" s="16">
        <v>1</v>
      </c>
      <c r="D6225" s="26">
        <v>2481</v>
      </c>
      <c r="E6225" s="28">
        <v>1E-3</v>
      </c>
      <c r="F6225" s="28">
        <v>2462.8305835139254</v>
      </c>
    </row>
    <row r="6226" spans="1:6">
      <c r="A6226" s="20">
        <v>0.62344907407407413</v>
      </c>
      <c r="B6226" s="21">
        <v>2478</v>
      </c>
      <c r="C6226" s="16">
        <v>1</v>
      </c>
      <c r="D6226" s="26">
        <v>2481</v>
      </c>
      <c r="E6226" s="28">
        <v>1E-3</v>
      </c>
      <c r="F6226" s="28">
        <v>2462.8487529304116</v>
      </c>
    </row>
    <row r="6227" spans="1:6">
      <c r="A6227" s="20">
        <v>0.62347222222222221</v>
      </c>
      <c r="B6227" s="21">
        <v>2478</v>
      </c>
      <c r="C6227" s="16">
        <v>1</v>
      </c>
      <c r="D6227" s="26">
        <v>2481</v>
      </c>
      <c r="E6227" s="28">
        <v>1E-3</v>
      </c>
      <c r="F6227" s="28">
        <v>2462.866904177481</v>
      </c>
    </row>
    <row r="6228" spans="1:6">
      <c r="A6228" s="20">
        <v>0.62349537037037039</v>
      </c>
      <c r="B6228" s="21">
        <v>2478</v>
      </c>
      <c r="C6228" s="16">
        <v>1</v>
      </c>
      <c r="D6228" s="26">
        <v>2481</v>
      </c>
      <c r="E6228" s="28">
        <v>1E-3</v>
      </c>
      <c r="F6228" s="28">
        <v>2462.8850372733036</v>
      </c>
    </row>
    <row r="6229" spans="1:6">
      <c r="A6229" s="20">
        <v>0.62351851851851847</v>
      </c>
      <c r="B6229" s="21">
        <v>2477.5</v>
      </c>
      <c r="C6229" s="16">
        <v>1</v>
      </c>
      <c r="D6229" s="26">
        <v>2481</v>
      </c>
      <c r="E6229" s="28">
        <v>1E-3</v>
      </c>
      <c r="F6229" s="28">
        <v>2462.9031522360301</v>
      </c>
    </row>
    <row r="6230" spans="1:6">
      <c r="A6230" s="20">
        <v>0.6235532407407407</v>
      </c>
      <c r="B6230" s="21">
        <v>2477.5</v>
      </c>
      <c r="C6230" s="16">
        <v>1</v>
      </c>
      <c r="D6230" s="26">
        <v>2481</v>
      </c>
      <c r="E6230" s="28">
        <v>1E-3</v>
      </c>
      <c r="F6230" s="28">
        <v>2462.921249083794</v>
      </c>
    </row>
    <row r="6231" spans="1:6">
      <c r="A6231" s="20">
        <v>0.62357638888888889</v>
      </c>
      <c r="B6231" s="21">
        <v>2477.5</v>
      </c>
      <c r="C6231" s="16">
        <v>1</v>
      </c>
      <c r="D6231" s="26">
        <v>2481</v>
      </c>
      <c r="E6231" s="28">
        <v>1E-3</v>
      </c>
      <c r="F6231" s="28">
        <v>2462.9393278347102</v>
      </c>
    </row>
    <row r="6232" spans="1:6">
      <c r="A6232" s="20">
        <v>0.62364583333333334</v>
      </c>
      <c r="B6232" s="21">
        <v>2478.5</v>
      </c>
      <c r="C6232" s="16">
        <v>1</v>
      </c>
      <c r="D6232" s="26">
        <v>2481</v>
      </c>
      <c r="E6232" s="28">
        <v>1E-3</v>
      </c>
      <c r="F6232" s="28">
        <v>2462.9573885068753</v>
      </c>
    </row>
    <row r="6233" spans="1:6">
      <c r="A6233" s="20">
        <v>0.62365740740740738</v>
      </c>
      <c r="B6233" s="21">
        <v>2478.5</v>
      </c>
      <c r="C6233" s="16">
        <v>1</v>
      </c>
      <c r="D6233" s="26">
        <v>2481</v>
      </c>
      <c r="E6233" s="28">
        <v>1E-3</v>
      </c>
      <c r="F6233" s="28">
        <v>2462.9754311183683</v>
      </c>
    </row>
    <row r="6234" spans="1:6">
      <c r="A6234" s="20">
        <v>0.62368055555555557</v>
      </c>
      <c r="B6234" s="21">
        <v>2478.5</v>
      </c>
      <c r="C6234" s="16">
        <v>1</v>
      </c>
      <c r="D6234" s="26">
        <v>2481</v>
      </c>
      <c r="E6234" s="28">
        <v>1E-3</v>
      </c>
      <c r="F6234" s="28">
        <v>2462.9934556872499</v>
      </c>
    </row>
    <row r="6235" spans="1:6">
      <c r="A6235" s="20">
        <v>0.6237152777777778</v>
      </c>
      <c r="B6235" s="21">
        <v>2478</v>
      </c>
      <c r="C6235" s="16">
        <v>1</v>
      </c>
      <c r="D6235" s="26">
        <v>2481</v>
      </c>
      <c r="E6235" s="28">
        <v>1E-3</v>
      </c>
      <c r="F6235" s="28">
        <v>2463.0114622315627</v>
      </c>
    </row>
    <row r="6236" spans="1:6">
      <c r="A6236" s="20">
        <v>0.62372685185185184</v>
      </c>
      <c r="B6236" s="21">
        <v>2478.5</v>
      </c>
      <c r="C6236" s="16">
        <v>1</v>
      </c>
      <c r="D6236" s="26">
        <v>2481</v>
      </c>
      <c r="E6236" s="28">
        <v>1E-3</v>
      </c>
      <c r="F6236" s="28">
        <v>2463.0294507693311</v>
      </c>
    </row>
    <row r="6237" spans="1:6">
      <c r="A6237" s="20">
        <v>0.6237731481481481</v>
      </c>
      <c r="B6237" s="21">
        <v>2478</v>
      </c>
      <c r="C6237" s="16">
        <v>1</v>
      </c>
      <c r="D6237" s="26">
        <v>2481</v>
      </c>
      <c r="E6237" s="28">
        <v>1E-3</v>
      </c>
      <c r="F6237" s="28">
        <v>2463.0474213185616</v>
      </c>
    </row>
    <row r="6238" spans="1:6">
      <c r="A6238" s="20">
        <v>0.62383101851851852</v>
      </c>
      <c r="B6238" s="21">
        <v>2479</v>
      </c>
      <c r="C6238" s="16">
        <v>1</v>
      </c>
      <c r="D6238" s="26">
        <v>2481</v>
      </c>
      <c r="E6238" s="28">
        <v>1E-3</v>
      </c>
      <c r="F6238" s="28">
        <v>2463.0653738972433</v>
      </c>
    </row>
    <row r="6239" spans="1:6">
      <c r="A6239" s="20">
        <v>0.62387731481481479</v>
      </c>
      <c r="B6239" s="21">
        <v>2479</v>
      </c>
      <c r="C6239" s="16">
        <v>1</v>
      </c>
      <c r="D6239" s="26">
        <v>2481</v>
      </c>
      <c r="E6239" s="28">
        <v>1E-3</v>
      </c>
      <c r="F6239" s="28">
        <v>2463.0833085233462</v>
      </c>
    </row>
    <row r="6240" spans="1:6">
      <c r="A6240" s="20">
        <v>0.62390046296296298</v>
      </c>
      <c r="B6240" s="21">
        <v>2479</v>
      </c>
      <c r="C6240" s="16">
        <v>1</v>
      </c>
      <c r="D6240" s="26">
        <v>2481</v>
      </c>
      <c r="E6240" s="28">
        <v>1E-3</v>
      </c>
      <c r="F6240" s="28">
        <v>2463.101225214823</v>
      </c>
    </row>
    <row r="6241" spans="1:6">
      <c r="A6241" s="20">
        <v>0.62392361111111116</v>
      </c>
      <c r="B6241" s="21">
        <v>2479</v>
      </c>
      <c r="C6241" s="16">
        <v>1</v>
      </c>
      <c r="D6241" s="26">
        <v>2481</v>
      </c>
      <c r="E6241" s="28">
        <v>1E-3</v>
      </c>
      <c r="F6241" s="28">
        <v>2463.1191239896079</v>
      </c>
    </row>
    <row r="6242" spans="1:6">
      <c r="A6242" s="20">
        <v>0.62394675925925924</v>
      </c>
      <c r="B6242" s="21">
        <v>2479</v>
      </c>
      <c r="C6242" s="16">
        <v>1</v>
      </c>
      <c r="D6242" s="26">
        <v>2481</v>
      </c>
      <c r="E6242" s="28">
        <v>1E-3</v>
      </c>
      <c r="F6242" s="28">
        <v>2463.1370048656181</v>
      </c>
    </row>
    <row r="6243" spans="1:6">
      <c r="A6243" s="20">
        <v>0.62395833333333328</v>
      </c>
      <c r="B6243" s="21">
        <v>2479.5</v>
      </c>
      <c r="C6243" s="16">
        <v>1</v>
      </c>
      <c r="D6243" s="26">
        <v>2481</v>
      </c>
      <c r="E6243" s="28">
        <v>1E-3</v>
      </c>
      <c r="F6243" s="28">
        <v>2463.1548678607523</v>
      </c>
    </row>
    <row r="6244" spans="1:6">
      <c r="A6244" s="20">
        <v>0.62398148148148147</v>
      </c>
      <c r="B6244" s="21">
        <v>2479.5</v>
      </c>
      <c r="C6244" s="16">
        <v>1</v>
      </c>
      <c r="D6244" s="26">
        <v>2481</v>
      </c>
      <c r="E6244" s="28">
        <v>1E-3</v>
      </c>
      <c r="F6244" s="28">
        <v>2463.1727129928918</v>
      </c>
    </row>
    <row r="6245" spans="1:6">
      <c r="A6245" s="20">
        <v>0.62402777777777774</v>
      </c>
      <c r="B6245" s="21">
        <v>2479</v>
      </c>
      <c r="C6245" s="16">
        <v>1</v>
      </c>
      <c r="D6245" s="26">
        <v>2481</v>
      </c>
      <c r="E6245" s="28">
        <v>1E-3</v>
      </c>
      <c r="F6245" s="28">
        <v>2463.1905402798989</v>
      </c>
    </row>
    <row r="6246" spans="1:6">
      <c r="A6246" s="20">
        <v>0.62405092592592593</v>
      </c>
      <c r="B6246" s="21">
        <v>2479</v>
      </c>
      <c r="C6246" s="16">
        <v>1</v>
      </c>
      <c r="D6246" s="26">
        <v>2481</v>
      </c>
      <c r="E6246" s="28">
        <v>1E-3</v>
      </c>
      <c r="F6246" s="28">
        <v>2463.2083497396188</v>
      </c>
    </row>
    <row r="6247" spans="1:6">
      <c r="A6247" s="20">
        <v>0.62413194444444442</v>
      </c>
      <c r="B6247" s="21">
        <v>2478.5</v>
      </c>
      <c r="C6247" s="16">
        <v>1</v>
      </c>
      <c r="D6247" s="26">
        <v>2481</v>
      </c>
      <c r="E6247" s="28">
        <v>1E-3</v>
      </c>
      <c r="F6247" s="28">
        <v>2463.2261413898791</v>
      </c>
    </row>
    <row r="6248" spans="1:6">
      <c r="A6248" s="20">
        <v>0.62414351851851857</v>
      </c>
      <c r="B6248" s="21">
        <v>2479</v>
      </c>
      <c r="C6248" s="16">
        <v>1</v>
      </c>
      <c r="D6248" s="26">
        <v>2481</v>
      </c>
      <c r="E6248" s="28">
        <v>1E-3</v>
      </c>
      <c r="F6248" s="28">
        <v>2463.2439152484894</v>
      </c>
    </row>
    <row r="6249" spans="1:6">
      <c r="A6249" s="20">
        <v>0.62416666666666665</v>
      </c>
      <c r="B6249" s="21">
        <v>2478</v>
      </c>
      <c r="C6249" s="16">
        <v>1</v>
      </c>
      <c r="D6249" s="26">
        <v>2481</v>
      </c>
      <c r="E6249" s="28">
        <v>1E-3</v>
      </c>
      <c r="F6249" s="28">
        <v>2463.2616713332409</v>
      </c>
    </row>
    <row r="6250" spans="1:6">
      <c r="A6250" s="20">
        <v>0.62420138888888888</v>
      </c>
      <c r="B6250" s="21">
        <v>2477.5</v>
      </c>
      <c r="C6250" s="16">
        <v>1</v>
      </c>
      <c r="D6250" s="26">
        <v>2481</v>
      </c>
      <c r="E6250" s="28">
        <v>1E-3</v>
      </c>
      <c r="F6250" s="28">
        <v>2463.2794096619077</v>
      </c>
    </row>
    <row r="6251" spans="1:6">
      <c r="A6251" s="20">
        <v>0.62422453703703706</v>
      </c>
      <c r="B6251" s="21">
        <v>2477.5</v>
      </c>
      <c r="C6251" s="16">
        <v>1</v>
      </c>
      <c r="D6251" s="26">
        <v>2481</v>
      </c>
      <c r="E6251" s="28">
        <v>1E-3</v>
      </c>
      <c r="F6251" s="28">
        <v>2463.297130252246</v>
      </c>
    </row>
    <row r="6252" spans="1:6">
      <c r="A6252" s="20">
        <v>0.62425925925925929</v>
      </c>
      <c r="B6252" s="21">
        <v>2477.5</v>
      </c>
      <c r="C6252" s="16">
        <v>1</v>
      </c>
      <c r="D6252" s="26">
        <v>2481</v>
      </c>
      <c r="E6252" s="28">
        <v>1E-3</v>
      </c>
      <c r="F6252" s="28">
        <v>2463.3148331219936</v>
      </c>
    </row>
    <row r="6253" spans="1:6">
      <c r="A6253" s="20">
        <v>0.62429398148148152</v>
      </c>
      <c r="B6253" s="21">
        <v>2477.5</v>
      </c>
      <c r="C6253" s="16">
        <v>1</v>
      </c>
      <c r="D6253" s="26">
        <v>2481</v>
      </c>
      <c r="E6253" s="28">
        <v>1E-3</v>
      </c>
      <c r="F6253" s="28">
        <v>2463.3325182888716</v>
      </c>
    </row>
    <row r="6254" spans="1:6">
      <c r="A6254" s="20">
        <v>0.6243171296296296</v>
      </c>
      <c r="B6254" s="21">
        <v>2477.5</v>
      </c>
      <c r="C6254" s="16">
        <v>1</v>
      </c>
      <c r="D6254" s="26">
        <v>2481</v>
      </c>
      <c r="E6254" s="28">
        <v>1E-3</v>
      </c>
      <c r="F6254" s="28">
        <v>2463.3501857705828</v>
      </c>
    </row>
    <row r="6255" spans="1:6">
      <c r="A6255" s="20">
        <v>0.62432870370370375</v>
      </c>
      <c r="B6255" s="21">
        <v>2477</v>
      </c>
      <c r="C6255" s="16">
        <v>1</v>
      </c>
      <c r="D6255" s="26">
        <v>2481</v>
      </c>
      <c r="E6255" s="28">
        <v>1E-3</v>
      </c>
      <c r="F6255" s="28">
        <v>2463.3678355848124</v>
      </c>
    </row>
    <row r="6256" spans="1:6">
      <c r="A6256" s="20">
        <v>0.62436342592592597</v>
      </c>
      <c r="B6256" s="21">
        <v>2477.5</v>
      </c>
      <c r="C6256" s="16">
        <v>1</v>
      </c>
      <c r="D6256" s="26">
        <v>2481</v>
      </c>
      <c r="E6256" s="28">
        <v>1E-3</v>
      </c>
      <c r="F6256" s="28">
        <v>2463.3854677492277</v>
      </c>
    </row>
    <row r="6257" spans="1:6">
      <c r="A6257" s="20">
        <v>0.62438657407407405</v>
      </c>
      <c r="B6257" s="21">
        <v>2478</v>
      </c>
      <c r="C6257" s="16">
        <v>1</v>
      </c>
      <c r="D6257" s="26">
        <v>2481</v>
      </c>
      <c r="E6257" s="28">
        <v>1E-3</v>
      </c>
      <c r="F6257" s="28">
        <v>2463.4030822814784</v>
      </c>
    </row>
    <row r="6258" spans="1:6">
      <c r="A6258" s="20">
        <v>0.62440972222222224</v>
      </c>
      <c r="B6258" s="21">
        <v>2478</v>
      </c>
      <c r="C6258" s="16">
        <v>1</v>
      </c>
      <c r="D6258" s="26">
        <v>2481</v>
      </c>
      <c r="E6258" s="28">
        <v>1E-3</v>
      </c>
      <c r="F6258" s="28">
        <v>2463.4206791991969</v>
      </c>
    </row>
    <row r="6259" spans="1:6">
      <c r="A6259" s="20">
        <v>0.62443287037037032</v>
      </c>
      <c r="B6259" s="21">
        <v>2478</v>
      </c>
      <c r="C6259" s="16">
        <v>1</v>
      </c>
      <c r="D6259" s="26">
        <v>2481</v>
      </c>
      <c r="E6259" s="28">
        <v>1E-3</v>
      </c>
      <c r="F6259" s="28">
        <v>2463.4382585199978</v>
      </c>
    </row>
    <row r="6260" spans="1:6">
      <c r="A6260" s="20">
        <v>0.62445601851851851</v>
      </c>
      <c r="B6260" s="21">
        <v>2477.5</v>
      </c>
      <c r="C6260" s="16">
        <v>1</v>
      </c>
      <c r="D6260" s="26">
        <v>2481</v>
      </c>
      <c r="E6260" s="28">
        <v>1E-3</v>
      </c>
      <c r="F6260" s="28">
        <v>2463.455820261478</v>
      </c>
    </row>
    <row r="6261" spans="1:6">
      <c r="A6261" s="20">
        <v>0.6244791666666667</v>
      </c>
      <c r="B6261" s="21">
        <v>2478</v>
      </c>
      <c r="C6261" s="16">
        <v>1</v>
      </c>
      <c r="D6261" s="26">
        <v>2481</v>
      </c>
      <c r="E6261" s="28">
        <v>1E-3</v>
      </c>
      <c r="F6261" s="28">
        <v>2463.4733644412167</v>
      </c>
    </row>
    <row r="6262" spans="1:6">
      <c r="A6262" s="20">
        <v>0.62450231481481477</v>
      </c>
      <c r="B6262" s="21">
        <v>2477.5</v>
      </c>
      <c r="C6262" s="16">
        <v>1</v>
      </c>
      <c r="D6262" s="26">
        <v>2481</v>
      </c>
      <c r="E6262" s="28">
        <v>1E-3</v>
      </c>
      <c r="F6262" s="28">
        <v>2463.4908910767754</v>
      </c>
    </row>
    <row r="6263" spans="1:6">
      <c r="A6263" s="20">
        <v>0.62452546296296296</v>
      </c>
      <c r="B6263" s="21">
        <v>2477.5</v>
      </c>
      <c r="C6263" s="16">
        <v>1</v>
      </c>
      <c r="D6263" s="26">
        <v>2481</v>
      </c>
      <c r="E6263" s="28">
        <v>1E-3</v>
      </c>
      <c r="F6263" s="28">
        <v>2463.5084001856985</v>
      </c>
    </row>
    <row r="6264" spans="1:6">
      <c r="A6264" s="20">
        <v>0.624537037037037</v>
      </c>
      <c r="B6264" s="21">
        <v>2477.5</v>
      </c>
      <c r="C6264" s="16">
        <v>1</v>
      </c>
      <c r="D6264" s="26">
        <v>2481</v>
      </c>
      <c r="E6264" s="28">
        <v>1E-3</v>
      </c>
      <c r="F6264" s="28">
        <v>2463.5258917855126</v>
      </c>
    </row>
    <row r="6265" spans="1:6">
      <c r="A6265" s="20">
        <v>0.62456018518518519</v>
      </c>
      <c r="B6265" s="21">
        <v>2477.5</v>
      </c>
      <c r="C6265" s="16">
        <v>1</v>
      </c>
      <c r="D6265" s="26">
        <v>2481</v>
      </c>
      <c r="E6265" s="28">
        <v>1E-3</v>
      </c>
      <c r="F6265" s="28">
        <v>2463.5433658937272</v>
      </c>
    </row>
    <row r="6266" spans="1:6">
      <c r="A6266" s="20">
        <v>0.62458333333333338</v>
      </c>
      <c r="B6266" s="21">
        <v>2477.5</v>
      </c>
      <c r="C6266" s="16">
        <v>1</v>
      </c>
      <c r="D6266" s="26">
        <v>2481</v>
      </c>
      <c r="E6266" s="28">
        <v>1E-3</v>
      </c>
      <c r="F6266" s="28">
        <v>2463.5608225278334</v>
      </c>
    </row>
    <row r="6267" spans="1:6">
      <c r="A6267" s="20">
        <v>0.62459490740740742</v>
      </c>
      <c r="B6267" s="21">
        <v>2477.5</v>
      </c>
      <c r="C6267" s="16">
        <v>1</v>
      </c>
      <c r="D6267" s="26">
        <v>2481</v>
      </c>
      <c r="E6267" s="28">
        <v>1E-3</v>
      </c>
      <c r="F6267" s="28">
        <v>2463.5782617053055</v>
      </c>
    </row>
    <row r="6268" spans="1:6">
      <c r="A6268" s="20">
        <v>0.62465277777777772</v>
      </c>
      <c r="B6268" s="21">
        <v>2478</v>
      </c>
      <c r="C6268" s="16">
        <v>1</v>
      </c>
      <c r="D6268" s="26">
        <v>2481</v>
      </c>
      <c r="E6268" s="28">
        <v>1E-3</v>
      </c>
      <c r="F6268" s="28">
        <v>2463.5956834436001</v>
      </c>
    </row>
    <row r="6269" spans="1:6">
      <c r="A6269" s="20">
        <v>0.62468749999999995</v>
      </c>
      <c r="B6269" s="21">
        <v>2478</v>
      </c>
      <c r="C6269" s="16">
        <v>1</v>
      </c>
      <c r="D6269" s="26">
        <v>2481</v>
      </c>
      <c r="E6269" s="28">
        <v>1E-3</v>
      </c>
      <c r="F6269" s="28">
        <v>2463.6130877601568</v>
      </c>
    </row>
    <row r="6270" spans="1:6">
      <c r="A6270" s="20">
        <v>0.62471064814814814</v>
      </c>
      <c r="B6270" s="21">
        <v>2477.5</v>
      </c>
      <c r="C6270" s="16">
        <v>1</v>
      </c>
      <c r="D6270" s="26">
        <v>2481</v>
      </c>
      <c r="E6270" s="28">
        <v>1E-3</v>
      </c>
      <c r="F6270" s="28">
        <v>2463.6304746723968</v>
      </c>
    </row>
    <row r="6271" spans="1:6">
      <c r="A6271" s="20">
        <v>0.62473379629629633</v>
      </c>
      <c r="B6271" s="21">
        <v>2477.5</v>
      </c>
      <c r="C6271" s="16">
        <v>1</v>
      </c>
      <c r="D6271" s="26">
        <v>2481</v>
      </c>
      <c r="E6271" s="28">
        <v>1E-3</v>
      </c>
      <c r="F6271" s="28">
        <v>2463.6478441977242</v>
      </c>
    </row>
    <row r="6272" spans="1:6">
      <c r="A6272" s="20">
        <v>0.6247800925925926</v>
      </c>
      <c r="B6272" s="21">
        <v>2477.5</v>
      </c>
      <c r="C6272" s="16">
        <v>1</v>
      </c>
      <c r="D6272" s="26">
        <v>2481</v>
      </c>
      <c r="E6272" s="28">
        <v>1E-3</v>
      </c>
      <c r="F6272" s="28">
        <v>2463.6651963535264</v>
      </c>
    </row>
    <row r="6273" spans="1:6">
      <c r="A6273" s="20">
        <v>0.62479166666666663</v>
      </c>
      <c r="B6273" s="21">
        <v>2478</v>
      </c>
      <c r="C6273" s="16">
        <v>1</v>
      </c>
      <c r="D6273" s="26">
        <v>2481</v>
      </c>
      <c r="E6273" s="28">
        <v>1E-3</v>
      </c>
      <c r="F6273" s="28">
        <v>2463.6825311571729</v>
      </c>
    </row>
    <row r="6274" spans="1:6">
      <c r="A6274" s="20">
        <v>0.62482638888888886</v>
      </c>
      <c r="B6274" s="21">
        <v>2478</v>
      </c>
      <c r="C6274" s="16">
        <v>1</v>
      </c>
      <c r="D6274" s="26">
        <v>2481</v>
      </c>
      <c r="E6274" s="28">
        <v>1E-3</v>
      </c>
      <c r="F6274" s="28">
        <v>2463.6998486260159</v>
      </c>
    </row>
    <row r="6275" spans="1:6">
      <c r="A6275" s="20">
        <v>0.62483796296296301</v>
      </c>
      <c r="B6275" s="21">
        <v>2478</v>
      </c>
      <c r="C6275" s="16">
        <v>1</v>
      </c>
      <c r="D6275" s="26">
        <v>2481</v>
      </c>
      <c r="E6275" s="28">
        <v>1E-3</v>
      </c>
      <c r="F6275" s="28">
        <v>2463.7171487773899</v>
      </c>
    </row>
    <row r="6276" spans="1:6">
      <c r="A6276" s="20">
        <v>0.62487268518518524</v>
      </c>
      <c r="B6276" s="21">
        <v>2478</v>
      </c>
      <c r="C6276" s="16">
        <v>1</v>
      </c>
      <c r="D6276" s="26">
        <v>2481</v>
      </c>
      <c r="E6276" s="28">
        <v>1E-3</v>
      </c>
      <c r="F6276" s="28">
        <v>2463.7344316286126</v>
      </c>
    </row>
    <row r="6277" spans="1:6">
      <c r="A6277" s="20">
        <v>0.62495370370370373</v>
      </c>
      <c r="B6277" s="21">
        <v>2478</v>
      </c>
      <c r="C6277" s="16">
        <v>1</v>
      </c>
      <c r="D6277" s="26">
        <v>2481</v>
      </c>
      <c r="E6277" s="28">
        <v>1E-3</v>
      </c>
      <c r="F6277" s="28">
        <v>2463.751697196984</v>
      </c>
    </row>
    <row r="6278" spans="1:6">
      <c r="A6278" s="20">
        <v>0.62497685185185181</v>
      </c>
      <c r="B6278" s="21">
        <v>2477.5</v>
      </c>
      <c r="C6278" s="16">
        <v>1</v>
      </c>
      <c r="D6278" s="26">
        <v>2481</v>
      </c>
      <c r="E6278" s="28">
        <v>1E-3</v>
      </c>
      <c r="F6278" s="28">
        <v>2463.7689454997872</v>
      </c>
    </row>
    <row r="6279" spans="1:6">
      <c r="A6279" s="20">
        <v>0.62501157407407404</v>
      </c>
      <c r="B6279" s="21">
        <v>2478</v>
      </c>
      <c r="C6279" s="16">
        <v>1</v>
      </c>
      <c r="D6279" s="26">
        <v>2481</v>
      </c>
      <c r="E6279" s="28">
        <v>1E-3</v>
      </c>
      <c r="F6279" s="28">
        <v>2463.7861765542875</v>
      </c>
    </row>
    <row r="6280" spans="1:6">
      <c r="A6280" s="20">
        <v>0.62502314814814819</v>
      </c>
      <c r="B6280" s="21">
        <v>2478</v>
      </c>
      <c r="C6280" s="16">
        <v>1</v>
      </c>
      <c r="D6280" s="26">
        <v>2481</v>
      </c>
      <c r="E6280" s="28">
        <v>1E-3</v>
      </c>
      <c r="F6280" s="28">
        <v>2463.8033903777332</v>
      </c>
    </row>
    <row r="6281" spans="1:6">
      <c r="A6281" s="20">
        <v>0.62505787037037042</v>
      </c>
      <c r="B6281" s="21">
        <v>2478</v>
      </c>
      <c r="C6281" s="16">
        <v>1</v>
      </c>
      <c r="D6281" s="26">
        <v>2481</v>
      </c>
      <c r="E6281" s="28">
        <v>1E-3</v>
      </c>
      <c r="F6281" s="28">
        <v>2463.8205869873555</v>
      </c>
    </row>
    <row r="6282" spans="1:6">
      <c r="A6282" s="20">
        <v>0.62506944444444446</v>
      </c>
      <c r="B6282" s="21">
        <v>2477.5</v>
      </c>
      <c r="C6282" s="16">
        <v>1</v>
      </c>
      <c r="D6282" s="26">
        <v>2481</v>
      </c>
      <c r="E6282" s="28">
        <v>1E-3</v>
      </c>
      <c r="F6282" s="28">
        <v>2463.8377664003683</v>
      </c>
    </row>
    <row r="6283" spans="1:6">
      <c r="A6283" s="20">
        <v>0.62509259259259264</v>
      </c>
      <c r="B6283" s="21">
        <v>2478</v>
      </c>
      <c r="C6283" s="16">
        <v>1</v>
      </c>
      <c r="D6283" s="26">
        <v>2481</v>
      </c>
      <c r="E6283" s="28">
        <v>1E-3</v>
      </c>
      <c r="F6283" s="28">
        <v>2463.854928633968</v>
      </c>
    </row>
    <row r="6284" spans="1:6">
      <c r="A6284" s="20">
        <v>0.62512731481481476</v>
      </c>
      <c r="B6284" s="21">
        <v>2478.5</v>
      </c>
      <c r="C6284" s="16">
        <v>1</v>
      </c>
      <c r="D6284" s="26">
        <v>2481</v>
      </c>
      <c r="E6284" s="28">
        <v>1E-3</v>
      </c>
      <c r="F6284" s="28">
        <v>2463.8720737053341</v>
      </c>
    </row>
    <row r="6285" spans="1:6">
      <c r="A6285" s="20">
        <v>0.62513888888888891</v>
      </c>
      <c r="B6285" s="21">
        <v>2478.5</v>
      </c>
      <c r="C6285" s="16">
        <v>1</v>
      </c>
      <c r="D6285" s="26">
        <v>2481</v>
      </c>
      <c r="E6285" s="28">
        <v>1E-3</v>
      </c>
      <c r="F6285" s="28">
        <v>2463.8892016316286</v>
      </c>
    </row>
    <row r="6286" spans="1:6">
      <c r="A6286" s="20">
        <v>0.62517361111111114</v>
      </c>
      <c r="B6286" s="21">
        <v>2479</v>
      </c>
      <c r="C6286" s="16">
        <v>1</v>
      </c>
      <c r="D6286" s="26">
        <v>2481</v>
      </c>
      <c r="E6286" s="28">
        <v>1E-3</v>
      </c>
      <c r="F6286" s="28">
        <v>2463.9063124299969</v>
      </c>
    </row>
    <row r="6287" spans="1:6">
      <c r="A6287" s="20">
        <v>0.62519675925925922</v>
      </c>
      <c r="B6287" s="21">
        <v>2478</v>
      </c>
      <c r="C6287" s="16">
        <v>1</v>
      </c>
      <c r="D6287" s="26">
        <v>2481</v>
      </c>
      <c r="E6287" s="28">
        <v>1E-3</v>
      </c>
      <c r="F6287" s="28">
        <v>2463.9234061175671</v>
      </c>
    </row>
    <row r="6288" spans="1:6">
      <c r="A6288" s="20">
        <v>0.6252199074074074</v>
      </c>
      <c r="B6288" s="21">
        <v>2478.5</v>
      </c>
      <c r="C6288" s="16">
        <v>1</v>
      </c>
      <c r="D6288" s="26">
        <v>2481</v>
      </c>
      <c r="E6288" s="28">
        <v>1E-3</v>
      </c>
      <c r="F6288" s="28">
        <v>2463.9404827114495</v>
      </c>
    </row>
    <row r="6289" spans="1:6">
      <c r="A6289" s="20">
        <v>0.62524305555555559</v>
      </c>
      <c r="B6289" s="21">
        <v>2478</v>
      </c>
      <c r="C6289" s="16">
        <v>1</v>
      </c>
      <c r="D6289" s="26">
        <v>2481</v>
      </c>
      <c r="E6289" s="28">
        <v>1E-3</v>
      </c>
      <c r="F6289" s="28">
        <v>2463.957542228738</v>
      </c>
    </row>
    <row r="6290" spans="1:6">
      <c r="A6290" s="20">
        <v>0.62525462962962963</v>
      </c>
      <c r="B6290" s="21">
        <v>2478</v>
      </c>
      <c r="C6290" s="16">
        <v>1</v>
      </c>
      <c r="D6290" s="26">
        <v>2481</v>
      </c>
      <c r="E6290" s="28">
        <v>1E-3</v>
      </c>
      <c r="F6290" s="28">
        <v>2463.9745846865094</v>
      </c>
    </row>
    <row r="6291" spans="1:6">
      <c r="A6291" s="20">
        <v>0.62528935185185186</v>
      </c>
      <c r="B6291" s="21">
        <v>2477.5</v>
      </c>
      <c r="C6291" s="16">
        <v>1</v>
      </c>
      <c r="D6291" s="26">
        <v>2481</v>
      </c>
      <c r="E6291" s="28">
        <v>1E-3</v>
      </c>
      <c r="F6291" s="28">
        <v>2463.991610101823</v>
      </c>
    </row>
    <row r="6292" spans="1:6">
      <c r="A6292" s="20">
        <v>0.62534722222222228</v>
      </c>
      <c r="B6292" s="21">
        <v>2477.5</v>
      </c>
      <c r="C6292" s="16">
        <v>1</v>
      </c>
      <c r="D6292" s="26">
        <v>2481</v>
      </c>
      <c r="E6292" s="28">
        <v>1E-3</v>
      </c>
      <c r="F6292" s="28">
        <v>2464.0086184917213</v>
      </c>
    </row>
    <row r="6293" spans="1:6">
      <c r="A6293" s="20">
        <v>0.62538194444444439</v>
      </c>
      <c r="B6293" s="21">
        <v>2477</v>
      </c>
      <c r="C6293" s="16">
        <v>1</v>
      </c>
      <c r="D6293" s="26">
        <v>2481</v>
      </c>
      <c r="E6293" s="28">
        <v>1E-3</v>
      </c>
      <c r="F6293" s="28">
        <v>2464.0256098732298</v>
      </c>
    </row>
    <row r="6294" spans="1:6">
      <c r="A6294" s="20">
        <v>0.62541666666666662</v>
      </c>
      <c r="B6294" s="21">
        <v>2477</v>
      </c>
      <c r="C6294" s="16">
        <v>1</v>
      </c>
      <c r="D6294" s="26">
        <v>2481</v>
      </c>
      <c r="E6294" s="28">
        <v>1E-3</v>
      </c>
      <c r="F6294" s="28">
        <v>2464.0425842633567</v>
      </c>
    </row>
    <row r="6295" spans="1:6">
      <c r="A6295" s="20">
        <v>0.62545138888888885</v>
      </c>
      <c r="B6295" s="21">
        <v>2477</v>
      </c>
      <c r="C6295" s="16">
        <v>1</v>
      </c>
      <c r="D6295" s="26">
        <v>2481</v>
      </c>
      <c r="E6295" s="28">
        <v>1E-3</v>
      </c>
      <c r="F6295" s="28">
        <v>2464.0595416790934</v>
      </c>
    </row>
    <row r="6296" spans="1:6">
      <c r="A6296" s="20">
        <v>0.62547453703703704</v>
      </c>
      <c r="B6296" s="21">
        <v>2477</v>
      </c>
      <c r="C6296" s="16">
        <v>1</v>
      </c>
      <c r="D6296" s="26">
        <v>2481</v>
      </c>
      <c r="E6296" s="28">
        <v>1E-3</v>
      </c>
      <c r="F6296" s="28">
        <v>2464.0764821374141</v>
      </c>
    </row>
    <row r="6297" spans="1:6">
      <c r="A6297" s="20">
        <v>0.62549768518518523</v>
      </c>
      <c r="B6297" s="21">
        <v>2477</v>
      </c>
      <c r="C6297" s="16">
        <v>1</v>
      </c>
      <c r="D6297" s="26">
        <v>2481</v>
      </c>
      <c r="E6297" s="28">
        <v>1E-3</v>
      </c>
      <c r="F6297" s="28">
        <v>2464.0934056552769</v>
      </c>
    </row>
    <row r="6298" spans="1:6">
      <c r="A6298" s="20">
        <v>0.62555555555555553</v>
      </c>
      <c r="B6298" s="21">
        <v>2477</v>
      </c>
      <c r="C6298" s="16">
        <v>1</v>
      </c>
      <c r="D6298" s="26">
        <v>2481</v>
      </c>
      <c r="E6298" s="28">
        <v>1E-3</v>
      </c>
      <c r="F6298" s="28">
        <v>2464.1103122496215</v>
      </c>
    </row>
    <row r="6299" spans="1:6">
      <c r="A6299" s="20">
        <v>0.62561342592592595</v>
      </c>
      <c r="B6299" s="21">
        <v>2477</v>
      </c>
      <c r="C6299" s="16">
        <v>1</v>
      </c>
      <c r="D6299" s="26">
        <v>2481</v>
      </c>
      <c r="E6299" s="28">
        <v>1E-3</v>
      </c>
      <c r="F6299" s="28">
        <v>2464.1272019373719</v>
      </c>
    </row>
    <row r="6300" spans="1:6">
      <c r="A6300" s="20">
        <v>0.62563657407407403</v>
      </c>
      <c r="B6300" s="21">
        <v>2478.5</v>
      </c>
      <c r="C6300" s="16">
        <v>1</v>
      </c>
      <c r="D6300" s="26">
        <v>2481</v>
      </c>
      <c r="E6300" s="28">
        <v>1E-3</v>
      </c>
      <c r="F6300" s="28">
        <v>2464.1440747354345</v>
      </c>
    </row>
    <row r="6301" spans="1:6">
      <c r="A6301" s="20">
        <v>0.62565972222222221</v>
      </c>
      <c r="B6301" s="21">
        <v>2480.5</v>
      </c>
      <c r="C6301" s="16">
        <v>1</v>
      </c>
      <c r="D6301" s="26">
        <v>2481</v>
      </c>
      <c r="E6301" s="28">
        <v>1E-3</v>
      </c>
      <c r="F6301" s="28">
        <v>2464.1609306606993</v>
      </c>
    </row>
    <row r="6302" spans="1:6">
      <c r="A6302" s="20">
        <v>0.62567129629629625</v>
      </c>
      <c r="B6302" s="21">
        <v>2480</v>
      </c>
      <c r="C6302" s="16">
        <v>1</v>
      </c>
      <c r="D6302" s="26">
        <v>2481</v>
      </c>
      <c r="E6302" s="28">
        <v>1E-3</v>
      </c>
      <c r="F6302" s="28">
        <v>2464.1777697300386</v>
      </c>
    </row>
    <row r="6303" spans="1:6">
      <c r="A6303" s="20">
        <v>0.62570601851851848</v>
      </c>
      <c r="B6303" s="21">
        <v>2479.5</v>
      </c>
      <c r="C6303" s="16">
        <v>1</v>
      </c>
      <c r="D6303" s="26">
        <v>2481</v>
      </c>
      <c r="E6303" s="28">
        <v>1E-3</v>
      </c>
      <c r="F6303" s="28">
        <v>2464.1945919603086</v>
      </c>
    </row>
    <row r="6304" spans="1:6">
      <c r="A6304" s="20">
        <v>0.62571759259259263</v>
      </c>
      <c r="B6304" s="21">
        <v>2480</v>
      </c>
      <c r="C6304" s="16">
        <v>1</v>
      </c>
      <c r="D6304" s="26">
        <v>2481</v>
      </c>
      <c r="E6304" s="28">
        <v>1E-3</v>
      </c>
      <c r="F6304" s="28">
        <v>2464.2113973683481</v>
      </c>
    </row>
    <row r="6305" spans="1:6">
      <c r="A6305" s="20">
        <v>0.62575231481481486</v>
      </c>
      <c r="B6305" s="21">
        <v>2480</v>
      </c>
      <c r="C6305" s="16">
        <v>1</v>
      </c>
      <c r="D6305" s="26">
        <v>2481</v>
      </c>
      <c r="E6305" s="28">
        <v>1E-3</v>
      </c>
      <c r="F6305" s="28">
        <v>2464.2281859709797</v>
      </c>
    </row>
    <row r="6306" spans="1:6">
      <c r="A6306" s="20">
        <v>0.6257638888888889</v>
      </c>
      <c r="B6306" s="21">
        <v>2480</v>
      </c>
      <c r="C6306" s="16">
        <v>1</v>
      </c>
      <c r="D6306" s="26">
        <v>2481</v>
      </c>
      <c r="E6306" s="28">
        <v>1E-3</v>
      </c>
      <c r="F6306" s="28">
        <v>2464.2449577850089</v>
      </c>
    </row>
    <row r="6307" spans="1:6">
      <c r="A6307" s="20">
        <v>0.62578703703703709</v>
      </c>
      <c r="B6307" s="21">
        <v>2480</v>
      </c>
      <c r="C6307" s="16">
        <v>1</v>
      </c>
      <c r="D6307" s="26">
        <v>2481</v>
      </c>
      <c r="E6307" s="28">
        <v>1E-3</v>
      </c>
      <c r="F6307" s="28">
        <v>2464.2617128272241</v>
      </c>
    </row>
    <row r="6308" spans="1:6">
      <c r="A6308" s="20">
        <v>0.62582175925925931</v>
      </c>
      <c r="B6308" s="21">
        <v>2480</v>
      </c>
      <c r="C6308" s="16">
        <v>1</v>
      </c>
      <c r="D6308" s="26">
        <v>2481</v>
      </c>
      <c r="E6308" s="28">
        <v>1E-3</v>
      </c>
      <c r="F6308" s="28">
        <v>2464.2784511143968</v>
      </c>
    </row>
    <row r="6309" spans="1:6">
      <c r="A6309" s="20">
        <v>0.62584490740740739</v>
      </c>
      <c r="B6309" s="21">
        <v>2479.5</v>
      </c>
      <c r="C6309" s="16">
        <v>1</v>
      </c>
      <c r="D6309" s="26">
        <v>2481</v>
      </c>
      <c r="E6309" s="28">
        <v>1E-3</v>
      </c>
      <c r="F6309" s="28">
        <v>2464.2951726632823</v>
      </c>
    </row>
    <row r="6310" spans="1:6">
      <c r="A6310" s="20">
        <v>0.62587962962962962</v>
      </c>
      <c r="B6310" s="21">
        <v>2479.5</v>
      </c>
      <c r="C6310" s="16">
        <v>1</v>
      </c>
      <c r="D6310" s="26">
        <v>2481</v>
      </c>
      <c r="E6310" s="28">
        <v>1E-3</v>
      </c>
      <c r="F6310" s="28">
        <v>2464.3118774906188</v>
      </c>
    </row>
    <row r="6311" spans="1:6">
      <c r="A6311" s="20">
        <v>0.62589120370370366</v>
      </c>
      <c r="B6311" s="21">
        <v>2479</v>
      </c>
      <c r="C6311" s="16">
        <v>1</v>
      </c>
      <c r="D6311" s="26">
        <v>2481</v>
      </c>
      <c r="E6311" s="28">
        <v>1E-3</v>
      </c>
      <c r="F6311" s="28">
        <v>2464.3285656131284</v>
      </c>
    </row>
    <row r="6312" spans="1:6">
      <c r="A6312" s="20">
        <v>0.62591435185185185</v>
      </c>
      <c r="B6312" s="21">
        <v>2478</v>
      </c>
      <c r="C6312" s="16">
        <v>1</v>
      </c>
      <c r="D6312" s="26">
        <v>2481</v>
      </c>
      <c r="E6312" s="28">
        <v>1E-3</v>
      </c>
      <c r="F6312" s="28">
        <v>2464.3452370475152</v>
      </c>
    </row>
    <row r="6313" spans="1:6">
      <c r="A6313" s="20">
        <v>0.62593750000000004</v>
      </c>
      <c r="B6313" s="21">
        <v>2478</v>
      </c>
      <c r="C6313" s="16">
        <v>1</v>
      </c>
      <c r="D6313" s="26">
        <v>2481</v>
      </c>
      <c r="E6313" s="28">
        <v>1E-3</v>
      </c>
      <c r="F6313" s="28">
        <v>2464.3618918104676</v>
      </c>
    </row>
    <row r="6314" spans="1:6">
      <c r="A6314" s="20">
        <v>0.62600694444444449</v>
      </c>
      <c r="B6314" s="21">
        <v>2478.5</v>
      </c>
      <c r="C6314" s="16">
        <v>1</v>
      </c>
      <c r="D6314" s="26">
        <v>2481</v>
      </c>
      <c r="E6314" s="28">
        <v>1E-3</v>
      </c>
      <c r="F6314" s="28">
        <v>2464.378529918657</v>
      </c>
    </row>
    <row r="6315" spans="1:6">
      <c r="A6315" s="20">
        <v>0.62603009259259257</v>
      </c>
      <c r="B6315" s="21">
        <v>2478.5</v>
      </c>
      <c r="C6315" s="16">
        <v>1</v>
      </c>
      <c r="D6315" s="26">
        <v>2481</v>
      </c>
      <c r="E6315" s="28">
        <v>1E-3</v>
      </c>
      <c r="F6315" s="28">
        <v>2464.3951513887382</v>
      </c>
    </row>
    <row r="6316" spans="1:6">
      <c r="A6316" s="20">
        <v>0.6260648148148148</v>
      </c>
      <c r="B6316" s="21">
        <v>2477</v>
      </c>
      <c r="C6316" s="16">
        <v>1</v>
      </c>
      <c r="D6316" s="26">
        <v>2481</v>
      </c>
      <c r="E6316" s="28">
        <v>1E-3</v>
      </c>
      <c r="F6316" s="28">
        <v>2464.4117562373494</v>
      </c>
    </row>
    <row r="6317" spans="1:6">
      <c r="A6317" s="20">
        <v>0.62609953703703702</v>
      </c>
      <c r="B6317" s="21">
        <v>2477</v>
      </c>
      <c r="C6317" s="16">
        <v>1</v>
      </c>
      <c r="D6317" s="26">
        <v>2481</v>
      </c>
      <c r="E6317" s="28">
        <v>1E-3</v>
      </c>
      <c r="F6317" s="28">
        <v>2464.4283444811122</v>
      </c>
    </row>
    <row r="6318" spans="1:6">
      <c r="A6318" s="20">
        <v>0.62613425925925925</v>
      </c>
      <c r="B6318" s="21">
        <v>2477</v>
      </c>
      <c r="C6318" s="16">
        <v>1</v>
      </c>
      <c r="D6318" s="26">
        <v>2481</v>
      </c>
      <c r="E6318" s="28">
        <v>1E-3</v>
      </c>
      <c r="F6318" s="28">
        <v>2464.444916136631</v>
      </c>
    </row>
    <row r="6319" spans="1:6">
      <c r="A6319" s="20">
        <v>0.62615740740740744</v>
      </c>
      <c r="B6319" s="21">
        <v>2476.5</v>
      </c>
      <c r="C6319" s="16">
        <v>1</v>
      </c>
      <c r="D6319" s="26">
        <v>2481</v>
      </c>
      <c r="E6319" s="28">
        <v>1E-3</v>
      </c>
      <c r="F6319" s="28">
        <v>2464.4614712204943</v>
      </c>
    </row>
    <row r="6320" spans="1:6">
      <c r="A6320" s="20">
        <v>0.62616898148148148</v>
      </c>
      <c r="B6320" s="21">
        <v>2476.5</v>
      </c>
      <c r="C6320" s="16">
        <v>1</v>
      </c>
      <c r="D6320" s="26">
        <v>2481</v>
      </c>
      <c r="E6320" s="28">
        <v>1E-3</v>
      </c>
      <c r="F6320" s="28">
        <v>2464.478009749274</v>
      </c>
    </row>
    <row r="6321" spans="1:6">
      <c r="A6321" s="20">
        <v>0.6262268518518519</v>
      </c>
      <c r="B6321" s="21">
        <v>2475.5</v>
      </c>
      <c r="C6321" s="16">
        <v>1</v>
      </c>
      <c r="D6321" s="26">
        <v>2481</v>
      </c>
      <c r="E6321" s="28">
        <v>1E-3</v>
      </c>
      <c r="F6321" s="28">
        <v>2464.4945317395245</v>
      </c>
    </row>
    <row r="6322" spans="1:6">
      <c r="A6322" s="20">
        <v>0.62624999999999997</v>
      </c>
      <c r="B6322" s="21">
        <v>2475</v>
      </c>
      <c r="C6322" s="16">
        <v>1</v>
      </c>
      <c r="D6322" s="26">
        <v>2481</v>
      </c>
      <c r="E6322" s="28">
        <v>1E-3</v>
      </c>
      <c r="F6322" s="28">
        <v>2464.5110372077852</v>
      </c>
    </row>
    <row r="6323" spans="1:6">
      <c r="A6323" s="20">
        <v>0.62629629629629635</v>
      </c>
      <c r="B6323" s="21">
        <v>2475</v>
      </c>
      <c r="C6323" s="16">
        <v>1</v>
      </c>
      <c r="D6323" s="26">
        <v>2481</v>
      </c>
      <c r="E6323" s="28">
        <v>1E-3</v>
      </c>
      <c r="F6323" s="28">
        <v>2464.5275261705774</v>
      </c>
    </row>
    <row r="6324" spans="1:6">
      <c r="A6324" s="20">
        <v>0.62631944444444443</v>
      </c>
      <c r="B6324" s="21">
        <v>2475.5</v>
      </c>
      <c r="C6324" s="16">
        <v>1</v>
      </c>
      <c r="D6324" s="26">
        <v>2481</v>
      </c>
      <c r="E6324" s="28">
        <v>1E-3</v>
      </c>
      <c r="F6324" s="28">
        <v>2464.5439986444067</v>
      </c>
    </row>
    <row r="6325" spans="1:6">
      <c r="A6325" s="20">
        <v>0.62634259259259262</v>
      </c>
      <c r="B6325" s="21">
        <v>2477</v>
      </c>
      <c r="C6325" s="16">
        <v>1</v>
      </c>
      <c r="D6325" s="26">
        <v>2481</v>
      </c>
      <c r="E6325" s="28">
        <v>1E-3</v>
      </c>
      <c r="F6325" s="28">
        <v>2464.5604546457621</v>
      </c>
    </row>
    <row r="6326" spans="1:6">
      <c r="A6326" s="20">
        <v>0.62638888888888888</v>
      </c>
      <c r="B6326" s="21">
        <v>2477</v>
      </c>
      <c r="C6326" s="16">
        <v>1</v>
      </c>
      <c r="D6326" s="26">
        <v>2481</v>
      </c>
      <c r="E6326" s="28">
        <v>1E-3</v>
      </c>
      <c r="F6326" s="28">
        <v>2464.5768941911165</v>
      </c>
    </row>
    <row r="6327" spans="1:6">
      <c r="A6327" s="20">
        <v>0.62641203703703707</v>
      </c>
      <c r="B6327" s="21">
        <v>2477.5</v>
      </c>
      <c r="C6327" s="16">
        <v>1</v>
      </c>
      <c r="D6327" s="26">
        <v>2481</v>
      </c>
      <c r="E6327" s="28">
        <v>1E-3</v>
      </c>
      <c r="F6327" s="28">
        <v>2464.5933172969253</v>
      </c>
    </row>
    <row r="6328" spans="1:6">
      <c r="A6328" s="20">
        <v>0.62642361111111111</v>
      </c>
      <c r="B6328" s="21">
        <v>2477.5</v>
      </c>
      <c r="C6328" s="16">
        <v>1</v>
      </c>
      <c r="D6328" s="26">
        <v>2481</v>
      </c>
      <c r="E6328" s="28">
        <v>1E-3</v>
      </c>
      <c r="F6328" s="28">
        <v>2464.6097239796286</v>
      </c>
    </row>
    <row r="6329" spans="1:6">
      <c r="A6329" s="20">
        <v>0.62645833333333334</v>
      </c>
      <c r="B6329" s="21">
        <v>2477.5</v>
      </c>
      <c r="C6329" s="16">
        <v>1</v>
      </c>
      <c r="D6329" s="26">
        <v>2481</v>
      </c>
      <c r="E6329" s="28">
        <v>1E-3</v>
      </c>
      <c r="F6329" s="28">
        <v>2464.6261142556491</v>
      </c>
    </row>
    <row r="6330" spans="1:6">
      <c r="A6330" s="20">
        <v>0.62651620370370376</v>
      </c>
      <c r="B6330" s="21">
        <v>2478</v>
      </c>
      <c r="C6330" s="16">
        <v>1</v>
      </c>
      <c r="D6330" s="26">
        <v>2481</v>
      </c>
      <c r="E6330" s="28">
        <v>1E-3</v>
      </c>
      <c r="F6330" s="28">
        <v>2464.6424881413936</v>
      </c>
    </row>
    <row r="6331" spans="1:6">
      <c r="A6331" s="20">
        <v>0.62653935185185183</v>
      </c>
      <c r="B6331" s="21">
        <v>2477.5</v>
      </c>
      <c r="C6331" s="16">
        <v>1</v>
      </c>
      <c r="D6331" s="26">
        <v>2481</v>
      </c>
      <c r="E6331" s="28">
        <v>1E-3</v>
      </c>
      <c r="F6331" s="28">
        <v>2464.6588456532522</v>
      </c>
    </row>
    <row r="6332" spans="1:6">
      <c r="A6332" s="20">
        <v>0.62656250000000002</v>
      </c>
      <c r="B6332" s="21">
        <v>2477.5</v>
      </c>
      <c r="C6332" s="16">
        <v>1</v>
      </c>
      <c r="D6332" s="26">
        <v>2481</v>
      </c>
      <c r="E6332" s="28">
        <v>1E-3</v>
      </c>
      <c r="F6332" s="28">
        <v>2464.6751868075989</v>
      </c>
    </row>
    <row r="6333" spans="1:6">
      <c r="A6333" s="20">
        <v>0.6265856481481481</v>
      </c>
      <c r="B6333" s="21">
        <v>2478</v>
      </c>
      <c r="C6333" s="16">
        <v>1</v>
      </c>
      <c r="D6333" s="26">
        <v>2481</v>
      </c>
      <c r="E6333" s="28">
        <v>1E-3</v>
      </c>
      <c r="F6333" s="28">
        <v>2464.6915116207915</v>
      </c>
    </row>
    <row r="6334" spans="1:6">
      <c r="A6334" s="20">
        <v>0.62660879629629629</v>
      </c>
      <c r="B6334" s="21">
        <v>2477.5</v>
      </c>
      <c r="C6334" s="16">
        <v>1</v>
      </c>
      <c r="D6334" s="26">
        <v>2481</v>
      </c>
      <c r="E6334" s="28">
        <v>1E-3</v>
      </c>
      <c r="F6334" s="28">
        <v>2464.7078201091708</v>
      </c>
    </row>
    <row r="6335" spans="1:6">
      <c r="A6335" s="20">
        <v>0.62663194444444448</v>
      </c>
      <c r="B6335" s="21">
        <v>2478</v>
      </c>
      <c r="C6335" s="16">
        <v>1</v>
      </c>
      <c r="D6335" s="26">
        <v>2481</v>
      </c>
      <c r="E6335" s="28">
        <v>1E-3</v>
      </c>
      <c r="F6335" s="28">
        <v>2464.7241122890618</v>
      </c>
    </row>
    <row r="6336" spans="1:6">
      <c r="A6336" s="20">
        <v>0.62667824074074074</v>
      </c>
      <c r="B6336" s="21">
        <v>2477</v>
      </c>
      <c r="C6336" s="16">
        <v>1</v>
      </c>
      <c r="D6336" s="26">
        <v>2481</v>
      </c>
      <c r="E6336" s="28">
        <v>1E-3</v>
      </c>
      <c r="F6336" s="28">
        <v>2464.7403881767727</v>
      </c>
    </row>
    <row r="6337" spans="1:6">
      <c r="A6337" s="20">
        <v>0.62670138888888893</v>
      </c>
      <c r="B6337" s="21">
        <v>2477.5</v>
      </c>
      <c r="C6337" s="16">
        <v>1</v>
      </c>
      <c r="D6337" s="26">
        <v>2481</v>
      </c>
      <c r="E6337" s="28">
        <v>1E-3</v>
      </c>
      <c r="F6337" s="28">
        <v>2464.7566477885962</v>
      </c>
    </row>
    <row r="6338" spans="1:6">
      <c r="A6338" s="20">
        <v>0.62673611111111116</v>
      </c>
      <c r="B6338" s="21">
        <v>2476.5</v>
      </c>
      <c r="C6338" s="16">
        <v>1</v>
      </c>
      <c r="D6338" s="26">
        <v>2481</v>
      </c>
      <c r="E6338" s="28">
        <v>1E-3</v>
      </c>
      <c r="F6338" s="28">
        <v>2464.7728911408076</v>
      </c>
    </row>
    <row r="6339" spans="1:6">
      <c r="A6339" s="20">
        <v>0.6267476851851852</v>
      </c>
      <c r="B6339" s="21">
        <v>2476.5</v>
      </c>
      <c r="C6339" s="16">
        <v>1</v>
      </c>
      <c r="D6339" s="26">
        <v>2481</v>
      </c>
      <c r="E6339" s="28">
        <v>1E-3</v>
      </c>
      <c r="F6339" s="28">
        <v>2464.7891182496669</v>
      </c>
    </row>
    <row r="6340" spans="1:6">
      <c r="A6340" s="20">
        <v>0.62678240740740743</v>
      </c>
      <c r="B6340" s="21">
        <v>2476.5</v>
      </c>
      <c r="C6340" s="16">
        <v>1</v>
      </c>
      <c r="D6340" s="26">
        <v>2481</v>
      </c>
      <c r="E6340" s="28">
        <v>1E-3</v>
      </c>
      <c r="F6340" s="28">
        <v>2464.8053291314172</v>
      </c>
    </row>
    <row r="6341" spans="1:6">
      <c r="A6341" s="20">
        <v>0.62679398148148147</v>
      </c>
      <c r="B6341" s="21">
        <v>2476.5</v>
      </c>
      <c r="C6341" s="16">
        <v>1</v>
      </c>
      <c r="D6341" s="26">
        <v>2481</v>
      </c>
      <c r="E6341" s="28">
        <v>1E-3</v>
      </c>
      <c r="F6341" s="28">
        <v>2464.8215238022858</v>
      </c>
    </row>
    <row r="6342" spans="1:6">
      <c r="A6342" s="20">
        <v>0.62682870370370369</v>
      </c>
      <c r="B6342" s="21">
        <v>2477.5</v>
      </c>
      <c r="C6342" s="16">
        <v>1</v>
      </c>
      <c r="D6342" s="26">
        <v>2481</v>
      </c>
      <c r="E6342" s="28">
        <v>1E-3</v>
      </c>
      <c r="F6342" s="28">
        <v>2464.8377022784834</v>
      </c>
    </row>
    <row r="6343" spans="1:6">
      <c r="A6343" s="20">
        <v>0.62685185185185188</v>
      </c>
      <c r="B6343" s="21">
        <v>2478</v>
      </c>
      <c r="C6343" s="16">
        <v>1</v>
      </c>
      <c r="D6343" s="26">
        <v>2481</v>
      </c>
      <c r="E6343" s="28">
        <v>1E-3</v>
      </c>
      <c r="F6343" s="28">
        <v>2464.8538645762051</v>
      </c>
    </row>
    <row r="6344" spans="1:6">
      <c r="A6344" s="20">
        <v>0.62689814814814815</v>
      </c>
      <c r="B6344" s="21">
        <v>2477.5</v>
      </c>
      <c r="C6344" s="16">
        <v>1</v>
      </c>
      <c r="D6344" s="26">
        <v>2481</v>
      </c>
      <c r="E6344" s="28">
        <v>1E-3</v>
      </c>
      <c r="F6344" s="28">
        <v>2464.8700107116288</v>
      </c>
    </row>
    <row r="6345" spans="1:6">
      <c r="A6345" s="20">
        <v>0.62693287037037038</v>
      </c>
      <c r="B6345" s="21">
        <v>2477</v>
      </c>
      <c r="C6345" s="16">
        <v>1</v>
      </c>
      <c r="D6345" s="26">
        <v>2481</v>
      </c>
      <c r="E6345" s="28">
        <v>1E-3</v>
      </c>
      <c r="F6345" s="28">
        <v>2464.8861407009172</v>
      </c>
    </row>
    <row r="6346" spans="1:6">
      <c r="A6346" s="20">
        <v>0.62702546296296291</v>
      </c>
      <c r="B6346" s="21">
        <v>2477</v>
      </c>
      <c r="C6346" s="16">
        <v>1</v>
      </c>
      <c r="D6346" s="26">
        <v>2481</v>
      </c>
      <c r="E6346" s="28">
        <v>1E-3</v>
      </c>
      <c r="F6346" s="28">
        <v>2464.9022545602161</v>
      </c>
    </row>
    <row r="6347" spans="1:6">
      <c r="A6347" s="20">
        <v>0.6270486111111111</v>
      </c>
      <c r="B6347" s="21">
        <v>2477</v>
      </c>
      <c r="C6347" s="16">
        <v>1</v>
      </c>
      <c r="D6347" s="26">
        <v>2481</v>
      </c>
      <c r="E6347" s="28">
        <v>1E-3</v>
      </c>
      <c r="F6347" s="28">
        <v>2464.9183523056558</v>
      </c>
    </row>
    <row r="6348" spans="1:6">
      <c r="A6348" s="20">
        <v>0.62708333333333333</v>
      </c>
      <c r="B6348" s="21">
        <v>2477</v>
      </c>
      <c r="C6348" s="16">
        <v>1</v>
      </c>
      <c r="D6348" s="26">
        <v>2481</v>
      </c>
      <c r="E6348" s="28">
        <v>1E-3</v>
      </c>
      <c r="F6348" s="28">
        <v>2464.93443395335</v>
      </c>
    </row>
    <row r="6349" spans="1:6">
      <c r="A6349" s="20">
        <v>0.62711805555555555</v>
      </c>
      <c r="B6349" s="21">
        <v>2477.5</v>
      </c>
      <c r="C6349" s="16">
        <v>1</v>
      </c>
      <c r="D6349" s="26">
        <v>2481</v>
      </c>
      <c r="E6349" s="28">
        <v>1E-3</v>
      </c>
      <c r="F6349" s="28">
        <v>2464.9504995193965</v>
      </c>
    </row>
    <row r="6350" spans="1:6">
      <c r="A6350" s="20">
        <v>0.62715277777777778</v>
      </c>
      <c r="B6350" s="21">
        <v>2478.5</v>
      </c>
      <c r="C6350" s="16">
        <v>1</v>
      </c>
      <c r="D6350" s="26">
        <v>2481</v>
      </c>
      <c r="E6350" s="28">
        <v>1E-3</v>
      </c>
      <c r="F6350" s="28">
        <v>2464.9665490198772</v>
      </c>
    </row>
    <row r="6351" spans="1:6">
      <c r="A6351" s="20">
        <v>0.62719907407407405</v>
      </c>
      <c r="B6351" s="21">
        <v>2478</v>
      </c>
      <c r="C6351" s="16">
        <v>1</v>
      </c>
      <c r="D6351" s="26">
        <v>2481</v>
      </c>
      <c r="E6351" s="28">
        <v>1E-3</v>
      </c>
      <c r="F6351" s="28">
        <v>2464.9825824708573</v>
      </c>
    </row>
    <row r="6352" spans="1:6">
      <c r="A6352" s="20">
        <v>0.62724537037037043</v>
      </c>
      <c r="B6352" s="21">
        <v>2478</v>
      </c>
      <c r="C6352" s="16">
        <v>1</v>
      </c>
      <c r="D6352" s="26">
        <v>2481</v>
      </c>
      <c r="E6352" s="28">
        <v>1E-3</v>
      </c>
      <c r="F6352" s="28">
        <v>2464.9985998883863</v>
      </c>
    </row>
    <row r="6353" spans="1:6">
      <c r="A6353" s="20">
        <v>0.6272685185185185</v>
      </c>
      <c r="B6353" s="21">
        <v>2478.5</v>
      </c>
      <c r="C6353" s="16">
        <v>1</v>
      </c>
      <c r="D6353" s="26">
        <v>2481</v>
      </c>
      <c r="E6353" s="28">
        <v>1E-3</v>
      </c>
      <c r="F6353" s="28">
        <v>2465.0146012884979</v>
      </c>
    </row>
    <row r="6354" spans="1:6">
      <c r="A6354" s="20">
        <v>0.62730324074074073</v>
      </c>
      <c r="B6354" s="21">
        <v>2478</v>
      </c>
      <c r="C6354" s="16">
        <v>1</v>
      </c>
      <c r="D6354" s="26">
        <v>2481</v>
      </c>
      <c r="E6354" s="28">
        <v>1E-3</v>
      </c>
      <c r="F6354" s="28">
        <v>2465.0305866872095</v>
      </c>
    </row>
    <row r="6355" spans="1:6">
      <c r="A6355" s="20">
        <v>0.62733796296296296</v>
      </c>
      <c r="B6355" s="21">
        <v>2478.5</v>
      </c>
      <c r="C6355" s="16">
        <v>1</v>
      </c>
      <c r="D6355" s="26">
        <v>2481</v>
      </c>
      <c r="E6355" s="28">
        <v>1E-3</v>
      </c>
      <c r="F6355" s="28">
        <v>2465.0465561005221</v>
      </c>
    </row>
    <row r="6356" spans="1:6">
      <c r="A6356" s="20">
        <v>0.62736111111111115</v>
      </c>
      <c r="B6356" s="21">
        <v>2479.5</v>
      </c>
      <c r="C6356" s="16">
        <v>1</v>
      </c>
      <c r="D6356" s="26">
        <v>2481</v>
      </c>
      <c r="E6356" s="28">
        <v>1E-3</v>
      </c>
      <c r="F6356" s="28">
        <v>2465.0625095444216</v>
      </c>
    </row>
    <row r="6357" spans="1:6">
      <c r="A6357" s="20">
        <v>0.62738425925925922</v>
      </c>
      <c r="B6357" s="21">
        <v>2479.5</v>
      </c>
      <c r="C6357" s="16">
        <v>1</v>
      </c>
      <c r="D6357" s="26">
        <v>2481</v>
      </c>
      <c r="E6357" s="28">
        <v>1E-3</v>
      </c>
      <c r="F6357" s="28">
        <v>2465.0784470348772</v>
      </c>
    </row>
    <row r="6358" spans="1:6">
      <c r="A6358" s="20">
        <v>0.62740740740740741</v>
      </c>
      <c r="B6358" s="21">
        <v>2479</v>
      </c>
      <c r="C6358" s="16">
        <v>1</v>
      </c>
      <c r="D6358" s="26">
        <v>2481</v>
      </c>
      <c r="E6358" s="28">
        <v>1E-3</v>
      </c>
      <c r="F6358" s="28">
        <v>2465.0943685878424</v>
      </c>
    </row>
    <row r="6359" spans="1:6">
      <c r="A6359" s="20">
        <v>0.62747685185185187</v>
      </c>
      <c r="B6359" s="21">
        <v>2479.5</v>
      </c>
      <c r="C6359" s="16">
        <v>1</v>
      </c>
      <c r="D6359" s="26">
        <v>2481</v>
      </c>
      <c r="E6359" s="28">
        <v>1E-3</v>
      </c>
      <c r="F6359" s="28">
        <v>2465.1102742192547</v>
      </c>
    </row>
    <row r="6360" spans="1:6">
      <c r="A6360" s="20">
        <v>0.62749999999999995</v>
      </c>
      <c r="B6360" s="21">
        <v>2479</v>
      </c>
      <c r="C6360" s="16">
        <v>1</v>
      </c>
      <c r="D6360" s="26">
        <v>2481</v>
      </c>
      <c r="E6360" s="28">
        <v>1E-3</v>
      </c>
      <c r="F6360" s="28">
        <v>2465.1261639450354</v>
      </c>
    </row>
    <row r="6361" spans="1:6">
      <c r="A6361" s="20">
        <v>0.62752314814814814</v>
      </c>
      <c r="B6361" s="21">
        <v>2479</v>
      </c>
      <c r="C6361" s="16">
        <v>1</v>
      </c>
      <c r="D6361" s="26">
        <v>2481</v>
      </c>
      <c r="E6361" s="28">
        <v>1E-3</v>
      </c>
      <c r="F6361" s="28">
        <v>2465.1420377810905</v>
      </c>
    </row>
    <row r="6362" spans="1:6">
      <c r="A6362" s="20">
        <v>0.62755787037037036</v>
      </c>
      <c r="B6362" s="21">
        <v>2479</v>
      </c>
      <c r="C6362" s="16">
        <v>1</v>
      </c>
      <c r="D6362" s="26">
        <v>2481</v>
      </c>
      <c r="E6362" s="28">
        <v>1E-3</v>
      </c>
      <c r="F6362" s="28">
        <v>2465.1578957433094</v>
      </c>
    </row>
    <row r="6363" spans="1:6">
      <c r="A6363" s="20">
        <v>0.62758101851851855</v>
      </c>
      <c r="B6363" s="21">
        <v>2479.5</v>
      </c>
      <c r="C6363" s="16">
        <v>1</v>
      </c>
      <c r="D6363" s="26">
        <v>2481</v>
      </c>
      <c r="E6363" s="28">
        <v>1E-3</v>
      </c>
      <c r="F6363" s="28">
        <v>2465.1737378475659</v>
      </c>
    </row>
    <row r="6364" spans="1:6">
      <c r="A6364" s="20">
        <v>0.62762731481481482</v>
      </c>
      <c r="B6364" s="21">
        <v>2479.5</v>
      </c>
      <c r="C6364" s="16">
        <v>1</v>
      </c>
      <c r="D6364" s="26">
        <v>2481</v>
      </c>
      <c r="E6364" s="28">
        <v>1E-3</v>
      </c>
      <c r="F6364" s="28">
        <v>2465.1895641097185</v>
      </c>
    </row>
    <row r="6365" spans="1:6">
      <c r="A6365" s="20">
        <v>0.62766203703703705</v>
      </c>
      <c r="B6365" s="21">
        <v>2479</v>
      </c>
      <c r="C6365" s="16">
        <v>1</v>
      </c>
      <c r="D6365" s="26">
        <v>2481</v>
      </c>
      <c r="E6365" s="28">
        <v>1E-3</v>
      </c>
      <c r="F6365" s="28">
        <v>2465.2053745456087</v>
      </c>
    </row>
    <row r="6366" spans="1:6">
      <c r="A6366" s="20">
        <v>0.62767361111111108</v>
      </c>
      <c r="B6366" s="21">
        <v>2479</v>
      </c>
      <c r="C6366" s="16">
        <v>1</v>
      </c>
      <c r="D6366" s="26">
        <v>2481</v>
      </c>
      <c r="E6366" s="28">
        <v>1E-3</v>
      </c>
      <c r="F6366" s="28">
        <v>2465.2211691710631</v>
      </c>
    </row>
    <row r="6367" spans="1:6">
      <c r="A6367" s="20">
        <v>0.62769675925925927</v>
      </c>
      <c r="B6367" s="21">
        <v>2479.5</v>
      </c>
      <c r="C6367" s="16">
        <v>1</v>
      </c>
      <c r="D6367" s="26">
        <v>2481</v>
      </c>
      <c r="E6367" s="28">
        <v>1E-3</v>
      </c>
      <c r="F6367" s="28">
        <v>2465.236948001892</v>
      </c>
    </row>
    <row r="6368" spans="1:6">
      <c r="A6368" s="20">
        <v>0.62771990740740746</v>
      </c>
      <c r="B6368" s="21">
        <v>2479.5</v>
      </c>
      <c r="C6368" s="16">
        <v>1</v>
      </c>
      <c r="D6368" s="26">
        <v>2481</v>
      </c>
      <c r="E6368" s="28">
        <v>1E-3</v>
      </c>
      <c r="F6368" s="28">
        <v>2465.2527110538899</v>
      </c>
    </row>
    <row r="6369" spans="1:6">
      <c r="A6369" s="20">
        <v>0.62775462962962958</v>
      </c>
      <c r="B6369" s="21">
        <v>2479</v>
      </c>
      <c r="C6369" s="16">
        <v>1</v>
      </c>
      <c r="D6369" s="26">
        <v>2481</v>
      </c>
      <c r="E6369" s="28">
        <v>1E-3</v>
      </c>
      <c r="F6369" s="28">
        <v>2465.2684583428359</v>
      </c>
    </row>
    <row r="6370" spans="1:6">
      <c r="A6370" s="20">
        <v>0.62782407407407403</v>
      </c>
      <c r="B6370" s="21">
        <v>2479.5</v>
      </c>
      <c r="C6370" s="16">
        <v>1</v>
      </c>
      <c r="D6370" s="26">
        <v>2481</v>
      </c>
      <c r="E6370" s="28">
        <v>1E-3</v>
      </c>
      <c r="F6370" s="28">
        <v>2465.2841898844931</v>
      </c>
    </row>
    <row r="6371" spans="1:6">
      <c r="A6371" s="20">
        <v>0.62784722222222222</v>
      </c>
      <c r="B6371" s="21">
        <v>2480</v>
      </c>
      <c r="C6371" s="16">
        <v>1</v>
      </c>
      <c r="D6371" s="26">
        <v>2481</v>
      </c>
      <c r="E6371" s="28">
        <v>1E-3</v>
      </c>
      <c r="F6371" s="28">
        <v>2465.2999056946087</v>
      </c>
    </row>
    <row r="6372" spans="1:6">
      <c r="A6372" s="20">
        <v>0.62787037037037041</v>
      </c>
      <c r="B6372" s="21">
        <v>2479.5</v>
      </c>
      <c r="C6372" s="16">
        <v>1</v>
      </c>
      <c r="D6372" s="26">
        <v>2481</v>
      </c>
      <c r="E6372" s="28">
        <v>1E-3</v>
      </c>
      <c r="F6372" s="28">
        <v>2465.3156057889141</v>
      </c>
    </row>
    <row r="6373" spans="1:6">
      <c r="A6373" s="20">
        <v>0.62788194444444445</v>
      </c>
      <c r="B6373" s="21">
        <v>2479.5</v>
      </c>
      <c r="C6373" s="16">
        <v>1</v>
      </c>
      <c r="D6373" s="26">
        <v>2481</v>
      </c>
      <c r="E6373" s="28">
        <v>1E-3</v>
      </c>
      <c r="F6373" s="28">
        <v>2465.331290183125</v>
      </c>
    </row>
    <row r="6374" spans="1:6">
      <c r="A6374" s="20">
        <v>0.62791666666666668</v>
      </c>
      <c r="B6374" s="21">
        <v>2479.5</v>
      </c>
      <c r="C6374" s="16">
        <v>1</v>
      </c>
      <c r="D6374" s="26">
        <v>2481</v>
      </c>
      <c r="E6374" s="28">
        <v>1E-3</v>
      </c>
      <c r="F6374" s="28">
        <v>2465.346958892942</v>
      </c>
    </row>
    <row r="6375" spans="1:6">
      <c r="A6375" s="20">
        <v>0.62793981481481487</v>
      </c>
      <c r="B6375" s="21">
        <v>2480</v>
      </c>
      <c r="C6375" s="16">
        <v>1</v>
      </c>
      <c r="D6375" s="26">
        <v>2481</v>
      </c>
      <c r="E6375" s="28">
        <v>1E-3</v>
      </c>
      <c r="F6375" s="28">
        <v>2465.3626119340493</v>
      </c>
    </row>
    <row r="6376" spans="1:6">
      <c r="A6376" s="20">
        <v>0.62795138888888891</v>
      </c>
      <c r="B6376" s="21">
        <v>2479</v>
      </c>
      <c r="C6376" s="16">
        <v>1</v>
      </c>
      <c r="D6376" s="26">
        <v>2481</v>
      </c>
      <c r="E6376" s="28">
        <v>1E-3</v>
      </c>
      <c r="F6376" s="28">
        <v>2465.3782493221152</v>
      </c>
    </row>
    <row r="6377" spans="1:6">
      <c r="A6377" s="20">
        <v>0.62806712962962963</v>
      </c>
      <c r="B6377" s="21">
        <v>2479.5</v>
      </c>
      <c r="C6377" s="16">
        <v>1</v>
      </c>
      <c r="D6377" s="26">
        <v>2481</v>
      </c>
      <c r="E6377" s="28">
        <v>1E-3</v>
      </c>
      <c r="F6377" s="28">
        <v>2465.393871072793</v>
      </c>
    </row>
    <row r="6378" spans="1:6">
      <c r="A6378" s="20">
        <v>0.62809027777777782</v>
      </c>
      <c r="B6378" s="21">
        <v>2479</v>
      </c>
      <c r="C6378" s="16">
        <v>1</v>
      </c>
      <c r="D6378" s="26">
        <v>2481</v>
      </c>
      <c r="E6378" s="28">
        <v>1E-3</v>
      </c>
      <c r="F6378" s="28">
        <v>2465.4094772017202</v>
      </c>
    </row>
    <row r="6379" spans="1:6">
      <c r="A6379" s="20">
        <v>0.62812500000000004</v>
      </c>
      <c r="B6379" s="21">
        <v>2479.5</v>
      </c>
      <c r="C6379" s="16">
        <v>1</v>
      </c>
      <c r="D6379" s="26">
        <v>2481</v>
      </c>
      <c r="E6379" s="28">
        <v>1E-3</v>
      </c>
      <c r="F6379" s="28">
        <v>2465.4250677245186</v>
      </c>
    </row>
    <row r="6380" spans="1:6">
      <c r="A6380" s="20">
        <v>0.62813657407407408</v>
      </c>
      <c r="B6380" s="21">
        <v>2479</v>
      </c>
      <c r="C6380" s="16">
        <v>1</v>
      </c>
      <c r="D6380" s="26">
        <v>2481</v>
      </c>
      <c r="E6380" s="28">
        <v>1E-3</v>
      </c>
      <c r="F6380" s="28">
        <v>2465.4406426567939</v>
      </c>
    </row>
    <row r="6381" spans="1:6">
      <c r="A6381" s="20">
        <v>0.62821759259259258</v>
      </c>
      <c r="B6381" s="21">
        <v>2479.5</v>
      </c>
      <c r="C6381" s="16">
        <v>1</v>
      </c>
      <c r="D6381" s="26">
        <v>2481</v>
      </c>
      <c r="E6381" s="28">
        <v>1E-3</v>
      </c>
      <c r="F6381" s="28">
        <v>2465.456202014137</v>
      </c>
    </row>
    <row r="6382" spans="1:6">
      <c r="A6382" s="20">
        <v>0.62822916666666662</v>
      </c>
      <c r="B6382" s="21">
        <v>2480</v>
      </c>
      <c r="C6382" s="16">
        <v>1</v>
      </c>
      <c r="D6382" s="26">
        <v>2481</v>
      </c>
      <c r="E6382" s="28">
        <v>1E-3</v>
      </c>
      <c r="F6382" s="28">
        <v>2465.4717458121231</v>
      </c>
    </row>
    <row r="6383" spans="1:6">
      <c r="A6383" s="20">
        <v>0.62826388888888884</v>
      </c>
      <c r="B6383" s="21">
        <v>2480</v>
      </c>
      <c r="C6383" s="16">
        <v>1</v>
      </c>
      <c r="D6383" s="26">
        <v>2481</v>
      </c>
      <c r="E6383" s="28">
        <v>1E-3</v>
      </c>
      <c r="F6383" s="28">
        <v>2465.4872740663109</v>
      </c>
    </row>
    <row r="6384" spans="1:6">
      <c r="A6384" s="20">
        <v>0.62828703703703703</v>
      </c>
      <c r="B6384" s="21">
        <v>2479.5</v>
      </c>
      <c r="C6384" s="16">
        <v>1</v>
      </c>
      <c r="D6384" s="26">
        <v>2481</v>
      </c>
      <c r="E6384" s="28">
        <v>1E-3</v>
      </c>
      <c r="F6384" s="28">
        <v>2465.5027867922445</v>
      </c>
    </row>
    <row r="6385" spans="1:6">
      <c r="A6385" s="20">
        <v>0.62832175925925926</v>
      </c>
      <c r="B6385" s="21">
        <v>2480.5</v>
      </c>
      <c r="C6385" s="16">
        <v>1</v>
      </c>
      <c r="D6385" s="26">
        <v>2481</v>
      </c>
      <c r="E6385" s="28">
        <v>1E-3</v>
      </c>
      <c r="F6385" s="28">
        <v>2465.5182840054522</v>
      </c>
    </row>
    <row r="6386" spans="1:6">
      <c r="A6386" s="20">
        <v>0.6283333333333333</v>
      </c>
      <c r="B6386" s="21">
        <v>2481</v>
      </c>
      <c r="C6386" s="16">
        <v>1</v>
      </c>
      <c r="D6386" s="26">
        <v>2481</v>
      </c>
      <c r="E6386" s="28">
        <v>1E-3</v>
      </c>
      <c r="F6386" s="28">
        <v>2465.5337657214468</v>
      </c>
    </row>
    <row r="6387" spans="1:6">
      <c r="A6387" s="20">
        <v>0.62835648148148149</v>
      </c>
      <c r="B6387" s="21">
        <v>2480</v>
      </c>
      <c r="C6387" s="16">
        <v>1</v>
      </c>
      <c r="D6387" s="26">
        <v>2481</v>
      </c>
      <c r="E6387" s="28">
        <v>1E-3</v>
      </c>
      <c r="F6387" s="28">
        <v>2465.5492319557252</v>
      </c>
    </row>
    <row r="6388" spans="1:6">
      <c r="A6388" s="20">
        <v>0.62836805555555553</v>
      </c>
      <c r="B6388" s="21">
        <v>2480</v>
      </c>
      <c r="C6388" s="16">
        <v>1</v>
      </c>
      <c r="D6388" s="26">
        <v>2481</v>
      </c>
      <c r="E6388" s="28">
        <v>1E-3</v>
      </c>
      <c r="F6388" s="28">
        <v>2465.5646827237697</v>
      </c>
    </row>
    <row r="6389" spans="1:6">
      <c r="A6389" s="20">
        <v>0.62843749999999998</v>
      </c>
      <c r="B6389" s="21">
        <v>2479.5</v>
      </c>
      <c r="C6389" s="16">
        <v>1</v>
      </c>
      <c r="D6389" s="26">
        <v>2481</v>
      </c>
      <c r="E6389" s="28">
        <v>1E-3</v>
      </c>
      <c r="F6389" s="28">
        <v>2465.5801180410458</v>
      </c>
    </row>
    <row r="6390" spans="1:6">
      <c r="A6390" s="20">
        <v>0.62847222222222221</v>
      </c>
      <c r="B6390" s="21">
        <v>2479.5</v>
      </c>
      <c r="C6390" s="16">
        <v>1</v>
      </c>
      <c r="D6390" s="26">
        <v>2481</v>
      </c>
      <c r="E6390" s="28">
        <v>1E-3</v>
      </c>
      <c r="F6390" s="28">
        <v>2465.5955379230049</v>
      </c>
    </row>
    <row r="6391" spans="1:6">
      <c r="A6391" s="20">
        <v>0.6284953703703704</v>
      </c>
      <c r="B6391" s="21">
        <v>2478.5</v>
      </c>
      <c r="C6391" s="16">
        <v>1</v>
      </c>
      <c r="D6391" s="26">
        <v>2481</v>
      </c>
      <c r="E6391" s="28">
        <v>1E-3</v>
      </c>
      <c r="F6391" s="28">
        <v>2465.6109423850821</v>
      </c>
    </row>
    <row r="6392" spans="1:6">
      <c r="A6392" s="20">
        <v>0.62851851851851848</v>
      </c>
      <c r="B6392" s="21">
        <v>2477.5</v>
      </c>
      <c r="C6392" s="16">
        <v>1</v>
      </c>
      <c r="D6392" s="26">
        <v>2481</v>
      </c>
      <c r="E6392" s="28">
        <v>1E-3</v>
      </c>
      <c r="F6392" s="28">
        <v>2465.6263314426969</v>
      </c>
    </row>
    <row r="6393" spans="1:6">
      <c r="A6393" s="20">
        <v>0.62854166666666667</v>
      </c>
      <c r="B6393" s="21">
        <v>2477.5</v>
      </c>
      <c r="C6393" s="16">
        <v>1</v>
      </c>
      <c r="D6393" s="26">
        <v>2481</v>
      </c>
      <c r="E6393" s="28">
        <v>1E-3</v>
      </c>
      <c r="F6393" s="28">
        <v>2465.6417051112544</v>
      </c>
    </row>
    <row r="6394" spans="1:6">
      <c r="A6394" s="20">
        <v>0.6285532407407407</v>
      </c>
      <c r="B6394" s="21">
        <v>2477.5</v>
      </c>
      <c r="C6394" s="16">
        <v>1</v>
      </c>
      <c r="D6394" s="26">
        <v>2481</v>
      </c>
      <c r="E6394" s="28">
        <v>1E-3</v>
      </c>
      <c r="F6394" s="28">
        <v>2465.6570634061432</v>
      </c>
    </row>
    <row r="6395" spans="1:6">
      <c r="A6395" s="20">
        <v>0.62857638888888889</v>
      </c>
      <c r="B6395" s="21">
        <v>2477.5</v>
      </c>
      <c r="C6395" s="16">
        <v>1</v>
      </c>
      <c r="D6395" s="26">
        <v>2481</v>
      </c>
      <c r="E6395" s="28">
        <v>1E-3</v>
      </c>
      <c r="F6395" s="28">
        <v>2465.6724063427368</v>
      </c>
    </row>
    <row r="6396" spans="1:6">
      <c r="A6396" s="20">
        <v>0.62861111111111112</v>
      </c>
      <c r="B6396" s="21">
        <v>2477.5</v>
      </c>
      <c r="C6396" s="16">
        <v>1</v>
      </c>
      <c r="D6396" s="26">
        <v>2481</v>
      </c>
      <c r="E6396" s="28">
        <v>1E-3</v>
      </c>
      <c r="F6396" s="28">
        <v>2465.6877339363941</v>
      </c>
    </row>
    <row r="6397" spans="1:6">
      <c r="A6397" s="20">
        <v>0.62863425925925931</v>
      </c>
      <c r="B6397" s="21">
        <v>2478</v>
      </c>
      <c r="C6397" s="16">
        <v>1</v>
      </c>
      <c r="D6397" s="26">
        <v>2481</v>
      </c>
      <c r="E6397" s="28">
        <v>1E-3</v>
      </c>
      <c r="F6397" s="28">
        <v>2465.7030462024577</v>
      </c>
    </row>
    <row r="6398" spans="1:6">
      <c r="A6398" s="20">
        <v>0.62865740740740739</v>
      </c>
      <c r="B6398" s="21">
        <v>2478</v>
      </c>
      <c r="C6398" s="16">
        <v>1</v>
      </c>
      <c r="D6398" s="26">
        <v>2481</v>
      </c>
      <c r="E6398" s="28">
        <v>1E-3</v>
      </c>
      <c r="F6398" s="28">
        <v>2465.7183431562553</v>
      </c>
    </row>
    <row r="6399" spans="1:6">
      <c r="A6399" s="20">
        <v>0.62868055555555558</v>
      </c>
      <c r="B6399" s="21">
        <v>2478.5</v>
      </c>
      <c r="C6399" s="16">
        <v>1</v>
      </c>
      <c r="D6399" s="26">
        <v>2481</v>
      </c>
      <c r="E6399" s="28">
        <v>1E-3</v>
      </c>
      <c r="F6399" s="28">
        <v>2465.7336248130991</v>
      </c>
    </row>
    <row r="6400" spans="1:6">
      <c r="A6400" s="20">
        <v>0.62870370370370365</v>
      </c>
      <c r="B6400" s="21">
        <v>2478.5</v>
      </c>
      <c r="C6400" s="16">
        <v>1</v>
      </c>
      <c r="D6400" s="26">
        <v>2481</v>
      </c>
      <c r="E6400" s="28">
        <v>1E-3</v>
      </c>
      <c r="F6400" s="28">
        <v>2465.7488911882861</v>
      </c>
    </row>
    <row r="6401" spans="1:6">
      <c r="A6401" s="20">
        <v>0.62873842592592588</v>
      </c>
      <c r="B6401" s="21">
        <v>2479</v>
      </c>
      <c r="C6401" s="16">
        <v>1</v>
      </c>
      <c r="D6401" s="26">
        <v>2481</v>
      </c>
      <c r="E6401" s="28">
        <v>1E-3</v>
      </c>
      <c r="F6401" s="28">
        <v>2465.7641422970978</v>
      </c>
    </row>
    <row r="6402" spans="1:6">
      <c r="A6402" s="20">
        <v>0.62876157407407407</v>
      </c>
      <c r="B6402" s="21">
        <v>2479</v>
      </c>
      <c r="C6402" s="16">
        <v>1</v>
      </c>
      <c r="D6402" s="26">
        <v>2481</v>
      </c>
      <c r="E6402" s="28">
        <v>1E-3</v>
      </c>
      <c r="F6402" s="28">
        <v>2465.7793781548007</v>
      </c>
    </row>
    <row r="6403" spans="1:6">
      <c r="A6403" s="20">
        <v>0.6287962962962963</v>
      </c>
      <c r="B6403" s="21">
        <v>2478.5</v>
      </c>
      <c r="C6403" s="16">
        <v>1</v>
      </c>
      <c r="D6403" s="26">
        <v>2481</v>
      </c>
      <c r="E6403" s="28">
        <v>1E-3</v>
      </c>
      <c r="F6403" s="28">
        <v>2465.7945987766461</v>
      </c>
    </row>
    <row r="6404" spans="1:6">
      <c r="A6404" s="20">
        <v>0.62883101851851853</v>
      </c>
      <c r="B6404" s="21">
        <v>2479</v>
      </c>
      <c r="C6404" s="16">
        <v>1</v>
      </c>
      <c r="D6404" s="26">
        <v>2481</v>
      </c>
      <c r="E6404" s="28">
        <v>1E-3</v>
      </c>
      <c r="F6404" s="28">
        <v>2465.8098041778694</v>
      </c>
    </row>
    <row r="6405" spans="1:6">
      <c r="A6405" s="20">
        <v>0.62887731481481479</v>
      </c>
      <c r="B6405" s="21">
        <v>2479</v>
      </c>
      <c r="C6405" s="16">
        <v>1</v>
      </c>
      <c r="D6405" s="26">
        <v>2481</v>
      </c>
      <c r="E6405" s="28">
        <v>1E-3</v>
      </c>
      <c r="F6405" s="28">
        <v>2465.8249943736914</v>
      </c>
    </row>
    <row r="6406" spans="1:6">
      <c r="A6406" s="20">
        <v>0.62890046296296298</v>
      </c>
      <c r="B6406" s="21">
        <v>2479</v>
      </c>
      <c r="C6406" s="16">
        <v>1</v>
      </c>
      <c r="D6406" s="26">
        <v>2481</v>
      </c>
      <c r="E6406" s="28">
        <v>1E-3</v>
      </c>
      <c r="F6406" s="28">
        <v>2465.8401693793176</v>
      </c>
    </row>
    <row r="6407" spans="1:6">
      <c r="A6407" s="20">
        <v>0.62891203703703702</v>
      </c>
      <c r="B6407" s="21">
        <v>2479</v>
      </c>
      <c r="C6407" s="16">
        <v>1</v>
      </c>
      <c r="D6407" s="26">
        <v>2481</v>
      </c>
      <c r="E6407" s="28">
        <v>1E-3</v>
      </c>
      <c r="F6407" s="28">
        <v>2465.8553292099382</v>
      </c>
    </row>
    <row r="6408" spans="1:6">
      <c r="A6408" s="20">
        <v>0.62898148148148147</v>
      </c>
      <c r="B6408" s="21">
        <v>2478.5</v>
      </c>
      <c r="C6408" s="16">
        <v>1</v>
      </c>
      <c r="D6408" s="26">
        <v>2481</v>
      </c>
      <c r="E6408" s="28">
        <v>1E-3</v>
      </c>
      <c r="F6408" s="28">
        <v>2465.8704738807282</v>
      </c>
    </row>
    <row r="6409" spans="1:6">
      <c r="A6409" s="20">
        <v>0.6290162037037037</v>
      </c>
      <c r="B6409" s="21">
        <v>2479</v>
      </c>
      <c r="C6409" s="16">
        <v>1</v>
      </c>
      <c r="D6409" s="26">
        <v>2481</v>
      </c>
      <c r="E6409" s="28">
        <v>1E-3</v>
      </c>
      <c r="F6409" s="28">
        <v>2465.8856034068476</v>
      </c>
    </row>
    <row r="6410" spans="1:6">
      <c r="A6410" s="20">
        <v>0.62906249999999997</v>
      </c>
      <c r="B6410" s="21">
        <v>2479</v>
      </c>
      <c r="C6410" s="16">
        <v>1</v>
      </c>
      <c r="D6410" s="26">
        <v>2481</v>
      </c>
      <c r="E6410" s="28">
        <v>1E-3</v>
      </c>
      <c r="F6410" s="28">
        <v>2465.9007178034408</v>
      </c>
    </row>
    <row r="6411" spans="1:6">
      <c r="A6411" s="20">
        <v>0.62913194444444442</v>
      </c>
      <c r="B6411" s="21">
        <v>2478.5</v>
      </c>
      <c r="C6411" s="16">
        <v>1</v>
      </c>
      <c r="D6411" s="26">
        <v>2481</v>
      </c>
      <c r="E6411" s="28">
        <v>1E-3</v>
      </c>
      <c r="F6411" s="28">
        <v>2465.9158170856372</v>
      </c>
    </row>
    <row r="6412" spans="1:6">
      <c r="A6412" s="20">
        <v>0.62915509259259261</v>
      </c>
      <c r="B6412" s="21">
        <v>2478.5</v>
      </c>
      <c r="C6412" s="16">
        <v>1</v>
      </c>
      <c r="D6412" s="26">
        <v>2481</v>
      </c>
      <c r="E6412" s="28">
        <v>1E-3</v>
      </c>
      <c r="F6412" s="28">
        <v>2465.9309012685517</v>
      </c>
    </row>
    <row r="6413" spans="1:6">
      <c r="A6413" s="20">
        <v>0.62918981481481484</v>
      </c>
      <c r="B6413" s="21">
        <v>2478.5</v>
      </c>
      <c r="C6413" s="16">
        <v>1</v>
      </c>
      <c r="D6413" s="26">
        <v>2481</v>
      </c>
      <c r="E6413" s="28">
        <v>1E-3</v>
      </c>
      <c r="F6413" s="28">
        <v>2465.9459703672833</v>
      </c>
    </row>
    <row r="6414" spans="1:6">
      <c r="A6414" s="20">
        <v>0.62922453703703707</v>
      </c>
      <c r="B6414" s="21">
        <v>2479</v>
      </c>
      <c r="C6414" s="16">
        <v>1</v>
      </c>
      <c r="D6414" s="26">
        <v>2481</v>
      </c>
      <c r="E6414" s="28">
        <v>1E-3</v>
      </c>
      <c r="F6414" s="28">
        <v>2465.9610243969159</v>
      </c>
    </row>
    <row r="6415" spans="1:6">
      <c r="A6415" s="20">
        <v>0.62923611111111111</v>
      </c>
      <c r="B6415" s="21">
        <v>2479.5</v>
      </c>
      <c r="C6415" s="16">
        <v>1</v>
      </c>
      <c r="D6415" s="26">
        <v>2481</v>
      </c>
      <c r="E6415" s="28">
        <v>1E-3</v>
      </c>
      <c r="F6415" s="28">
        <v>2465.9760633725191</v>
      </c>
    </row>
    <row r="6416" spans="1:6">
      <c r="A6416" s="20">
        <v>0.62927083333333333</v>
      </c>
      <c r="B6416" s="21">
        <v>2479.5</v>
      </c>
      <c r="C6416" s="16">
        <v>1</v>
      </c>
      <c r="D6416" s="26">
        <v>2481</v>
      </c>
      <c r="E6416" s="28">
        <v>1E-3</v>
      </c>
      <c r="F6416" s="28">
        <v>2465.9910873091467</v>
      </c>
    </row>
    <row r="6417" spans="1:6">
      <c r="A6417" s="20">
        <v>0.62929398148148152</v>
      </c>
      <c r="B6417" s="21">
        <v>2480</v>
      </c>
      <c r="C6417" s="16">
        <v>1</v>
      </c>
      <c r="D6417" s="26">
        <v>2481</v>
      </c>
      <c r="E6417" s="28">
        <v>1E-3</v>
      </c>
      <c r="F6417" s="28">
        <v>2466.0060962218377</v>
      </c>
    </row>
    <row r="6418" spans="1:6">
      <c r="A6418" s="20">
        <v>0.62930555555555556</v>
      </c>
      <c r="B6418" s="21">
        <v>2480</v>
      </c>
      <c r="C6418" s="16">
        <v>1</v>
      </c>
      <c r="D6418" s="26">
        <v>2481</v>
      </c>
      <c r="E6418" s="28">
        <v>1E-3</v>
      </c>
      <c r="F6418" s="28">
        <v>2466.021090125616</v>
      </c>
    </row>
    <row r="6419" spans="1:6">
      <c r="A6419" s="20">
        <v>0.62935185185185183</v>
      </c>
      <c r="B6419" s="21">
        <v>2480</v>
      </c>
      <c r="C6419" s="16">
        <v>1</v>
      </c>
      <c r="D6419" s="26">
        <v>2481</v>
      </c>
      <c r="E6419" s="28">
        <v>1E-3</v>
      </c>
      <c r="F6419" s="28">
        <v>2466.0360690354905</v>
      </c>
    </row>
    <row r="6420" spans="1:6">
      <c r="A6420" s="20">
        <v>0.62937500000000002</v>
      </c>
      <c r="B6420" s="21">
        <v>2480.5</v>
      </c>
      <c r="C6420" s="16">
        <v>1</v>
      </c>
      <c r="D6420" s="26">
        <v>2481</v>
      </c>
      <c r="E6420" s="28">
        <v>1E-3</v>
      </c>
      <c r="F6420" s="28">
        <v>2466.0510329664548</v>
      </c>
    </row>
    <row r="6421" spans="1:6">
      <c r="A6421" s="20">
        <v>0.62942129629629628</v>
      </c>
      <c r="B6421" s="21">
        <v>2480</v>
      </c>
      <c r="C6421" s="16">
        <v>1</v>
      </c>
      <c r="D6421" s="26">
        <v>2481</v>
      </c>
      <c r="E6421" s="28">
        <v>1E-3</v>
      </c>
      <c r="F6421" s="28">
        <v>2466.0659819334883</v>
      </c>
    </row>
    <row r="6422" spans="1:6">
      <c r="A6422" s="20">
        <v>0.62944444444444447</v>
      </c>
      <c r="B6422" s="21">
        <v>2480</v>
      </c>
      <c r="C6422" s="16">
        <v>1</v>
      </c>
      <c r="D6422" s="26">
        <v>2481</v>
      </c>
      <c r="E6422" s="28">
        <v>1E-3</v>
      </c>
      <c r="F6422" s="28">
        <v>2466.0809159515547</v>
      </c>
    </row>
    <row r="6423" spans="1:6">
      <c r="A6423" s="20">
        <v>0.6294791666666667</v>
      </c>
      <c r="B6423" s="21">
        <v>2480</v>
      </c>
      <c r="C6423" s="16">
        <v>1</v>
      </c>
      <c r="D6423" s="26">
        <v>2481</v>
      </c>
      <c r="E6423" s="28">
        <v>1E-3</v>
      </c>
      <c r="F6423" s="28">
        <v>2466.0958350356032</v>
      </c>
    </row>
    <row r="6424" spans="1:6">
      <c r="A6424" s="20">
        <v>0.62951388888888893</v>
      </c>
      <c r="B6424" s="21">
        <v>2480</v>
      </c>
      <c r="C6424" s="16">
        <v>1</v>
      </c>
      <c r="D6424" s="26">
        <v>2481</v>
      </c>
      <c r="E6424" s="28">
        <v>1E-3</v>
      </c>
      <c r="F6424" s="28">
        <v>2466.1107392005674</v>
      </c>
    </row>
    <row r="6425" spans="1:6">
      <c r="A6425" s="20">
        <v>0.62956018518518519</v>
      </c>
      <c r="B6425" s="21">
        <v>2480</v>
      </c>
      <c r="C6425" s="16">
        <v>1</v>
      </c>
      <c r="D6425" s="26">
        <v>2481</v>
      </c>
      <c r="E6425" s="28">
        <v>1E-3</v>
      </c>
      <c r="F6425" s="28">
        <v>2466.1256284613669</v>
      </c>
    </row>
    <row r="6426" spans="1:6">
      <c r="A6426" s="20">
        <v>0.62958333333333338</v>
      </c>
      <c r="B6426" s="21">
        <v>2479.5</v>
      </c>
      <c r="C6426" s="16">
        <v>1</v>
      </c>
      <c r="D6426" s="26">
        <v>2481</v>
      </c>
      <c r="E6426" s="28">
        <v>1E-3</v>
      </c>
      <c r="F6426" s="28">
        <v>2466.1405028329054</v>
      </c>
    </row>
    <row r="6427" spans="1:6">
      <c r="A6427" s="20">
        <v>0.62960648148148146</v>
      </c>
      <c r="B6427" s="21">
        <v>2480.5</v>
      </c>
      <c r="C6427" s="16">
        <v>1</v>
      </c>
      <c r="D6427" s="26">
        <v>2481</v>
      </c>
      <c r="E6427" s="28">
        <v>1E-3</v>
      </c>
      <c r="F6427" s="28">
        <v>2466.1553623300724</v>
      </c>
    </row>
    <row r="6428" spans="1:6">
      <c r="A6428" s="20">
        <v>0.62962962962962965</v>
      </c>
      <c r="B6428" s="21">
        <v>2480.5</v>
      </c>
      <c r="C6428" s="16">
        <v>1</v>
      </c>
      <c r="D6428" s="26">
        <v>2481</v>
      </c>
      <c r="E6428" s="28">
        <v>1E-3</v>
      </c>
      <c r="F6428" s="28">
        <v>2466.1702069677422</v>
      </c>
    </row>
    <row r="6429" spans="1:6">
      <c r="A6429" s="20">
        <v>0.62968749999999996</v>
      </c>
      <c r="B6429" s="21">
        <v>2480</v>
      </c>
      <c r="C6429" s="16">
        <v>1</v>
      </c>
      <c r="D6429" s="26">
        <v>2481</v>
      </c>
      <c r="E6429" s="28">
        <v>1E-3</v>
      </c>
      <c r="F6429" s="28">
        <v>2466.1850367607744</v>
      </c>
    </row>
    <row r="6430" spans="1:6">
      <c r="A6430" s="20">
        <v>0.62971064814814814</v>
      </c>
      <c r="B6430" s="21">
        <v>2480</v>
      </c>
      <c r="C6430" s="16">
        <v>1</v>
      </c>
      <c r="D6430" s="26">
        <v>2481</v>
      </c>
      <c r="E6430" s="28">
        <v>1E-3</v>
      </c>
      <c r="F6430" s="28">
        <v>2466.1998517240136</v>
      </c>
    </row>
    <row r="6431" spans="1:6">
      <c r="A6431" s="20">
        <v>0.62973379629629633</v>
      </c>
      <c r="B6431" s="21">
        <v>2480</v>
      </c>
      <c r="C6431" s="16">
        <v>1</v>
      </c>
      <c r="D6431" s="26">
        <v>2481</v>
      </c>
      <c r="E6431" s="28">
        <v>1E-3</v>
      </c>
      <c r="F6431" s="28">
        <v>2466.2146518722898</v>
      </c>
    </row>
    <row r="6432" spans="1:6">
      <c r="A6432" s="20">
        <v>0.6297800925925926</v>
      </c>
      <c r="B6432" s="21">
        <v>2479.5</v>
      </c>
      <c r="C6432" s="16">
        <v>1</v>
      </c>
      <c r="D6432" s="26">
        <v>2481</v>
      </c>
      <c r="E6432" s="28">
        <v>1E-3</v>
      </c>
      <c r="F6432" s="28">
        <v>2466.2294372204174</v>
      </c>
    </row>
    <row r="6433" spans="1:6">
      <c r="A6433" s="20">
        <v>0.62981481481481483</v>
      </c>
      <c r="B6433" s="21">
        <v>2480</v>
      </c>
      <c r="C6433" s="16">
        <v>1</v>
      </c>
      <c r="D6433" s="26">
        <v>2481</v>
      </c>
      <c r="E6433" s="28">
        <v>1E-3</v>
      </c>
      <c r="F6433" s="28">
        <v>2466.244207783197</v>
      </c>
    </row>
    <row r="6434" spans="1:6">
      <c r="A6434" s="20">
        <v>0.62982638888888887</v>
      </c>
      <c r="B6434" s="21">
        <v>2480</v>
      </c>
      <c r="C6434" s="16">
        <v>1</v>
      </c>
      <c r="D6434" s="26">
        <v>2481</v>
      </c>
      <c r="E6434" s="28">
        <v>1E-3</v>
      </c>
      <c r="F6434" s="28">
        <v>2466.2589635754139</v>
      </c>
    </row>
    <row r="6435" spans="1:6">
      <c r="A6435" s="20">
        <v>0.62984953703703705</v>
      </c>
      <c r="B6435" s="21">
        <v>2480</v>
      </c>
      <c r="C6435" s="16">
        <v>1</v>
      </c>
      <c r="D6435" s="26">
        <v>2481</v>
      </c>
      <c r="E6435" s="28">
        <v>1E-3</v>
      </c>
      <c r="F6435" s="28">
        <v>2466.2737046118386</v>
      </c>
    </row>
    <row r="6436" spans="1:6">
      <c r="A6436" s="20">
        <v>0.62988425925925928</v>
      </c>
      <c r="B6436" s="21">
        <v>2480</v>
      </c>
      <c r="C6436" s="16">
        <v>1</v>
      </c>
      <c r="D6436" s="26">
        <v>2481</v>
      </c>
      <c r="E6436" s="28">
        <v>1E-3</v>
      </c>
      <c r="F6436" s="28">
        <v>2466.2884309072269</v>
      </c>
    </row>
    <row r="6437" spans="1:6">
      <c r="A6437" s="20">
        <v>0.62990740740740736</v>
      </c>
      <c r="B6437" s="21">
        <v>2480.5</v>
      </c>
      <c r="C6437" s="16">
        <v>1</v>
      </c>
      <c r="D6437" s="26">
        <v>2481</v>
      </c>
      <c r="E6437" s="28">
        <v>1E-3</v>
      </c>
      <c r="F6437" s="28">
        <v>2466.3031424763199</v>
      </c>
    </row>
    <row r="6438" spans="1:6">
      <c r="A6438" s="20">
        <v>0.62995370370370374</v>
      </c>
      <c r="B6438" s="21">
        <v>2480.5</v>
      </c>
      <c r="C6438" s="16">
        <v>1</v>
      </c>
      <c r="D6438" s="26">
        <v>2481</v>
      </c>
      <c r="E6438" s="28">
        <v>1E-3</v>
      </c>
      <c r="F6438" s="28">
        <v>2466.3178393338435</v>
      </c>
    </row>
    <row r="6439" spans="1:6">
      <c r="A6439" s="20">
        <v>0.62998842592592597</v>
      </c>
      <c r="B6439" s="21">
        <v>2481</v>
      </c>
      <c r="C6439" s="16">
        <v>1</v>
      </c>
      <c r="D6439" s="26">
        <v>2481</v>
      </c>
      <c r="E6439" s="28">
        <v>1E-3</v>
      </c>
      <c r="F6439" s="28">
        <v>2466.3325214945098</v>
      </c>
    </row>
    <row r="6440" spans="1:6">
      <c r="A6440" s="20">
        <v>0.63</v>
      </c>
      <c r="B6440" s="21">
        <v>2481</v>
      </c>
      <c r="C6440" s="16">
        <v>1</v>
      </c>
      <c r="D6440" s="26">
        <v>2481</v>
      </c>
      <c r="E6440" s="28">
        <v>1E-3</v>
      </c>
      <c r="F6440" s="28">
        <v>2466.3471889730154</v>
      </c>
    </row>
    <row r="6441" spans="1:6">
      <c r="A6441" s="20">
        <v>0.63001157407407404</v>
      </c>
      <c r="B6441" s="21">
        <v>2480.5</v>
      </c>
      <c r="C6441" s="16">
        <v>1</v>
      </c>
      <c r="D6441" s="26">
        <v>2481</v>
      </c>
      <c r="E6441" s="28">
        <v>1E-3</v>
      </c>
      <c r="F6441" s="28">
        <v>2466.3618417840426</v>
      </c>
    </row>
    <row r="6442" spans="1:6">
      <c r="A6442" s="20">
        <v>0.63004629629629627</v>
      </c>
      <c r="B6442" s="21">
        <v>2480.5</v>
      </c>
      <c r="C6442" s="16">
        <v>1</v>
      </c>
      <c r="D6442" s="26">
        <v>2481</v>
      </c>
      <c r="E6442" s="28">
        <v>1E-3</v>
      </c>
      <c r="F6442" s="28">
        <v>2466.3764799422584</v>
      </c>
    </row>
    <row r="6443" spans="1:6">
      <c r="A6443" s="20">
        <v>0.63005787037037042</v>
      </c>
      <c r="B6443" s="21">
        <v>2480.5</v>
      </c>
      <c r="C6443" s="16">
        <v>1</v>
      </c>
      <c r="D6443" s="26">
        <v>2481</v>
      </c>
      <c r="E6443" s="28">
        <v>1E-3</v>
      </c>
      <c r="F6443" s="28">
        <v>2466.3911034623161</v>
      </c>
    </row>
    <row r="6444" spans="1:6">
      <c r="A6444" s="20">
        <v>0.6300810185185185</v>
      </c>
      <c r="B6444" s="21">
        <v>2480</v>
      </c>
      <c r="C6444" s="16">
        <v>1</v>
      </c>
      <c r="D6444" s="26">
        <v>2481</v>
      </c>
      <c r="E6444" s="28">
        <v>1E-3</v>
      </c>
      <c r="F6444" s="28">
        <v>2466.4057123588536</v>
      </c>
    </row>
    <row r="6445" spans="1:6">
      <c r="A6445" s="20">
        <v>0.63012731481481477</v>
      </c>
      <c r="B6445" s="21">
        <v>2480.5</v>
      </c>
      <c r="C6445" s="16">
        <v>1</v>
      </c>
      <c r="D6445" s="26">
        <v>2481</v>
      </c>
      <c r="E6445" s="28">
        <v>1E-3</v>
      </c>
      <c r="F6445" s="28">
        <v>2466.4203066464947</v>
      </c>
    </row>
    <row r="6446" spans="1:6">
      <c r="A6446" s="20">
        <v>0.63019675925925922</v>
      </c>
      <c r="B6446" s="21">
        <v>2480.5</v>
      </c>
      <c r="C6446" s="16">
        <v>1</v>
      </c>
      <c r="D6446" s="26">
        <v>2481</v>
      </c>
      <c r="E6446" s="28">
        <v>1E-3</v>
      </c>
      <c r="F6446" s="28">
        <v>2466.4348863398482</v>
      </c>
    </row>
    <row r="6447" spans="1:6">
      <c r="A6447" s="20">
        <v>0.63023148148148145</v>
      </c>
      <c r="B6447" s="21">
        <v>2480.5</v>
      </c>
      <c r="C6447" s="16">
        <v>1</v>
      </c>
      <c r="D6447" s="26">
        <v>2481</v>
      </c>
      <c r="E6447" s="28">
        <v>1E-3</v>
      </c>
      <c r="F6447" s="28">
        <v>2466.4494514535081</v>
      </c>
    </row>
    <row r="6448" spans="1:6">
      <c r="A6448" s="20">
        <v>0.63025462962962964</v>
      </c>
      <c r="B6448" s="21">
        <v>2480.5</v>
      </c>
      <c r="C6448" s="16">
        <v>1</v>
      </c>
      <c r="D6448" s="26">
        <v>2481</v>
      </c>
      <c r="E6448" s="28">
        <v>1E-3</v>
      </c>
      <c r="F6448" s="28">
        <v>2466.4640020020547</v>
      </c>
    </row>
    <row r="6449" spans="1:6">
      <c r="A6449" s="20">
        <v>0.63028935185185186</v>
      </c>
      <c r="B6449" s="21">
        <v>2480.5</v>
      </c>
      <c r="C6449" s="16">
        <v>1</v>
      </c>
      <c r="D6449" s="26">
        <v>2481</v>
      </c>
      <c r="E6449" s="28">
        <v>1E-3</v>
      </c>
      <c r="F6449" s="28">
        <v>2466.4785380000526</v>
      </c>
    </row>
    <row r="6450" spans="1:6">
      <c r="A6450" s="20">
        <v>0.63032407407407409</v>
      </c>
      <c r="B6450" s="21">
        <v>2480.5</v>
      </c>
      <c r="C6450" s="16">
        <v>1</v>
      </c>
      <c r="D6450" s="26">
        <v>2481</v>
      </c>
      <c r="E6450" s="28">
        <v>1E-3</v>
      </c>
      <c r="F6450" s="28">
        <v>2466.4930594620523</v>
      </c>
    </row>
    <row r="6451" spans="1:6">
      <c r="A6451" s="20">
        <v>0.63033564814814813</v>
      </c>
      <c r="B6451" s="21">
        <v>2480.5</v>
      </c>
      <c r="C6451" s="16">
        <v>1</v>
      </c>
      <c r="D6451" s="26">
        <v>2481</v>
      </c>
      <c r="E6451" s="28">
        <v>1E-3</v>
      </c>
      <c r="F6451" s="28">
        <v>2466.5075664025903</v>
      </c>
    </row>
    <row r="6452" spans="1:6">
      <c r="A6452" s="20">
        <v>0.6303819444444444</v>
      </c>
      <c r="B6452" s="21">
        <v>2480.5</v>
      </c>
      <c r="C6452" s="16">
        <v>1</v>
      </c>
      <c r="D6452" s="26">
        <v>2481</v>
      </c>
      <c r="E6452" s="28">
        <v>1E-3</v>
      </c>
      <c r="F6452" s="28">
        <v>2466.5220588361876</v>
      </c>
    </row>
    <row r="6453" spans="1:6">
      <c r="A6453" s="20">
        <v>0.63039351851851855</v>
      </c>
      <c r="B6453" s="21">
        <v>2480.5</v>
      </c>
      <c r="C6453" s="16">
        <v>1</v>
      </c>
      <c r="D6453" s="26">
        <v>2481</v>
      </c>
      <c r="E6453" s="28">
        <v>1E-3</v>
      </c>
      <c r="F6453" s="28">
        <v>2466.5365367773516</v>
      </c>
    </row>
    <row r="6454" spans="1:6">
      <c r="A6454" s="20">
        <v>0.63041666666666663</v>
      </c>
      <c r="B6454" s="21">
        <v>2480.5</v>
      </c>
      <c r="C6454" s="16">
        <v>1</v>
      </c>
      <c r="D6454" s="26">
        <v>2481</v>
      </c>
      <c r="E6454" s="28">
        <v>1E-3</v>
      </c>
      <c r="F6454" s="28">
        <v>2466.551000240574</v>
      </c>
    </row>
    <row r="6455" spans="1:6">
      <c r="A6455" s="20">
        <v>0.63047453703703704</v>
      </c>
      <c r="B6455" s="21">
        <v>2481.5</v>
      </c>
      <c r="C6455" s="16">
        <v>1</v>
      </c>
      <c r="D6455" s="26">
        <v>2481.5</v>
      </c>
      <c r="E6455" s="28">
        <v>1E-3</v>
      </c>
      <c r="F6455" s="28">
        <v>2466.5659492403333</v>
      </c>
    </row>
    <row r="6456" spans="1:6">
      <c r="A6456" s="20">
        <v>0.63049768518518523</v>
      </c>
      <c r="B6456" s="21">
        <v>2481.5</v>
      </c>
      <c r="C6456" s="16">
        <v>1</v>
      </c>
      <c r="D6456" s="26">
        <v>2481.5</v>
      </c>
      <c r="E6456" s="28">
        <v>1E-3</v>
      </c>
      <c r="F6456" s="28">
        <v>2466.580883291093</v>
      </c>
    </row>
    <row r="6457" spans="1:6">
      <c r="A6457" s="20">
        <v>0.63050925925925927</v>
      </c>
      <c r="B6457" s="21">
        <v>2481</v>
      </c>
      <c r="C6457" s="16">
        <v>1</v>
      </c>
      <c r="D6457" s="26">
        <v>2481.5</v>
      </c>
      <c r="E6457" s="28">
        <v>1E-3</v>
      </c>
      <c r="F6457" s="28">
        <v>2466.5958024078018</v>
      </c>
    </row>
    <row r="6458" spans="1:6">
      <c r="A6458" s="20">
        <v>0.6305439814814815</v>
      </c>
      <c r="B6458" s="21">
        <v>2481.5</v>
      </c>
      <c r="C6458" s="16">
        <v>1</v>
      </c>
      <c r="D6458" s="26">
        <v>2481.5</v>
      </c>
      <c r="E6458" s="28">
        <v>1E-3</v>
      </c>
      <c r="F6458" s="28">
        <v>2466.6107066053942</v>
      </c>
    </row>
    <row r="6459" spans="1:6">
      <c r="A6459" s="20">
        <v>0.63056712962962957</v>
      </c>
      <c r="B6459" s="21">
        <v>2481.5</v>
      </c>
      <c r="C6459" s="16">
        <v>1</v>
      </c>
      <c r="D6459" s="26">
        <v>2481.5</v>
      </c>
      <c r="E6459" s="28">
        <v>1E-3</v>
      </c>
      <c r="F6459" s="28">
        <v>2466.6255958987886</v>
      </c>
    </row>
    <row r="6460" spans="1:6">
      <c r="A6460" s="20">
        <v>0.63057870370370372</v>
      </c>
      <c r="B6460" s="21">
        <v>2481.5</v>
      </c>
      <c r="C6460" s="16">
        <v>1</v>
      </c>
      <c r="D6460" s="26">
        <v>2481.5</v>
      </c>
      <c r="E6460" s="28">
        <v>1E-3</v>
      </c>
      <c r="F6460" s="28">
        <v>2466.6404703028898</v>
      </c>
    </row>
    <row r="6461" spans="1:6">
      <c r="A6461" s="20">
        <v>0.63062499999999999</v>
      </c>
      <c r="B6461" s="21">
        <v>2481.5</v>
      </c>
      <c r="C6461" s="16">
        <v>1</v>
      </c>
      <c r="D6461" s="26">
        <v>2481.5</v>
      </c>
      <c r="E6461" s="28">
        <v>1E-3</v>
      </c>
      <c r="F6461" s="28">
        <v>2466.6553298325871</v>
      </c>
    </row>
    <row r="6462" spans="1:6">
      <c r="A6462" s="20">
        <v>0.63064814814814818</v>
      </c>
      <c r="B6462" s="21">
        <v>2482</v>
      </c>
      <c r="C6462" s="16">
        <v>1</v>
      </c>
      <c r="D6462" s="26">
        <v>2482</v>
      </c>
      <c r="E6462" s="28">
        <v>1E-3</v>
      </c>
      <c r="F6462" s="28">
        <v>2466.6706745027545</v>
      </c>
    </row>
    <row r="6463" spans="1:6">
      <c r="A6463" s="20">
        <v>0.63067129629629626</v>
      </c>
      <c r="B6463" s="21">
        <v>2481.5</v>
      </c>
      <c r="C6463" s="16">
        <v>1</v>
      </c>
      <c r="D6463" s="26">
        <v>2482</v>
      </c>
      <c r="E6463" s="28">
        <v>1E-3</v>
      </c>
      <c r="F6463" s="28">
        <v>2466.6860038282516</v>
      </c>
    </row>
    <row r="6464" spans="1:6">
      <c r="A6464" s="20">
        <v>0.63069444444444445</v>
      </c>
      <c r="B6464" s="21">
        <v>2482</v>
      </c>
      <c r="C6464" s="16">
        <v>1</v>
      </c>
      <c r="D6464" s="26">
        <v>2482</v>
      </c>
      <c r="E6464" s="28">
        <v>1E-3</v>
      </c>
      <c r="F6464" s="28">
        <v>2466.7013178244233</v>
      </c>
    </row>
    <row r="6465" spans="1:6">
      <c r="A6465" s="20">
        <v>0.63071759259259264</v>
      </c>
      <c r="B6465" s="21">
        <v>2482</v>
      </c>
      <c r="C6465" s="16">
        <v>1</v>
      </c>
      <c r="D6465" s="26">
        <v>2482</v>
      </c>
      <c r="E6465" s="28">
        <v>1E-3</v>
      </c>
      <c r="F6465" s="28">
        <v>2466.7166165065987</v>
      </c>
    </row>
    <row r="6466" spans="1:6">
      <c r="A6466" s="20">
        <v>0.63074074074074071</v>
      </c>
      <c r="B6466" s="21">
        <v>2482</v>
      </c>
      <c r="C6466" s="16">
        <v>1</v>
      </c>
      <c r="D6466" s="26">
        <v>2482</v>
      </c>
      <c r="E6466" s="28">
        <v>1E-3</v>
      </c>
      <c r="F6466" s="28">
        <v>2466.7318998900923</v>
      </c>
    </row>
    <row r="6467" spans="1:6">
      <c r="A6467" s="20">
        <v>0.63075231481481486</v>
      </c>
      <c r="B6467" s="21">
        <v>2482</v>
      </c>
      <c r="C6467" s="16">
        <v>1</v>
      </c>
      <c r="D6467" s="26">
        <v>2482</v>
      </c>
      <c r="E6467" s="28">
        <v>1E-3</v>
      </c>
      <c r="F6467" s="28">
        <v>2466.7471679902023</v>
      </c>
    </row>
    <row r="6468" spans="1:6">
      <c r="A6468" s="20">
        <v>0.63078703703703709</v>
      </c>
      <c r="B6468" s="21">
        <v>2482</v>
      </c>
      <c r="C6468" s="16">
        <v>1</v>
      </c>
      <c r="D6468" s="26">
        <v>2482</v>
      </c>
      <c r="E6468" s="28">
        <v>1E-3</v>
      </c>
      <c r="F6468" s="28">
        <v>2466.7624208222123</v>
      </c>
    </row>
    <row r="6469" spans="1:6">
      <c r="A6469" s="20">
        <v>0.63079861111111113</v>
      </c>
      <c r="B6469" s="21">
        <v>2482</v>
      </c>
      <c r="C6469" s="16">
        <v>1</v>
      </c>
      <c r="D6469" s="26">
        <v>2482</v>
      </c>
      <c r="E6469" s="28">
        <v>1E-3</v>
      </c>
      <c r="F6469" s="28">
        <v>2466.77765840139</v>
      </c>
    </row>
    <row r="6470" spans="1:6">
      <c r="A6470" s="20">
        <v>0.63083333333333336</v>
      </c>
      <c r="B6470" s="21">
        <v>2482</v>
      </c>
      <c r="C6470" s="16">
        <v>1</v>
      </c>
      <c r="D6470" s="26">
        <v>2482</v>
      </c>
      <c r="E6470" s="28">
        <v>1E-3</v>
      </c>
      <c r="F6470" s="28">
        <v>2466.7928807429885</v>
      </c>
    </row>
    <row r="6471" spans="1:6">
      <c r="A6471" s="20">
        <v>0.63086805555555558</v>
      </c>
      <c r="B6471" s="21">
        <v>2482</v>
      </c>
      <c r="C6471" s="16">
        <v>1</v>
      </c>
      <c r="D6471" s="26">
        <v>2482</v>
      </c>
      <c r="E6471" s="28">
        <v>1E-3</v>
      </c>
      <c r="F6471" s="28">
        <v>2466.8080878622454</v>
      </c>
    </row>
    <row r="6472" spans="1:6">
      <c r="A6472" s="20">
        <v>0.63089120370370366</v>
      </c>
      <c r="B6472" s="21">
        <v>2482.5</v>
      </c>
      <c r="C6472" s="16">
        <v>1</v>
      </c>
      <c r="D6472" s="26">
        <v>2482.5</v>
      </c>
      <c r="E6472" s="28">
        <v>1E-3</v>
      </c>
      <c r="F6472" s="28">
        <v>2466.8237797743832</v>
      </c>
    </row>
    <row r="6473" spans="1:6">
      <c r="A6473" s="20">
        <v>0.63090277777777781</v>
      </c>
      <c r="B6473" s="21">
        <v>2482.5</v>
      </c>
      <c r="C6473" s="16">
        <v>1</v>
      </c>
      <c r="D6473" s="26">
        <v>2482.5</v>
      </c>
      <c r="E6473" s="28">
        <v>1E-3</v>
      </c>
      <c r="F6473" s="28">
        <v>2466.8394559946087</v>
      </c>
    </row>
    <row r="6474" spans="1:6">
      <c r="A6474" s="20">
        <v>0.63092592592592589</v>
      </c>
      <c r="B6474" s="21">
        <v>2482</v>
      </c>
      <c r="C6474" s="16">
        <v>1</v>
      </c>
      <c r="D6474" s="26">
        <v>2482.5</v>
      </c>
      <c r="E6474" s="28">
        <v>1E-3</v>
      </c>
      <c r="F6474" s="28">
        <v>2466.8551165386139</v>
      </c>
    </row>
    <row r="6475" spans="1:6">
      <c r="A6475" s="20">
        <v>0.63093750000000004</v>
      </c>
      <c r="B6475" s="21">
        <v>2482</v>
      </c>
      <c r="C6475" s="16">
        <v>1</v>
      </c>
      <c r="D6475" s="26">
        <v>2482.5</v>
      </c>
      <c r="E6475" s="28">
        <v>1E-3</v>
      </c>
      <c r="F6475" s="28">
        <v>2466.8707614220752</v>
      </c>
    </row>
    <row r="6476" spans="1:6">
      <c r="A6476" s="20">
        <v>0.63098379629629631</v>
      </c>
      <c r="B6476" s="21">
        <v>2482.5</v>
      </c>
      <c r="C6476" s="16">
        <v>1</v>
      </c>
      <c r="D6476" s="26">
        <v>2482.5</v>
      </c>
      <c r="E6476" s="28">
        <v>1E-3</v>
      </c>
      <c r="F6476" s="28">
        <v>2466.886390660653</v>
      </c>
    </row>
    <row r="6477" spans="1:6">
      <c r="A6477" s="20">
        <v>0.63103009259259257</v>
      </c>
      <c r="B6477" s="21">
        <v>2482</v>
      </c>
      <c r="C6477" s="16">
        <v>1</v>
      </c>
      <c r="D6477" s="26">
        <v>2482.5</v>
      </c>
      <c r="E6477" s="28">
        <v>1E-3</v>
      </c>
      <c r="F6477" s="28">
        <v>2466.9020042699922</v>
      </c>
    </row>
    <row r="6478" spans="1:6">
      <c r="A6478" s="20">
        <v>0.63104166666666661</v>
      </c>
      <c r="B6478" s="21">
        <v>2482</v>
      </c>
      <c r="C6478" s="16">
        <v>1</v>
      </c>
      <c r="D6478" s="26">
        <v>2482.5</v>
      </c>
      <c r="E6478" s="28">
        <v>1E-3</v>
      </c>
      <c r="F6478" s="28">
        <v>2466.9176022657221</v>
      </c>
    </row>
    <row r="6479" spans="1:6">
      <c r="A6479" s="20">
        <v>0.6310648148148148</v>
      </c>
      <c r="B6479" s="21">
        <v>2482.5</v>
      </c>
      <c r="C6479" s="16">
        <v>1</v>
      </c>
      <c r="D6479" s="26">
        <v>2482.5</v>
      </c>
      <c r="E6479" s="28">
        <v>1E-3</v>
      </c>
      <c r="F6479" s="28">
        <v>2466.9331846634564</v>
      </c>
    </row>
    <row r="6480" spans="1:6">
      <c r="A6480" s="20">
        <v>0.63108796296296299</v>
      </c>
      <c r="B6480" s="21">
        <v>2482</v>
      </c>
      <c r="C6480" s="16">
        <v>1</v>
      </c>
      <c r="D6480" s="26">
        <v>2482.5</v>
      </c>
      <c r="E6480" s="28">
        <v>1E-3</v>
      </c>
      <c r="F6480" s="28">
        <v>2466.9487514787929</v>
      </c>
    </row>
    <row r="6481" spans="1:6">
      <c r="A6481" s="20">
        <v>0.63111111111111107</v>
      </c>
      <c r="B6481" s="21">
        <v>2482</v>
      </c>
      <c r="C6481" s="16">
        <v>1</v>
      </c>
      <c r="D6481" s="26">
        <v>2482.5</v>
      </c>
      <c r="E6481" s="28">
        <v>1E-3</v>
      </c>
      <c r="F6481" s="28">
        <v>2466.9643027273141</v>
      </c>
    </row>
    <row r="6482" spans="1:6">
      <c r="A6482" s="20">
        <v>0.63113425925925926</v>
      </c>
      <c r="B6482" s="21">
        <v>2482</v>
      </c>
      <c r="C6482" s="16">
        <v>1</v>
      </c>
      <c r="D6482" s="26">
        <v>2482.5</v>
      </c>
      <c r="E6482" s="28">
        <v>1E-3</v>
      </c>
      <c r="F6482" s="28">
        <v>2466.9798384245869</v>
      </c>
    </row>
    <row r="6483" spans="1:6">
      <c r="A6483" s="20">
        <v>0.63118055555555552</v>
      </c>
      <c r="B6483" s="21">
        <v>2481.5</v>
      </c>
      <c r="C6483" s="16">
        <v>1</v>
      </c>
      <c r="D6483" s="26">
        <v>2482.5</v>
      </c>
      <c r="E6483" s="28">
        <v>1E-3</v>
      </c>
      <c r="F6483" s="28">
        <v>2466.9953585861622</v>
      </c>
    </row>
    <row r="6484" spans="1:6">
      <c r="A6484" s="20">
        <v>0.63120370370370371</v>
      </c>
      <c r="B6484" s="21">
        <v>2481</v>
      </c>
      <c r="C6484" s="16">
        <v>1</v>
      </c>
      <c r="D6484" s="26">
        <v>2482.5</v>
      </c>
      <c r="E6484" s="28">
        <v>1E-3</v>
      </c>
      <c r="F6484" s="28">
        <v>2467.010863227576</v>
      </c>
    </row>
    <row r="6485" spans="1:6">
      <c r="A6485" s="20">
        <v>0.6312268518518519</v>
      </c>
      <c r="B6485" s="21">
        <v>2481.5</v>
      </c>
      <c r="C6485" s="16">
        <v>1</v>
      </c>
      <c r="D6485" s="26">
        <v>2482.5</v>
      </c>
      <c r="E6485" s="28">
        <v>1E-3</v>
      </c>
      <c r="F6485" s="28">
        <v>2467.0263523643484</v>
      </c>
    </row>
    <row r="6486" spans="1:6">
      <c r="A6486" s="20">
        <v>0.63124999999999998</v>
      </c>
      <c r="B6486" s="21">
        <v>2481</v>
      </c>
      <c r="C6486" s="16">
        <v>1</v>
      </c>
      <c r="D6486" s="26">
        <v>2482.5</v>
      </c>
      <c r="E6486" s="28">
        <v>1E-3</v>
      </c>
      <c r="F6486" s="28">
        <v>2467.0418260119841</v>
      </c>
    </row>
    <row r="6487" spans="1:6">
      <c r="A6487" s="20">
        <v>0.63130787037037039</v>
      </c>
      <c r="B6487" s="21">
        <v>2481.5</v>
      </c>
      <c r="C6487" s="16">
        <v>1</v>
      </c>
      <c r="D6487" s="26">
        <v>2482.5</v>
      </c>
      <c r="E6487" s="28">
        <v>1E-3</v>
      </c>
      <c r="F6487" s="28">
        <v>2467.0572841859721</v>
      </c>
    </row>
    <row r="6488" spans="1:6">
      <c r="A6488" s="20">
        <v>0.63131944444444443</v>
      </c>
      <c r="B6488" s="21">
        <v>2480.5</v>
      </c>
      <c r="C6488" s="16">
        <v>1</v>
      </c>
      <c r="D6488" s="26">
        <v>2482.5</v>
      </c>
      <c r="E6488" s="28">
        <v>1E-3</v>
      </c>
      <c r="F6488" s="28">
        <v>2467.0727269017862</v>
      </c>
    </row>
    <row r="6489" spans="1:6">
      <c r="A6489" s="20">
        <v>0.63135416666666666</v>
      </c>
      <c r="B6489" s="21">
        <v>2480.5</v>
      </c>
      <c r="C6489" s="16">
        <v>1</v>
      </c>
      <c r="D6489" s="26">
        <v>2482.5</v>
      </c>
      <c r="E6489" s="28">
        <v>1E-3</v>
      </c>
      <c r="F6489" s="28">
        <v>2467.0881541748845</v>
      </c>
    </row>
    <row r="6490" spans="1:6">
      <c r="A6490" s="20">
        <v>0.63137731481481485</v>
      </c>
      <c r="B6490" s="21">
        <v>2481</v>
      </c>
      <c r="C6490" s="16">
        <v>1</v>
      </c>
      <c r="D6490" s="26">
        <v>2482.5</v>
      </c>
      <c r="E6490" s="28">
        <v>1E-3</v>
      </c>
      <c r="F6490" s="28">
        <v>2467.1035660207094</v>
      </c>
    </row>
    <row r="6491" spans="1:6">
      <c r="A6491" s="20">
        <v>0.63138888888888889</v>
      </c>
      <c r="B6491" s="21">
        <v>2481</v>
      </c>
      <c r="C6491" s="16">
        <v>1</v>
      </c>
      <c r="D6491" s="26">
        <v>2482.5</v>
      </c>
      <c r="E6491" s="28">
        <v>1E-3</v>
      </c>
      <c r="F6491" s="28">
        <v>2467.1189624546887</v>
      </c>
    </row>
    <row r="6492" spans="1:6">
      <c r="A6492" s="20">
        <v>0.63142361111111112</v>
      </c>
      <c r="B6492" s="21">
        <v>2480.5</v>
      </c>
      <c r="C6492" s="16">
        <v>1</v>
      </c>
      <c r="D6492" s="26">
        <v>2482.5</v>
      </c>
      <c r="E6492" s="28">
        <v>1E-3</v>
      </c>
      <c r="F6492" s="28">
        <v>2467.1343434922342</v>
      </c>
    </row>
    <row r="6493" spans="1:6">
      <c r="A6493" s="20">
        <v>0.6314467592592593</v>
      </c>
      <c r="B6493" s="21">
        <v>2481</v>
      </c>
      <c r="C6493" s="16">
        <v>1</v>
      </c>
      <c r="D6493" s="26">
        <v>2482.5</v>
      </c>
      <c r="E6493" s="28">
        <v>1E-3</v>
      </c>
      <c r="F6493" s="28">
        <v>2467.1497091487417</v>
      </c>
    </row>
    <row r="6494" spans="1:6">
      <c r="A6494" s="20">
        <v>0.63145833333333334</v>
      </c>
      <c r="B6494" s="21">
        <v>2481</v>
      </c>
      <c r="C6494" s="16">
        <v>1</v>
      </c>
      <c r="D6494" s="26">
        <v>2482.5</v>
      </c>
      <c r="E6494" s="28">
        <v>1E-3</v>
      </c>
      <c r="F6494" s="28">
        <v>2467.1650594395928</v>
      </c>
    </row>
    <row r="6495" spans="1:6">
      <c r="A6495" s="20">
        <v>0.63148148148148153</v>
      </c>
      <c r="B6495" s="21">
        <v>2481.5</v>
      </c>
      <c r="C6495" s="16">
        <v>1</v>
      </c>
      <c r="D6495" s="26">
        <v>2482.5</v>
      </c>
      <c r="E6495" s="28">
        <v>1E-3</v>
      </c>
      <c r="F6495" s="28">
        <v>2467.1803943801533</v>
      </c>
    </row>
    <row r="6496" spans="1:6">
      <c r="A6496" s="20">
        <v>0.63149305555555557</v>
      </c>
      <c r="B6496" s="21">
        <v>2481.5</v>
      </c>
      <c r="C6496" s="16">
        <v>1</v>
      </c>
      <c r="D6496" s="26">
        <v>2482.5</v>
      </c>
      <c r="E6496" s="28">
        <v>1E-3</v>
      </c>
      <c r="F6496" s="28">
        <v>2467.1957139857732</v>
      </c>
    </row>
    <row r="6497" spans="1:6">
      <c r="A6497" s="20">
        <v>0.6315277777777778</v>
      </c>
      <c r="B6497" s="21">
        <v>2481.5</v>
      </c>
      <c r="C6497" s="16">
        <v>1</v>
      </c>
      <c r="D6497" s="26">
        <v>2482.5</v>
      </c>
      <c r="E6497" s="28">
        <v>1E-3</v>
      </c>
      <c r="F6497" s="28">
        <v>2467.2110182717875</v>
      </c>
    </row>
    <row r="6498" spans="1:6">
      <c r="A6498" s="20">
        <v>0.63156250000000003</v>
      </c>
      <c r="B6498" s="21">
        <v>2481</v>
      </c>
      <c r="C6498" s="16">
        <v>1</v>
      </c>
      <c r="D6498" s="26">
        <v>2482.5</v>
      </c>
      <c r="E6498" s="28">
        <v>1E-3</v>
      </c>
      <c r="F6498" s="28">
        <v>2467.2263072535156</v>
      </c>
    </row>
    <row r="6499" spans="1:6">
      <c r="A6499" s="20">
        <v>0.6315856481481481</v>
      </c>
      <c r="B6499" s="21">
        <v>2482</v>
      </c>
      <c r="C6499" s="16">
        <v>1</v>
      </c>
      <c r="D6499" s="26">
        <v>2482.5</v>
      </c>
      <c r="E6499" s="28">
        <v>1E-3</v>
      </c>
      <c r="F6499" s="28">
        <v>2467.2415809462623</v>
      </c>
    </row>
    <row r="6500" spans="1:6">
      <c r="A6500" s="20">
        <v>0.63159722222222225</v>
      </c>
      <c r="B6500" s="21">
        <v>2481.5</v>
      </c>
      <c r="C6500" s="16">
        <v>1</v>
      </c>
      <c r="D6500" s="26">
        <v>2482.5</v>
      </c>
      <c r="E6500" s="28">
        <v>1E-3</v>
      </c>
      <c r="F6500" s="28">
        <v>2467.256839365316</v>
      </c>
    </row>
    <row r="6501" spans="1:6">
      <c r="A6501" s="20">
        <v>0.63163194444444448</v>
      </c>
      <c r="B6501" s="21">
        <v>2482</v>
      </c>
      <c r="C6501" s="16">
        <v>1</v>
      </c>
      <c r="D6501" s="26">
        <v>2482.5</v>
      </c>
      <c r="E6501" s="28">
        <v>1E-3</v>
      </c>
      <c r="F6501" s="28">
        <v>2467.2720825259507</v>
      </c>
    </row>
    <row r="6502" spans="1:6">
      <c r="A6502" s="20">
        <v>0.63166666666666671</v>
      </c>
      <c r="B6502" s="21">
        <v>2482</v>
      </c>
      <c r="C6502" s="16">
        <v>1</v>
      </c>
      <c r="D6502" s="26">
        <v>2482.5</v>
      </c>
      <c r="E6502" s="28">
        <v>1E-3</v>
      </c>
      <c r="F6502" s="28">
        <v>2467.2873104434248</v>
      </c>
    </row>
    <row r="6503" spans="1:6">
      <c r="A6503" s="20">
        <v>0.63168981481481479</v>
      </c>
      <c r="B6503" s="21">
        <v>2482</v>
      </c>
      <c r="C6503" s="16">
        <v>1</v>
      </c>
      <c r="D6503" s="26">
        <v>2482.5</v>
      </c>
      <c r="E6503" s="28">
        <v>1E-3</v>
      </c>
      <c r="F6503" s="28">
        <v>2467.3025231329812</v>
      </c>
    </row>
    <row r="6504" spans="1:6">
      <c r="A6504" s="20">
        <v>0.63171296296296298</v>
      </c>
      <c r="B6504" s="21">
        <v>2481.5</v>
      </c>
      <c r="C6504" s="16">
        <v>1</v>
      </c>
      <c r="D6504" s="26">
        <v>2482.5</v>
      </c>
      <c r="E6504" s="28">
        <v>1E-3</v>
      </c>
      <c r="F6504" s="28">
        <v>2467.317720609848</v>
      </c>
    </row>
    <row r="6505" spans="1:6">
      <c r="A6505" s="20">
        <v>0.6317476851851852</v>
      </c>
      <c r="B6505" s="21">
        <v>2481.5</v>
      </c>
      <c r="C6505" s="16">
        <v>1</v>
      </c>
      <c r="D6505" s="26">
        <v>2482.5</v>
      </c>
      <c r="E6505" s="28">
        <v>1E-3</v>
      </c>
      <c r="F6505" s="28">
        <v>2467.3329028892381</v>
      </c>
    </row>
    <row r="6506" spans="1:6">
      <c r="A6506" s="20">
        <v>0.63177083333333328</v>
      </c>
      <c r="B6506" s="21">
        <v>2481.5</v>
      </c>
      <c r="C6506" s="16">
        <v>1</v>
      </c>
      <c r="D6506" s="26">
        <v>2482.5</v>
      </c>
      <c r="E6506" s="28">
        <v>1E-3</v>
      </c>
      <c r="F6506" s="28">
        <v>2467.3480699863489</v>
      </c>
    </row>
    <row r="6507" spans="1:6">
      <c r="A6507" s="20">
        <v>0.63180555555555551</v>
      </c>
      <c r="B6507" s="21">
        <v>2481.5</v>
      </c>
      <c r="C6507" s="16">
        <v>1</v>
      </c>
      <c r="D6507" s="26">
        <v>2482.5</v>
      </c>
      <c r="E6507" s="28">
        <v>1E-3</v>
      </c>
      <c r="F6507" s="28">
        <v>2467.3632219163628</v>
      </c>
    </row>
    <row r="6508" spans="1:6">
      <c r="A6508" s="20">
        <v>0.63184027777777774</v>
      </c>
      <c r="B6508" s="21">
        <v>2481.5</v>
      </c>
      <c r="C6508" s="16">
        <v>1</v>
      </c>
      <c r="D6508" s="26">
        <v>2482.5</v>
      </c>
      <c r="E6508" s="28">
        <v>1E-3</v>
      </c>
      <c r="F6508" s="28">
        <v>2467.3783586944464</v>
      </c>
    </row>
    <row r="6509" spans="1:6">
      <c r="A6509" s="20">
        <v>0.63188657407407411</v>
      </c>
      <c r="B6509" s="21">
        <v>2480</v>
      </c>
      <c r="C6509" s="16">
        <v>1</v>
      </c>
      <c r="D6509" s="26">
        <v>2482.5</v>
      </c>
      <c r="E6509" s="28">
        <v>1E-3</v>
      </c>
      <c r="F6509" s="28">
        <v>2467.393480335752</v>
      </c>
    </row>
    <row r="6510" spans="1:6">
      <c r="A6510" s="20">
        <v>0.63190972222222219</v>
      </c>
      <c r="B6510" s="21">
        <v>2480.5</v>
      </c>
      <c r="C6510" s="16">
        <v>1</v>
      </c>
      <c r="D6510" s="26">
        <v>2482.5</v>
      </c>
      <c r="E6510" s="28">
        <v>1E-3</v>
      </c>
      <c r="F6510" s="28">
        <v>2467.4085868554162</v>
      </c>
    </row>
    <row r="6511" spans="1:6">
      <c r="A6511" s="20">
        <v>0.63194444444444442</v>
      </c>
      <c r="B6511" s="21">
        <v>2481.5</v>
      </c>
      <c r="C6511" s="16">
        <v>1</v>
      </c>
      <c r="D6511" s="26">
        <v>2482.5</v>
      </c>
      <c r="E6511" s="28">
        <v>1E-3</v>
      </c>
      <c r="F6511" s="28">
        <v>2467.4236782685607</v>
      </c>
    </row>
    <row r="6512" spans="1:6">
      <c r="A6512" s="20">
        <v>0.63196759259259261</v>
      </c>
      <c r="B6512" s="21">
        <v>2481.5</v>
      </c>
      <c r="C6512" s="16">
        <v>1</v>
      </c>
      <c r="D6512" s="26">
        <v>2482.5</v>
      </c>
      <c r="E6512" s="28">
        <v>1E-3</v>
      </c>
      <c r="F6512" s="28">
        <v>2467.4387545902923</v>
      </c>
    </row>
    <row r="6513" spans="1:6">
      <c r="A6513" s="20">
        <v>0.63200231481481484</v>
      </c>
      <c r="B6513" s="21">
        <v>2481.5</v>
      </c>
      <c r="C6513" s="16">
        <v>1</v>
      </c>
      <c r="D6513" s="26">
        <v>2482.5</v>
      </c>
      <c r="E6513" s="28">
        <v>1E-3</v>
      </c>
      <c r="F6513" s="28">
        <v>2467.4538158357022</v>
      </c>
    </row>
    <row r="6514" spans="1:6">
      <c r="A6514" s="20">
        <v>0.63202546296296291</v>
      </c>
      <c r="B6514" s="21">
        <v>2481.5</v>
      </c>
      <c r="C6514" s="16">
        <v>1</v>
      </c>
      <c r="D6514" s="26">
        <v>2482.5</v>
      </c>
      <c r="E6514" s="28">
        <v>1E-3</v>
      </c>
      <c r="F6514" s="28">
        <v>2467.4688620198667</v>
      </c>
    </row>
    <row r="6515" spans="1:6">
      <c r="A6515" s="20">
        <v>0.6320486111111111</v>
      </c>
      <c r="B6515" s="21">
        <v>2481</v>
      </c>
      <c r="C6515" s="16">
        <v>1</v>
      </c>
      <c r="D6515" s="26">
        <v>2482.5</v>
      </c>
      <c r="E6515" s="28">
        <v>1E-3</v>
      </c>
      <c r="F6515" s="28">
        <v>2467.483893157847</v>
      </c>
    </row>
    <row r="6516" spans="1:6">
      <c r="A6516" s="20">
        <v>0.63208333333333333</v>
      </c>
      <c r="B6516" s="21">
        <v>2481</v>
      </c>
      <c r="C6516" s="16">
        <v>1</v>
      </c>
      <c r="D6516" s="26">
        <v>2482.5</v>
      </c>
      <c r="E6516" s="28">
        <v>1E-3</v>
      </c>
      <c r="F6516" s="28">
        <v>2467.4989092646892</v>
      </c>
    </row>
    <row r="6517" spans="1:6">
      <c r="A6517" s="20">
        <v>0.63211805555555556</v>
      </c>
      <c r="B6517" s="21">
        <v>2480.5</v>
      </c>
      <c r="C6517" s="16">
        <v>1</v>
      </c>
      <c r="D6517" s="26">
        <v>2482.5</v>
      </c>
      <c r="E6517" s="28">
        <v>1E-3</v>
      </c>
      <c r="F6517" s="28">
        <v>2467.5139103554247</v>
      </c>
    </row>
    <row r="6518" spans="1:6">
      <c r="A6518" s="20">
        <v>0.63214120370370375</v>
      </c>
      <c r="B6518" s="21">
        <v>2480</v>
      </c>
      <c r="C6518" s="16">
        <v>1</v>
      </c>
      <c r="D6518" s="26">
        <v>2482.5</v>
      </c>
      <c r="E6518" s="28">
        <v>1E-3</v>
      </c>
      <c r="F6518" s="28">
        <v>2467.5288964450692</v>
      </c>
    </row>
    <row r="6519" spans="1:6">
      <c r="A6519" s="20">
        <v>0.63216435185185182</v>
      </c>
      <c r="B6519" s="21">
        <v>2480.5</v>
      </c>
      <c r="C6519" s="16">
        <v>1</v>
      </c>
      <c r="D6519" s="26">
        <v>2482.5</v>
      </c>
      <c r="E6519" s="28">
        <v>1E-3</v>
      </c>
      <c r="F6519" s="28">
        <v>2467.5438675486243</v>
      </c>
    </row>
    <row r="6520" spans="1:6">
      <c r="A6520" s="20">
        <v>0.63218750000000001</v>
      </c>
      <c r="B6520" s="21">
        <v>2480.5</v>
      </c>
      <c r="C6520" s="16">
        <v>1</v>
      </c>
      <c r="D6520" s="26">
        <v>2482.5</v>
      </c>
      <c r="E6520" s="28">
        <v>1E-3</v>
      </c>
      <c r="F6520" s="28">
        <v>2467.5588236810759</v>
      </c>
    </row>
    <row r="6521" spans="1:6">
      <c r="A6521" s="20">
        <v>0.6322106481481482</v>
      </c>
      <c r="B6521" s="21">
        <v>2481</v>
      </c>
      <c r="C6521" s="16">
        <v>1</v>
      </c>
      <c r="D6521" s="26">
        <v>2482.5</v>
      </c>
      <c r="E6521" s="28">
        <v>1E-3</v>
      </c>
      <c r="F6521" s="28">
        <v>2467.573764857395</v>
      </c>
    </row>
    <row r="6522" spans="1:6">
      <c r="A6522" s="20">
        <v>0.63222222222222224</v>
      </c>
      <c r="B6522" s="21">
        <v>2481</v>
      </c>
      <c r="C6522" s="16">
        <v>1</v>
      </c>
      <c r="D6522" s="26">
        <v>2482.5</v>
      </c>
      <c r="E6522" s="28">
        <v>1E-3</v>
      </c>
      <c r="F6522" s="28">
        <v>2467.5886910925374</v>
      </c>
    </row>
    <row r="6523" spans="1:6">
      <c r="A6523" s="20">
        <v>0.63225694444444447</v>
      </c>
      <c r="B6523" s="21">
        <v>2481.5</v>
      </c>
      <c r="C6523" s="16">
        <v>1</v>
      </c>
      <c r="D6523" s="26">
        <v>2482.5</v>
      </c>
      <c r="E6523" s="28">
        <v>1E-3</v>
      </c>
      <c r="F6523" s="28">
        <v>2467.6036024014447</v>
      </c>
    </row>
    <row r="6524" spans="1:6">
      <c r="A6524" s="20">
        <v>0.6322916666666667</v>
      </c>
      <c r="B6524" s="21">
        <v>2481.5</v>
      </c>
      <c r="C6524" s="16">
        <v>1</v>
      </c>
      <c r="D6524" s="26">
        <v>2482.5</v>
      </c>
      <c r="E6524" s="28">
        <v>1E-3</v>
      </c>
      <c r="F6524" s="28">
        <v>2467.6184987990432</v>
      </c>
    </row>
    <row r="6525" spans="1:6">
      <c r="A6525" s="20">
        <v>0.63230324074074074</v>
      </c>
      <c r="B6525" s="21">
        <v>2481.5</v>
      </c>
      <c r="C6525" s="16">
        <v>1</v>
      </c>
      <c r="D6525" s="26">
        <v>2482.5</v>
      </c>
      <c r="E6525" s="28">
        <v>1E-3</v>
      </c>
      <c r="F6525" s="28">
        <v>2467.633380300244</v>
      </c>
    </row>
    <row r="6526" spans="1:6">
      <c r="A6526" s="20">
        <v>0.63231481481481477</v>
      </c>
      <c r="B6526" s="21">
        <v>2482</v>
      </c>
      <c r="C6526" s="16">
        <v>1</v>
      </c>
      <c r="D6526" s="26">
        <v>2482.5</v>
      </c>
      <c r="E6526" s="28">
        <v>1E-3</v>
      </c>
      <c r="F6526" s="28">
        <v>2467.6482469199436</v>
      </c>
    </row>
    <row r="6527" spans="1:6">
      <c r="A6527" s="20">
        <v>0.63233796296296296</v>
      </c>
      <c r="B6527" s="21">
        <v>2481.5</v>
      </c>
      <c r="C6527" s="16">
        <v>1</v>
      </c>
      <c r="D6527" s="26">
        <v>2482.5</v>
      </c>
      <c r="E6527" s="28">
        <v>1E-3</v>
      </c>
      <c r="F6527" s="28">
        <v>2467.6630986730238</v>
      </c>
    </row>
    <row r="6528" spans="1:6">
      <c r="A6528" s="20">
        <v>0.63237268518518519</v>
      </c>
      <c r="B6528" s="21">
        <v>2481.5</v>
      </c>
      <c r="C6528" s="16">
        <v>1</v>
      </c>
      <c r="D6528" s="26">
        <v>2482.5</v>
      </c>
      <c r="E6528" s="28">
        <v>1E-3</v>
      </c>
      <c r="F6528" s="28">
        <v>2467.6779355743506</v>
      </c>
    </row>
    <row r="6529" spans="1:6">
      <c r="A6529" s="20">
        <v>0.63239583333333338</v>
      </c>
      <c r="B6529" s="21">
        <v>2482</v>
      </c>
      <c r="C6529" s="16">
        <v>1</v>
      </c>
      <c r="D6529" s="26">
        <v>2482.5</v>
      </c>
      <c r="E6529" s="28">
        <v>1E-3</v>
      </c>
      <c r="F6529" s="28">
        <v>2467.6927576387761</v>
      </c>
    </row>
    <row r="6530" spans="1:6">
      <c r="A6530" s="20">
        <v>0.63241898148148146</v>
      </c>
      <c r="B6530" s="21">
        <v>2482</v>
      </c>
      <c r="C6530" s="16">
        <v>1</v>
      </c>
      <c r="D6530" s="26">
        <v>2482.5</v>
      </c>
      <c r="E6530" s="28">
        <v>1E-3</v>
      </c>
      <c r="F6530" s="28">
        <v>2467.7075648811374</v>
      </c>
    </row>
    <row r="6531" spans="1:6">
      <c r="A6531" s="20">
        <v>0.63244212962962965</v>
      </c>
      <c r="B6531" s="21">
        <v>2482</v>
      </c>
      <c r="C6531" s="16">
        <v>1</v>
      </c>
      <c r="D6531" s="26">
        <v>2482.5</v>
      </c>
      <c r="E6531" s="28">
        <v>1E-3</v>
      </c>
      <c r="F6531" s="28">
        <v>2467.7223573162564</v>
      </c>
    </row>
    <row r="6532" spans="1:6">
      <c r="A6532" s="20">
        <v>0.63246527777777772</v>
      </c>
      <c r="B6532" s="21">
        <v>2482</v>
      </c>
      <c r="C6532" s="16">
        <v>1</v>
      </c>
      <c r="D6532" s="26">
        <v>2482.5</v>
      </c>
      <c r="E6532" s="28">
        <v>1E-3</v>
      </c>
      <c r="F6532" s="28">
        <v>2467.7371349589403</v>
      </c>
    </row>
    <row r="6533" spans="1:6">
      <c r="A6533" s="20">
        <v>0.63247685185185187</v>
      </c>
      <c r="B6533" s="21">
        <v>2481.5</v>
      </c>
      <c r="C6533" s="16">
        <v>1</v>
      </c>
      <c r="D6533" s="26">
        <v>2482.5</v>
      </c>
      <c r="E6533" s="28">
        <v>1E-3</v>
      </c>
      <c r="F6533" s="28">
        <v>2467.7518978239814</v>
      </c>
    </row>
    <row r="6534" spans="1:6">
      <c r="A6534" s="20">
        <v>0.63249999999999995</v>
      </c>
      <c r="B6534" s="21">
        <v>2481.5</v>
      </c>
      <c r="C6534" s="16">
        <v>1</v>
      </c>
      <c r="D6534" s="26">
        <v>2482.5</v>
      </c>
      <c r="E6534" s="28">
        <v>1E-3</v>
      </c>
      <c r="F6534" s="28">
        <v>2467.7666459261573</v>
      </c>
    </row>
    <row r="6535" spans="1:6">
      <c r="A6535" s="20">
        <v>0.63255787037037037</v>
      </c>
      <c r="B6535" s="21">
        <v>2481.5</v>
      </c>
      <c r="C6535" s="16">
        <v>1</v>
      </c>
      <c r="D6535" s="26">
        <v>2482.5</v>
      </c>
      <c r="E6535" s="28">
        <v>1E-3</v>
      </c>
      <c r="F6535" s="28">
        <v>2467.7813792802312</v>
      </c>
    </row>
    <row r="6536" spans="1:6">
      <c r="A6536" s="20">
        <v>0.63258101851851856</v>
      </c>
      <c r="B6536" s="21">
        <v>2482</v>
      </c>
      <c r="C6536" s="16">
        <v>1</v>
      </c>
      <c r="D6536" s="26">
        <v>2482.5</v>
      </c>
      <c r="E6536" s="28">
        <v>1E-3</v>
      </c>
      <c r="F6536" s="28">
        <v>2467.7960979009508</v>
      </c>
    </row>
    <row r="6537" spans="1:6">
      <c r="A6537" s="20">
        <v>0.63260416666666663</v>
      </c>
      <c r="B6537" s="21">
        <v>2482</v>
      </c>
      <c r="C6537" s="16">
        <v>1</v>
      </c>
      <c r="D6537" s="26">
        <v>2482.5</v>
      </c>
      <c r="E6537" s="28">
        <v>1E-3</v>
      </c>
      <c r="F6537" s="28">
        <v>2467.8108018030498</v>
      </c>
    </row>
    <row r="6538" spans="1:6">
      <c r="A6538" s="20">
        <v>0.63265046296296301</v>
      </c>
      <c r="B6538" s="21">
        <v>2482</v>
      </c>
      <c r="C6538" s="16">
        <v>1</v>
      </c>
      <c r="D6538" s="26">
        <v>2482.5</v>
      </c>
      <c r="E6538" s="28">
        <v>1E-3</v>
      </c>
      <c r="F6538" s="28">
        <v>2467.825491001247</v>
      </c>
    </row>
    <row r="6539" spans="1:6">
      <c r="A6539" s="20">
        <v>0.63268518518518524</v>
      </c>
      <c r="B6539" s="21">
        <v>2482</v>
      </c>
      <c r="C6539" s="16">
        <v>1</v>
      </c>
      <c r="D6539" s="26">
        <v>2482.5</v>
      </c>
      <c r="E6539" s="28">
        <v>1E-3</v>
      </c>
      <c r="F6539" s="28">
        <v>2467.8401655102457</v>
      </c>
    </row>
    <row r="6540" spans="1:6">
      <c r="A6540" s="20">
        <v>0.63271990740740736</v>
      </c>
      <c r="B6540" s="21">
        <v>2481</v>
      </c>
      <c r="C6540" s="16">
        <v>1</v>
      </c>
      <c r="D6540" s="26">
        <v>2482.5</v>
      </c>
      <c r="E6540" s="28">
        <v>1E-3</v>
      </c>
      <c r="F6540" s="28">
        <v>2467.8548253447357</v>
      </c>
    </row>
    <row r="6541" spans="1:6">
      <c r="A6541" s="20">
        <v>0.63275462962962958</v>
      </c>
      <c r="B6541" s="21">
        <v>2481.5</v>
      </c>
      <c r="C6541" s="16">
        <v>1</v>
      </c>
      <c r="D6541" s="26">
        <v>2482.5</v>
      </c>
      <c r="E6541" s="28">
        <v>1E-3</v>
      </c>
      <c r="F6541" s="28">
        <v>2467.8694705193911</v>
      </c>
    </row>
    <row r="6542" spans="1:6">
      <c r="A6542" s="20">
        <v>0.63277777777777777</v>
      </c>
      <c r="B6542" s="21">
        <v>2482</v>
      </c>
      <c r="C6542" s="16">
        <v>1</v>
      </c>
      <c r="D6542" s="26">
        <v>2482.5</v>
      </c>
      <c r="E6542" s="28">
        <v>1E-3</v>
      </c>
      <c r="F6542" s="28">
        <v>2467.8841010488718</v>
      </c>
    </row>
    <row r="6543" spans="1:6">
      <c r="A6543" s="20">
        <v>0.63282407407407404</v>
      </c>
      <c r="B6543" s="21">
        <v>2482</v>
      </c>
      <c r="C6543" s="16">
        <v>1</v>
      </c>
      <c r="D6543" s="26">
        <v>2482.5</v>
      </c>
      <c r="E6543" s="28">
        <v>1E-3</v>
      </c>
      <c r="F6543" s="28">
        <v>2467.8987169478228</v>
      </c>
    </row>
    <row r="6544" spans="1:6">
      <c r="A6544" s="20">
        <v>0.63284722222222223</v>
      </c>
      <c r="B6544" s="21">
        <v>2482</v>
      </c>
      <c r="C6544" s="16">
        <v>1</v>
      </c>
      <c r="D6544" s="26">
        <v>2482.5</v>
      </c>
      <c r="E6544" s="28">
        <v>1E-3</v>
      </c>
      <c r="F6544" s="28">
        <v>2467.9133182308751</v>
      </c>
    </row>
    <row r="6545" spans="1:6">
      <c r="A6545" s="20">
        <v>0.63288194444444446</v>
      </c>
      <c r="B6545" s="21">
        <v>2482</v>
      </c>
      <c r="C6545" s="16">
        <v>1</v>
      </c>
      <c r="D6545" s="26">
        <v>2482.5</v>
      </c>
      <c r="E6545" s="28">
        <v>1E-3</v>
      </c>
      <c r="F6545" s="28">
        <v>2467.9279049126444</v>
      </c>
    </row>
    <row r="6546" spans="1:6">
      <c r="A6546" s="20">
        <v>0.63292824074074072</v>
      </c>
      <c r="B6546" s="21">
        <v>2481.5</v>
      </c>
      <c r="C6546" s="16">
        <v>1</v>
      </c>
      <c r="D6546" s="26">
        <v>2482.5</v>
      </c>
      <c r="E6546" s="28">
        <v>1E-3</v>
      </c>
      <c r="F6546" s="28">
        <v>2467.9424770077317</v>
      </c>
    </row>
    <row r="6547" spans="1:6">
      <c r="A6547" s="20">
        <v>0.63295138888888891</v>
      </c>
      <c r="B6547" s="21">
        <v>2481</v>
      </c>
      <c r="C6547" s="16">
        <v>1</v>
      </c>
      <c r="D6547" s="26">
        <v>2482.5</v>
      </c>
      <c r="E6547" s="28">
        <v>1E-3</v>
      </c>
      <c r="F6547" s="28">
        <v>2467.9570345307238</v>
      </c>
    </row>
    <row r="6548" spans="1:6">
      <c r="A6548" s="20">
        <v>0.63297453703703699</v>
      </c>
      <c r="B6548" s="21">
        <v>2481</v>
      </c>
      <c r="C6548" s="16">
        <v>1</v>
      </c>
      <c r="D6548" s="26">
        <v>2482.5</v>
      </c>
      <c r="E6548" s="28">
        <v>1E-3</v>
      </c>
      <c r="F6548" s="28">
        <v>2467.9715774961933</v>
      </c>
    </row>
    <row r="6549" spans="1:6">
      <c r="A6549" s="20">
        <v>0.63299768518518518</v>
      </c>
      <c r="B6549" s="21">
        <v>2481</v>
      </c>
      <c r="C6549" s="16">
        <v>1</v>
      </c>
      <c r="D6549" s="26">
        <v>2482.5</v>
      </c>
      <c r="E6549" s="28">
        <v>1E-3</v>
      </c>
      <c r="F6549" s="28">
        <v>2467.9861059186969</v>
      </c>
    </row>
    <row r="6550" spans="1:6">
      <c r="A6550" s="20">
        <v>0.63302083333333337</v>
      </c>
      <c r="B6550" s="21">
        <v>2481.5</v>
      </c>
      <c r="C6550" s="16">
        <v>1</v>
      </c>
      <c r="D6550" s="26">
        <v>2482.5</v>
      </c>
      <c r="E6550" s="28">
        <v>1E-3</v>
      </c>
      <c r="F6550" s="28">
        <v>2468.000619812778</v>
      </c>
    </row>
    <row r="6551" spans="1:6">
      <c r="A6551" s="20">
        <v>0.63304398148148144</v>
      </c>
      <c r="B6551" s="21">
        <v>2481.5</v>
      </c>
      <c r="C6551" s="16">
        <v>1</v>
      </c>
      <c r="D6551" s="26">
        <v>2482.5</v>
      </c>
      <c r="E6551" s="28">
        <v>1E-3</v>
      </c>
      <c r="F6551" s="28">
        <v>2468.0151191929654</v>
      </c>
    </row>
    <row r="6552" spans="1:6">
      <c r="A6552" s="20">
        <v>0.63305555555555559</v>
      </c>
      <c r="B6552" s="21">
        <v>2482</v>
      </c>
      <c r="C6552" s="16">
        <v>1</v>
      </c>
      <c r="D6552" s="26">
        <v>2482.5</v>
      </c>
      <c r="E6552" s="28">
        <v>1E-3</v>
      </c>
      <c r="F6552" s="28">
        <v>2468.0296040737726</v>
      </c>
    </row>
    <row r="6553" spans="1:6">
      <c r="A6553" s="20">
        <v>0.63309027777777782</v>
      </c>
      <c r="B6553" s="21">
        <v>2481.5</v>
      </c>
      <c r="C6553" s="16">
        <v>1</v>
      </c>
      <c r="D6553" s="26">
        <v>2482.5</v>
      </c>
      <c r="E6553" s="28">
        <v>1E-3</v>
      </c>
      <c r="F6553" s="28">
        <v>2468.0440744696989</v>
      </c>
    </row>
    <row r="6554" spans="1:6">
      <c r="A6554" s="20">
        <v>0.63313657407407409</v>
      </c>
      <c r="B6554" s="21">
        <v>2482</v>
      </c>
      <c r="C6554" s="16">
        <v>1</v>
      </c>
      <c r="D6554" s="26">
        <v>2482.5</v>
      </c>
      <c r="E6554" s="28">
        <v>1E-3</v>
      </c>
      <c r="F6554" s="28">
        <v>2468.0585303952294</v>
      </c>
    </row>
    <row r="6555" spans="1:6">
      <c r="A6555" s="20">
        <v>0.63314814814814813</v>
      </c>
      <c r="B6555" s="21">
        <v>2482</v>
      </c>
      <c r="C6555" s="16">
        <v>1</v>
      </c>
      <c r="D6555" s="26">
        <v>2482.5</v>
      </c>
      <c r="E6555" s="28">
        <v>1E-3</v>
      </c>
      <c r="F6555" s="28">
        <v>2468.072971864834</v>
      </c>
    </row>
    <row r="6556" spans="1:6">
      <c r="A6556" s="20">
        <v>0.63318287037037035</v>
      </c>
      <c r="B6556" s="21">
        <v>2481.5</v>
      </c>
      <c r="C6556" s="16">
        <v>1</v>
      </c>
      <c r="D6556" s="26">
        <v>2482.5</v>
      </c>
      <c r="E6556" s="28">
        <v>1E-3</v>
      </c>
      <c r="F6556" s="28">
        <v>2468.0873988929693</v>
      </c>
    </row>
    <row r="6557" spans="1:6">
      <c r="A6557" s="20">
        <v>0.63325231481481481</v>
      </c>
      <c r="B6557" s="21">
        <v>2481.5</v>
      </c>
      <c r="C6557" s="16">
        <v>1</v>
      </c>
      <c r="D6557" s="26">
        <v>2482.5</v>
      </c>
      <c r="E6557" s="28">
        <v>1E-3</v>
      </c>
      <c r="F6557" s="28">
        <v>2468.1018114940762</v>
      </c>
    </row>
    <row r="6558" spans="1:6">
      <c r="A6558" s="20">
        <v>0.633275462962963</v>
      </c>
      <c r="B6558" s="21">
        <v>2482</v>
      </c>
      <c r="C6558" s="16">
        <v>1</v>
      </c>
      <c r="D6558" s="26">
        <v>2482.5</v>
      </c>
      <c r="E6558" s="28">
        <v>1E-3</v>
      </c>
      <c r="F6558" s="28">
        <v>2468.1162096825819</v>
      </c>
    </row>
    <row r="6559" spans="1:6">
      <c r="A6559" s="20">
        <v>0.63328703703703704</v>
      </c>
      <c r="B6559" s="21">
        <v>2481</v>
      </c>
      <c r="C6559" s="16">
        <v>1</v>
      </c>
      <c r="D6559" s="26">
        <v>2482.5</v>
      </c>
      <c r="E6559" s="28">
        <v>1E-3</v>
      </c>
      <c r="F6559" s="28">
        <v>2468.1305934728994</v>
      </c>
    </row>
    <row r="6560" spans="1:6">
      <c r="A6560" s="20">
        <v>0.63332175925925926</v>
      </c>
      <c r="B6560" s="21">
        <v>2480.5</v>
      </c>
      <c r="C6560" s="16">
        <v>1</v>
      </c>
      <c r="D6560" s="26">
        <v>2482.5</v>
      </c>
      <c r="E6560" s="28">
        <v>1E-3</v>
      </c>
      <c r="F6560" s="28">
        <v>2468.1449628794267</v>
      </c>
    </row>
    <row r="6561" spans="1:6">
      <c r="A6561" s="20">
        <v>0.6333333333333333</v>
      </c>
      <c r="B6561" s="21">
        <v>2480.5</v>
      </c>
      <c r="C6561" s="16">
        <v>1</v>
      </c>
      <c r="D6561" s="26">
        <v>2482.5</v>
      </c>
      <c r="E6561" s="28">
        <v>1E-3</v>
      </c>
      <c r="F6561" s="28">
        <v>2468.159317916547</v>
      </c>
    </row>
    <row r="6562" spans="1:6">
      <c r="A6562" s="20">
        <v>0.63336805555555553</v>
      </c>
      <c r="B6562" s="21">
        <v>2481.5</v>
      </c>
      <c r="C6562" s="16">
        <v>1</v>
      </c>
      <c r="D6562" s="26">
        <v>2482.5</v>
      </c>
      <c r="E6562" s="28">
        <v>1E-3</v>
      </c>
      <c r="F6562" s="28">
        <v>2468.1736585986305</v>
      </c>
    </row>
    <row r="6563" spans="1:6">
      <c r="A6563" s="20">
        <v>0.63337962962962968</v>
      </c>
      <c r="B6563" s="21">
        <v>2482</v>
      </c>
      <c r="C6563" s="16">
        <v>1</v>
      </c>
      <c r="D6563" s="26">
        <v>2482.5</v>
      </c>
      <c r="E6563" s="28">
        <v>1E-3</v>
      </c>
      <c r="F6563" s="28">
        <v>2468.187984940032</v>
      </c>
    </row>
    <row r="6564" spans="1:6">
      <c r="A6564" s="20">
        <v>0.63343749999999999</v>
      </c>
      <c r="B6564" s="21">
        <v>2483.5</v>
      </c>
      <c r="C6564" s="16">
        <v>1</v>
      </c>
      <c r="D6564" s="26">
        <v>2483.5</v>
      </c>
      <c r="E6564" s="28">
        <v>1E-3</v>
      </c>
      <c r="F6564" s="28">
        <v>2468.2032969550919</v>
      </c>
    </row>
    <row r="6565" spans="1:6">
      <c r="A6565" s="20">
        <v>0.63346064814814818</v>
      </c>
      <c r="B6565" s="21">
        <v>2484.5</v>
      </c>
      <c r="C6565" s="16">
        <v>1</v>
      </c>
      <c r="D6565" s="26">
        <v>2484.5</v>
      </c>
      <c r="E6565" s="28">
        <v>1E-3</v>
      </c>
      <c r="F6565" s="28">
        <v>2468.219593658137</v>
      </c>
    </row>
    <row r="6566" spans="1:6">
      <c r="A6566" s="20">
        <v>0.63348379629629625</v>
      </c>
      <c r="B6566" s="21">
        <v>2484</v>
      </c>
      <c r="C6566" s="16">
        <v>1</v>
      </c>
      <c r="D6566" s="26">
        <v>2484.5</v>
      </c>
      <c r="E6566" s="28">
        <v>1E-3</v>
      </c>
      <c r="F6566" s="28">
        <v>2468.235874064479</v>
      </c>
    </row>
    <row r="6567" spans="1:6">
      <c r="A6567" s="20">
        <v>0.63350694444444444</v>
      </c>
      <c r="B6567" s="21">
        <v>2484</v>
      </c>
      <c r="C6567" s="16">
        <v>1</v>
      </c>
      <c r="D6567" s="26">
        <v>2484.5</v>
      </c>
      <c r="E6567" s="28">
        <v>1E-3</v>
      </c>
      <c r="F6567" s="28">
        <v>2468.2521381904144</v>
      </c>
    </row>
    <row r="6568" spans="1:6">
      <c r="A6568" s="20">
        <v>0.63354166666666667</v>
      </c>
      <c r="B6568" s="21">
        <v>2484.5</v>
      </c>
      <c r="C6568" s="16">
        <v>1</v>
      </c>
      <c r="D6568" s="26">
        <v>2484.5</v>
      </c>
      <c r="E6568" s="28">
        <v>1E-3</v>
      </c>
      <c r="F6568" s="28">
        <v>2468.2683860522238</v>
      </c>
    </row>
    <row r="6569" spans="1:6">
      <c r="A6569" s="20">
        <v>0.63355324074074071</v>
      </c>
      <c r="B6569" s="21">
        <v>2484</v>
      </c>
      <c r="C6569" s="16">
        <v>1</v>
      </c>
      <c r="D6569" s="26">
        <v>2484.5</v>
      </c>
      <c r="E6569" s="28">
        <v>1E-3</v>
      </c>
      <c r="F6569" s="28">
        <v>2468.2846176661715</v>
      </c>
    </row>
    <row r="6570" spans="1:6">
      <c r="A6570" s="20">
        <v>0.6335763888888889</v>
      </c>
      <c r="B6570" s="21">
        <v>2483.5</v>
      </c>
      <c r="C6570" s="16">
        <v>1</v>
      </c>
      <c r="D6570" s="26">
        <v>2484.5</v>
      </c>
      <c r="E6570" s="28">
        <v>1E-3</v>
      </c>
      <c r="F6570" s="28">
        <v>2468.3008330485054</v>
      </c>
    </row>
    <row r="6571" spans="1:6">
      <c r="A6571" s="20">
        <v>0.63359953703703709</v>
      </c>
      <c r="B6571" s="21">
        <v>2483.5</v>
      </c>
      <c r="C6571" s="16">
        <v>1</v>
      </c>
      <c r="D6571" s="26">
        <v>2484.5</v>
      </c>
      <c r="E6571" s="28">
        <v>1E-3</v>
      </c>
      <c r="F6571" s="28">
        <v>2468.3170322154569</v>
      </c>
    </row>
    <row r="6572" spans="1:6">
      <c r="A6572" s="20">
        <v>0.63362268518518516</v>
      </c>
      <c r="B6572" s="21">
        <v>2483.5</v>
      </c>
      <c r="C6572" s="16">
        <v>1</v>
      </c>
      <c r="D6572" s="26">
        <v>2484.5</v>
      </c>
      <c r="E6572" s="28">
        <v>1E-3</v>
      </c>
      <c r="F6572" s="28">
        <v>2468.3332151832415</v>
      </c>
    </row>
    <row r="6573" spans="1:6">
      <c r="A6573" s="20">
        <v>0.63366898148148143</v>
      </c>
      <c r="B6573" s="21">
        <v>2483.5</v>
      </c>
      <c r="C6573" s="16">
        <v>1</v>
      </c>
      <c r="D6573" s="26">
        <v>2484.5</v>
      </c>
      <c r="E6573" s="28">
        <v>1E-3</v>
      </c>
      <c r="F6573" s="28">
        <v>2468.3493819680584</v>
      </c>
    </row>
    <row r="6574" spans="1:6">
      <c r="A6574" s="20">
        <v>0.63369212962962962</v>
      </c>
      <c r="B6574" s="21">
        <v>2483</v>
      </c>
      <c r="C6574" s="16">
        <v>1</v>
      </c>
      <c r="D6574" s="26">
        <v>2484.5</v>
      </c>
      <c r="E6574" s="28">
        <v>1E-3</v>
      </c>
      <c r="F6574" s="28">
        <v>2468.3655325860905</v>
      </c>
    </row>
    <row r="6575" spans="1:6">
      <c r="A6575" s="20">
        <v>0.63376157407407407</v>
      </c>
      <c r="B6575" s="21">
        <v>2482.5</v>
      </c>
      <c r="C6575" s="16">
        <v>1</v>
      </c>
      <c r="D6575" s="26">
        <v>2484.5</v>
      </c>
      <c r="E6575" s="28">
        <v>1E-3</v>
      </c>
      <c r="F6575" s="28">
        <v>2468.3816670535043</v>
      </c>
    </row>
    <row r="6576" spans="1:6">
      <c r="A6576" s="20">
        <v>0.63378472222222226</v>
      </c>
      <c r="B6576" s="21">
        <v>2482.5</v>
      </c>
      <c r="C6576" s="16">
        <v>1</v>
      </c>
      <c r="D6576" s="26">
        <v>2484.5</v>
      </c>
      <c r="E6576" s="28">
        <v>1E-3</v>
      </c>
      <c r="F6576" s="28">
        <v>2468.3977853864508</v>
      </c>
    </row>
    <row r="6577" spans="1:6">
      <c r="A6577" s="20">
        <v>0.6337962962962963</v>
      </c>
      <c r="B6577" s="21">
        <v>2482.5</v>
      </c>
      <c r="C6577" s="16">
        <v>1</v>
      </c>
      <c r="D6577" s="26">
        <v>2484.5</v>
      </c>
      <c r="E6577" s="28">
        <v>1E-3</v>
      </c>
      <c r="F6577" s="28">
        <v>2468.4138876010643</v>
      </c>
    </row>
    <row r="6578" spans="1:6">
      <c r="A6578" s="20">
        <v>0.63383101851851853</v>
      </c>
      <c r="B6578" s="21">
        <v>2482.5</v>
      </c>
      <c r="C6578" s="16">
        <v>1</v>
      </c>
      <c r="D6578" s="26">
        <v>2484.5</v>
      </c>
      <c r="E6578" s="28">
        <v>1E-3</v>
      </c>
      <c r="F6578" s="28">
        <v>2468.4299737134634</v>
      </c>
    </row>
    <row r="6579" spans="1:6">
      <c r="A6579" s="20">
        <v>0.63386574074074076</v>
      </c>
      <c r="B6579" s="21">
        <v>2482</v>
      </c>
      <c r="C6579" s="16">
        <v>1</v>
      </c>
      <c r="D6579" s="26">
        <v>2484.5</v>
      </c>
      <c r="E6579" s="28">
        <v>1E-3</v>
      </c>
      <c r="F6579" s="28">
        <v>2468.4460437397497</v>
      </c>
    </row>
    <row r="6580" spans="1:6">
      <c r="A6580" s="20">
        <v>0.63390046296296299</v>
      </c>
      <c r="B6580" s="21">
        <v>2482.5</v>
      </c>
      <c r="C6580" s="16">
        <v>1</v>
      </c>
      <c r="D6580" s="26">
        <v>2484.5</v>
      </c>
      <c r="E6580" s="28">
        <v>1E-3</v>
      </c>
      <c r="F6580" s="28">
        <v>2468.46209769601</v>
      </c>
    </row>
    <row r="6581" spans="1:6">
      <c r="A6581" s="20">
        <v>0.63392361111111106</v>
      </c>
      <c r="B6581" s="21">
        <v>2481.5</v>
      </c>
      <c r="C6581" s="16">
        <v>1</v>
      </c>
      <c r="D6581" s="26">
        <v>2484.5</v>
      </c>
      <c r="E6581" s="28">
        <v>1E-3</v>
      </c>
      <c r="F6581" s="28">
        <v>2468.4781355983141</v>
      </c>
    </row>
    <row r="6582" spans="1:6">
      <c r="A6582" s="20">
        <v>0.63394675925925925</v>
      </c>
      <c r="B6582" s="21">
        <v>2482</v>
      </c>
      <c r="C6582" s="16">
        <v>1</v>
      </c>
      <c r="D6582" s="26">
        <v>2484.5</v>
      </c>
      <c r="E6582" s="28">
        <v>1E-3</v>
      </c>
      <c r="F6582" s="28">
        <v>2468.494157462716</v>
      </c>
    </row>
    <row r="6583" spans="1:6">
      <c r="A6583" s="20">
        <v>0.63396990740740744</v>
      </c>
      <c r="B6583" s="21">
        <v>2482.5</v>
      </c>
      <c r="C6583" s="16">
        <v>1</v>
      </c>
      <c r="D6583" s="26">
        <v>2484.5</v>
      </c>
      <c r="E6583" s="28">
        <v>1E-3</v>
      </c>
      <c r="F6583" s="28">
        <v>2468.5101633052532</v>
      </c>
    </row>
    <row r="6584" spans="1:6">
      <c r="A6584" s="20">
        <v>0.63399305555555552</v>
      </c>
      <c r="B6584" s="21">
        <v>2482</v>
      </c>
      <c r="C6584" s="16">
        <v>1</v>
      </c>
      <c r="D6584" s="26">
        <v>2484.5</v>
      </c>
      <c r="E6584" s="28">
        <v>1E-3</v>
      </c>
      <c r="F6584" s="28">
        <v>2468.5261531419478</v>
      </c>
    </row>
    <row r="6585" spans="1:6">
      <c r="A6585" s="20">
        <v>0.63400462962962967</v>
      </c>
      <c r="B6585" s="21">
        <v>2482.5</v>
      </c>
      <c r="C6585" s="16">
        <v>1</v>
      </c>
      <c r="D6585" s="26">
        <v>2484.5</v>
      </c>
      <c r="E6585" s="28">
        <v>1E-3</v>
      </c>
      <c r="F6585" s="28">
        <v>2468.5421269888056</v>
      </c>
    </row>
    <row r="6586" spans="1:6">
      <c r="A6586" s="20">
        <v>0.63402777777777775</v>
      </c>
      <c r="B6586" s="21">
        <v>2482.5</v>
      </c>
      <c r="C6586" s="16">
        <v>1</v>
      </c>
      <c r="D6586" s="26">
        <v>2484.5</v>
      </c>
      <c r="E6586" s="28">
        <v>1E-3</v>
      </c>
      <c r="F6586" s="28">
        <v>2468.558084861817</v>
      </c>
    </row>
    <row r="6587" spans="1:6">
      <c r="A6587" s="20">
        <v>0.63406249999999997</v>
      </c>
      <c r="B6587" s="21">
        <v>2484</v>
      </c>
      <c r="C6587" s="16">
        <v>1</v>
      </c>
      <c r="D6587" s="26">
        <v>2484.5</v>
      </c>
      <c r="E6587" s="28">
        <v>1E-3</v>
      </c>
      <c r="F6587" s="28">
        <v>2468.5740267769552</v>
      </c>
    </row>
    <row r="6588" spans="1:6">
      <c r="A6588" s="20">
        <v>0.63408564814814816</v>
      </c>
      <c r="B6588" s="21">
        <v>2484.5</v>
      </c>
      <c r="C6588" s="16">
        <v>1</v>
      </c>
      <c r="D6588" s="26">
        <v>2484.5</v>
      </c>
      <c r="E6588" s="28">
        <v>1E-3</v>
      </c>
      <c r="F6588" s="28">
        <v>2468.5899527501783</v>
      </c>
    </row>
    <row r="6589" spans="1:6">
      <c r="A6589" s="20">
        <v>0.63410879629629635</v>
      </c>
      <c r="B6589" s="21">
        <v>2484</v>
      </c>
      <c r="C6589" s="16">
        <v>1</v>
      </c>
      <c r="D6589" s="26">
        <v>2484.5</v>
      </c>
      <c r="E6589" s="28">
        <v>1E-3</v>
      </c>
      <c r="F6589" s="28">
        <v>2468.605862797428</v>
      </c>
    </row>
    <row r="6590" spans="1:6">
      <c r="A6590" s="20">
        <v>0.63415509259259262</v>
      </c>
      <c r="B6590" s="21">
        <v>2484.5</v>
      </c>
      <c r="C6590" s="16">
        <v>1</v>
      </c>
      <c r="D6590" s="26">
        <v>2484.5</v>
      </c>
      <c r="E6590" s="28">
        <v>1E-3</v>
      </c>
      <c r="F6590" s="28">
        <v>2468.6217569346304</v>
      </c>
    </row>
    <row r="6591" spans="1:6">
      <c r="A6591" s="20">
        <v>0.6341782407407407</v>
      </c>
      <c r="B6591" s="21">
        <v>2485.5</v>
      </c>
      <c r="C6591" s="16">
        <v>1</v>
      </c>
      <c r="D6591" s="26">
        <v>2485.5</v>
      </c>
      <c r="E6591" s="28">
        <v>1E-3</v>
      </c>
      <c r="F6591" s="28">
        <v>2468.638635177696</v>
      </c>
    </row>
    <row r="6592" spans="1:6">
      <c r="A6592" s="20">
        <v>0.63420138888888888</v>
      </c>
      <c r="B6592" s="21">
        <v>2486</v>
      </c>
      <c r="C6592" s="16">
        <v>1</v>
      </c>
      <c r="D6592" s="26">
        <v>2486</v>
      </c>
      <c r="E6592" s="28">
        <v>1E-3</v>
      </c>
      <c r="F6592" s="28">
        <v>2468.6559965425181</v>
      </c>
    </row>
    <row r="6593" spans="1:6">
      <c r="A6593" s="20">
        <v>0.63422453703703707</v>
      </c>
      <c r="B6593" s="21">
        <v>2486</v>
      </c>
      <c r="C6593" s="16">
        <v>1</v>
      </c>
      <c r="D6593" s="26">
        <v>2486</v>
      </c>
      <c r="E6593" s="28">
        <v>1E-3</v>
      </c>
      <c r="F6593" s="28">
        <v>2468.6733405459754</v>
      </c>
    </row>
    <row r="6594" spans="1:6">
      <c r="A6594" s="20">
        <v>0.63424768518518515</v>
      </c>
      <c r="B6594" s="21">
        <v>2486</v>
      </c>
      <c r="C6594" s="16">
        <v>1</v>
      </c>
      <c r="D6594" s="26">
        <v>2486</v>
      </c>
      <c r="E6594" s="28">
        <v>1E-3</v>
      </c>
      <c r="F6594" s="28">
        <v>2468.6906672054292</v>
      </c>
    </row>
    <row r="6595" spans="1:6">
      <c r="A6595" s="20">
        <v>0.63427083333333334</v>
      </c>
      <c r="B6595" s="21">
        <v>2486</v>
      </c>
      <c r="C6595" s="16">
        <v>1</v>
      </c>
      <c r="D6595" s="26">
        <v>2486</v>
      </c>
      <c r="E6595" s="28">
        <v>1E-3</v>
      </c>
      <c r="F6595" s="28">
        <v>2468.7079765382236</v>
      </c>
    </row>
    <row r="6596" spans="1:6">
      <c r="A6596" s="20">
        <v>0.63429398148148153</v>
      </c>
      <c r="B6596" s="21">
        <v>2486.5</v>
      </c>
      <c r="C6596" s="16">
        <v>1</v>
      </c>
      <c r="D6596" s="26">
        <v>2486.5</v>
      </c>
      <c r="E6596" s="28">
        <v>1E-3</v>
      </c>
      <c r="F6596" s="28">
        <v>2468.7257685616855</v>
      </c>
    </row>
    <row r="6597" spans="1:6">
      <c r="A6597" s="20">
        <v>0.63431712962962961</v>
      </c>
      <c r="B6597" s="21">
        <v>2486.5</v>
      </c>
      <c r="C6597" s="16">
        <v>1</v>
      </c>
      <c r="D6597" s="26">
        <v>2486.5</v>
      </c>
      <c r="E6597" s="28">
        <v>1E-3</v>
      </c>
      <c r="F6597" s="28">
        <v>2468.7435427931237</v>
      </c>
    </row>
    <row r="6598" spans="1:6">
      <c r="A6598" s="20">
        <v>0.63436342592592587</v>
      </c>
      <c r="B6598" s="21">
        <v>2486</v>
      </c>
      <c r="C6598" s="16">
        <v>1</v>
      </c>
      <c r="D6598" s="26">
        <v>2486.5</v>
      </c>
      <c r="E6598" s="28">
        <v>1E-3</v>
      </c>
      <c r="F6598" s="28">
        <v>2468.7612992503305</v>
      </c>
    </row>
    <row r="6599" spans="1:6">
      <c r="A6599" s="20">
        <v>0.63440972222222225</v>
      </c>
      <c r="B6599" s="21">
        <v>2486</v>
      </c>
      <c r="C6599" s="16">
        <v>1</v>
      </c>
      <c r="D6599" s="26">
        <v>2486.5</v>
      </c>
      <c r="E6599" s="28">
        <v>1E-3</v>
      </c>
      <c r="F6599" s="28">
        <v>2468.7790379510802</v>
      </c>
    </row>
    <row r="6600" spans="1:6">
      <c r="A6600" s="20">
        <v>0.63442129629629629</v>
      </c>
      <c r="B6600" s="21">
        <v>2486</v>
      </c>
      <c r="C6600" s="16">
        <v>1</v>
      </c>
      <c r="D6600" s="26">
        <v>2486.5</v>
      </c>
      <c r="E6600" s="28">
        <v>1E-3</v>
      </c>
      <c r="F6600" s="28">
        <v>2468.796758913129</v>
      </c>
    </row>
    <row r="6601" spans="1:6">
      <c r="A6601" s="20">
        <v>0.63445601851851852</v>
      </c>
      <c r="B6601" s="21">
        <v>2486</v>
      </c>
      <c r="C6601" s="16">
        <v>1</v>
      </c>
      <c r="D6601" s="26">
        <v>2486.5</v>
      </c>
      <c r="E6601" s="28">
        <v>1E-3</v>
      </c>
      <c r="F6601" s="28">
        <v>2468.814462154216</v>
      </c>
    </row>
    <row r="6602" spans="1:6">
      <c r="A6602" s="20">
        <v>0.63446759259259256</v>
      </c>
      <c r="B6602" s="21">
        <v>2486</v>
      </c>
      <c r="C6602" s="16">
        <v>1</v>
      </c>
      <c r="D6602" s="26">
        <v>2486.5</v>
      </c>
      <c r="E6602" s="28">
        <v>1E-3</v>
      </c>
      <c r="F6602" s="28">
        <v>2468.8321476920619</v>
      </c>
    </row>
    <row r="6603" spans="1:6">
      <c r="A6603" s="20">
        <v>0.63452546296296297</v>
      </c>
      <c r="B6603" s="21">
        <v>2485</v>
      </c>
      <c r="C6603" s="16">
        <v>1</v>
      </c>
      <c r="D6603" s="26">
        <v>2486.5</v>
      </c>
      <c r="E6603" s="28">
        <v>1E-3</v>
      </c>
      <c r="F6603" s="28">
        <v>2468.8498155443699</v>
      </c>
    </row>
    <row r="6604" spans="1:6">
      <c r="A6604" s="20">
        <v>0.63454861111111116</v>
      </c>
      <c r="B6604" s="21">
        <v>2486.5</v>
      </c>
      <c r="C6604" s="16">
        <v>1</v>
      </c>
      <c r="D6604" s="26">
        <v>2486.5</v>
      </c>
      <c r="E6604" s="28">
        <v>1E-3</v>
      </c>
      <c r="F6604" s="28">
        <v>2468.8674657288257</v>
      </c>
    </row>
    <row r="6605" spans="1:6">
      <c r="A6605" s="20">
        <v>0.6345601851851852</v>
      </c>
      <c r="B6605" s="21">
        <v>2486.5</v>
      </c>
      <c r="C6605" s="16">
        <v>1</v>
      </c>
      <c r="D6605" s="26">
        <v>2486.5</v>
      </c>
      <c r="E6605" s="28">
        <v>1E-3</v>
      </c>
      <c r="F6605" s="28">
        <v>2468.885098263097</v>
      </c>
    </row>
    <row r="6606" spans="1:6">
      <c r="A6606" s="20">
        <v>0.63466435185185188</v>
      </c>
      <c r="B6606" s="21">
        <v>2486.5</v>
      </c>
      <c r="C6606" s="16">
        <v>1</v>
      </c>
      <c r="D6606" s="26">
        <v>2486.5</v>
      </c>
      <c r="E6606" s="28">
        <v>1E-3</v>
      </c>
      <c r="F6606" s="28">
        <v>2468.902713164834</v>
      </c>
    </row>
    <row r="6607" spans="1:6">
      <c r="A6607" s="20">
        <v>0.63468749999999996</v>
      </c>
      <c r="B6607" s="21">
        <v>2486</v>
      </c>
      <c r="C6607" s="16">
        <v>1</v>
      </c>
      <c r="D6607" s="26">
        <v>2486.5</v>
      </c>
      <c r="E6607" s="28">
        <v>1E-3</v>
      </c>
      <c r="F6607" s="28">
        <v>2468.9203104516691</v>
      </c>
    </row>
    <row r="6608" spans="1:6">
      <c r="A6608" s="20">
        <v>0.63471064814814815</v>
      </c>
      <c r="B6608" s="21">
        <v>2486</v>
      </c>
      <c r="C6608" s="16">
        <v>1</v>
      </c>
      <c r="D6608" s="26">
        <v>2486.5</v>
      </c>
      <c r="E6608" s="28">
        <v>1E-3</v>
      </c>
      <c r="F6608" s="28">
        <v>2468.9378901412174</v>
      </c>
    </row>
    <row r="6609" spans="1:6">
      <c r="A6609" s="20">
        <v>0.63473379629629634</v>
      </c>
      <c r="B6609" s="21">
        <v>2486.5</v>
      </c>
      <c r="C6609" s="16">
        <v>1</v>
      </c>
      <c r="D6609" s="26">
        <v>2486.5</v>
      </c>
      <c r="E6609" s="28">
        <v>1E-3</v>
      </c>
      <c r="F6609" s="28">
        <v>2468.9554522510762</v>
      </c>
    </row>
    <row r="6610" spans="1:6">
      <c r="A6610" s="20">
        <v>0.63476851851851857</v>
      </c>
      <c r="B6610" s="21">
        <v>2486</v>
      </c>
      <c r="C6610" s="16">
        <v>1</v>
      </c>
      <c r="D6610" s="26">
        <v>2486.5</v>
      </c>
      <c r="E6610" s="28">
        <v>1E-3</v>
      </c>
      <c r="F6610" s="28">
        <v>2468.9729967988251</v>
      </c>
    </row>
    <row r="6611" spans="1:6">
      <c r="A6611" s="20">
        <v>0.6347800925925926</v>
      </c>
      <c r="B6611" s="21">
        <v>2486.5</v>
      </c>
      <c r="C6611" s="16">
        <v>1</v>
      </c>
      <c r="D6611" s="26">
        <v>2486.5</v>
      </c>
      <c r="E6611" s="28">
        <v>1E-3</v>
      </c>
      <c r="F6611" s="28">
        <v>2468.9905238020265</v>
      </c>
    </row>
    <row r="6612" spans="1:6">
      <c r="A6612" s="20">
        <v>0.63480324074074079</v>
      </c>
      <c r="B6612" s="21">
        <v>2486</v>
      </c>
      <c r="C6612" s="16">
        <v>1</v>
      </c>
      <c r="D6612" s="26">
        <v>2486.5</v>
      </c>
      <c r="E6612" s="28">
        <v>1E-3</v>
      </c>
      <c r="F6612" s="28">
        <v>2469.0080332782245</v>
      </c>
    </row>
    <row r="6613" spans="1:6">
      <c r="A6613" s="20">
        <v>0.63482638888888887</v>
      </c>
      <c r="B6613" s="21">
        <v>2486.5</v>
      </c>
      <c r="C6613" s="16">
        <v>1</v>
      </c>
      <c r="D6613" s="26">
        <v>2486.5</v>
      </c>
      <c r="E6613" s="28">
        <v>1E-3</v>
      </c>
      <c r="F6613" s="28">
        <v>2469.0255252449465</v>
      </c>
    </row>
    <row r="6614" spans="1:6">
      <c r="A6614" s="20">
        <v>0.63483796296296291</v>
      </c>
      <c r="B6614" s="21">
        <v>2486</v>
      </c>
      <c r="C6614" s="16">
        <v>1</v>
      </c>
      <c r="D6614" s="26">
        <v>2486.5</v>
      </c>
      <c r="E6614" s="28">
        <v>1E-3</v>
      </c>
      <c r="F6614" s="28">
        <v>2469.0429997197016</v>
      </c>
    </row>
    <row r="6615" spans="1:6">
      <c r="A6615" s="20">
        <v>0.6348611111111111</v>
      </c>
      <c r="B6615" s="21">
        <v>2485.5</v>
      </c>
      <c r="C6615" s="16">
        <v>1</v>
      </c>
      <c r="D6615" s="26">
        <v>2486.5</v>
      </c>
      <c r="E6615" s="28">
        <v>1E-3</v>
      </c>
      <c r="F6615" s="28">
        <v>2469.0604567199821</v>
      </c>
    </row>
    <row r="6616" spans="1:6">
      <c r="A6616" s="20">
        <v>0.63488425925925929</v>
      </c>
      <c r="B6616" s="21">
        <v>2486.5</v>
      </c>
      <c r="C6616" s="16">
        <v>1</v>
      </c>
      <c r="D6616" s="26">
        <v>2486.5</v>
      </c>
      <c r="E6616" s="28">
        <v>1E-3</v>
      </c>
      <c r="F6616" s="28">
        <v>2469.0778962632621</v>
      </c>
    </row>
    <row r="6617" spans="1:6">
      <c r="A6617" s="20">
        <v>0.63490740740740736</v>
      </c>
      <c r="B6617" s="21">
        <v>2486</v>
      </c>
      <c r="C6617" s="16">
        <v>1</v>
      </c>
      <c r="D6617" s="26">
        <v>2486.5</v>
      </c>
      <c r="E6617" s="28">
        <v>1E-3</v>
      </c>
      <c r="F6617" s="28">
        <v>2469.095318366999</v>
      </c>
    </row>
    <row r="6618" spans="1:6">
      <c r="A6618" s="20">
        <v>0.63491898148148151</v>
      </c>
      <c r="B6618" s="21">
        <v>2486.5</v>
      </c>
      <c r="C6618" s="16">
        <v>1</v>
      </c>
      <c r="D6618" s="26">
        <v>2486.5</v>
      </c>
      <c r="E6618" s="28">
        <v>1E-3</v>
      </c>
      <c r="F6618" s="28">
        <v>2469.1127230486318</v>
      </c>
    </row>
    <row r="6619" spans="1:6">
      <c r="A6619" s="20">
        <v>0.63495370370370374</v>
      </c>
      <c r="B6619" s="21">
        <v>2486</v>
      </c>
      <c r="C6619" s="16">
        <v>1</v>
      </c>
      <c r="D6619" s="26">
        <v>2486.5</v>
      </c>
      <c r="E6619" s="28">
        <v>1E-3</v>
      </c>
      <c r="F6619" s="28">
        <v>2469.1301103255832</v>
      </c>
    </row>
    <row r="6620" spans="1:6">
      <c r="A6620" s="20">
        <v>0.63498842592592597</v>
      </c>
      <c r="B6620" s="21">
        <v>2486</v>
      </c>
      <c r="C6620" s="16">
        <v>1</v>
      </c>
      <c r="D6620" s="26">
        <v>2486.5</v>
      </c>
      <c r="E6620" s="28">
        <v>1E-3</v>
      </c>
      <c r="F6620" s="28">
        <v>2469.1474802152575</v>
      </c>
    </row>
    <row r="6621" spans="1:6">
      <c r="A6621" s="20">
        <v>0.63500000000000001</v>
      </c>
      <c r="B6621" s="21">
        <v>2486</v>
      </c>
      <c r="C6621" s="16">
        <v>1</v>
      </c>
      <c r="D6621" s="26">
        <v>2486.5</v>
      </c>
      <c r="E6621" s="28">
        <v>1E-3</v>
      </c>
      <c r="F6621" s="28">
        <v>2469.1648327350422</v>
      </c>
    </row>
    <row r="6622" spans="1:6">
      <c r="A6622" s="20">
        <v>0.63503472222222224</v>
      </c>
      <c r="B6622" s="21">
        <v>2486.5</v>
      </c>
      <c r="C6622" s="16">
        <v>1</v>
      </c>
      <c r="D6622" s="26">
        <v>2486.5</v>
      </c>
      <c r="E6622" s="28">
        <v>1E-3</v>
      </c>
      <c r="F6622" s="28">
        <v>2469.1821679023074</v>
      </c>
    </row>
    <row r="6623" spans="1:6">
      <c r="A6623" s="20">
        <v>0.63504629629629628</v>
      </c>
      <c r="B6623" s="21">
        <v>2486.5</v>
      </c>
      <c r="C6623" s="16">
        <v>1</v>
      </c>
      <c r="D6623" s="26">
        <v>2486.5</v>
      </c>
      <c r="E6623" s="28">
        <v>1E-3</v>
      </c>
      <c r="F6623" s="28">
        <v>2469.1994857344052</v>
      </c>
    </row>
    <row r="6624" spans="1:6">
      <c r="A6624" s="20">
        <v>0.6350810185185185</v>
      </c>
      <c r="B6624" s="21">
        <v>2486.5</v>
      </c>
      <c r="C6624" s="16">
        <v>1</v>
      </c>
      <c r="D6624" s="26">
        <v>2486.5</v>
      </c>
      <c r="E6624" s="28">
        <v>1E-3</v>
      </c>
      <c r="F6624" s="28">
        <v>2469.2167862486708</v>
      </c>
    </row>
    <row r="6625" spans="1:6">
      <c r="A6625" s="20">
        <v>0.63509259259259254</v>
      </c>
      <c r="B6625" s="21">
        <v>2486.5</v>
      </c>
      <c r="C6625" s="16">
        <v>1</v>
      </c>
      <c r="D6625" s="26">
        <v>2486.5</v>
      </c>
      <c r="E6625" s="28">
        <v>1E-3</v>
      </c>
      <c r="F6625" s="28">
        <v>2469.2340694624222</v>
      </c>
    </row>
    <row r="6626" spans="1:6">
      <c r="A6626" s="20">
        <v>0.63512731481481477</v>
      </c>
      <c r="B6626" s="21">
        <v>2486.5</v>
      </c>
      <c r="C6626" s="16">
        <v>1</v>
      </c>
      <c r="D6626" s="26">
        <v>2486.5</v>
      </c>
      <c r="E6626" s="28">
        <v>1E-3</v>
      </c>
      <c r="F6626" s="28">
        <v>2469.2513353929598</v>
      </c>
    </row>
    <row r="6627" spans="1:6">
      <c r="A6627" s="20">
        <v>0.63515046296296296</v>
      </c>
      <c r="B6627" s="21">
        <v>2486.5</v>
      </c>
      <c r="C6627" s="16">
        <v>1</v>
      </c>
      <c r="D6627" s="26">
        <v>2486.5</v>
      </c>
      <c r="E6627" s="28">
        <v>1E-3</v>
      </c>
      <c r="F6627" s="28">
        <v>2469.2685840575668</v>
      </c>
    </row>
    <row r="6628" spans="1:6">
      <c r="A6628" s="20">
        <v>0.63517361111111115</v>
      </c>
      <c r="B6628" s="21">
        <v>2486.5</v>
      </c>
      <c r="C6628" s="16">
        <v>1</v>
      </c>
      <c r="D6628" s="26">
        <v>2486.5</v>
      </c>
      <c r="E6628" s="28">
        <v>1E-3</v>
      </c>
      <c r="F6628" s="28">
        <v>2469.2858154735095</v>
      </c>
    </row>
    <row r="6629" spans="1:6">
      <c r="A6629" s="20">
        <v>0.63519675925925922</v>
      </c>
      <c r="B6629" s="21">
        <v>2486</v>
      </c>
      <c r="C6629" s="16">
        <v>1</v>
      </c>
      <c r="D6629" s="26">
        <v>2486.5</v>
      </c>
      <c r="E6629" s="28">
        <v>1E-3</v>
      </c>
      <c r="F6629" s="28">
        <v>2469.3030296580359</v>
      </c>
    </row>
    <row r="6630" spans="1:6">
      <c r="A6630" s="20">
        <v>0.63521990740740741</v>
      </c>
      <c r="B6630" s="21">
        <v>2486</v>
      </c>
      <c r="C6630" s="16">
        <v>1</v>
      </c>
      <c r="D6630" s="26">
        <v>2486.5</v>
      </c>
      <c r="E6630" s="28">
        <v>1E-3</v>
      </c>
      <c r="F6630" s="28">
        <v>2469.3202266283779</v>
      </c>
    </row>
    <row r="6631" spans="1:6">
      <c r="A6631" s="20">
        <v>0.63523148148148145</v>
      </c>
      <c r="B6631" s="21">
        <v>2486.5</v>
      </c>
      <c r="C6631" s="16">
        <v>1</v>
      </c>
      <c r="D6631" s="26">
        <v>2486.5</v>
      </c>
      <c r="E6631" s="28">
        <v>1E-3</v>
      </c>
      <c r="F6631" s="28">
        <v>2469.3374064017494</v>
      </c>
    </row>
    <row r="6632" spans="1:6">
      <c r="A6632" s="20">
        <v>0.63526620370370368</v>
      </c>
      <c r="B6632" s="21">
        <v>2486</v>
      </c>
      <c r="C6632" s="16">
        <v>1</v>
      </c>
      <c r="D6632" s="26">
        <v>2486.5</v>
      </c>
      <c r="E6632" s="28">
        <v>1E-3</v>
      </c>
      <c r="F6632" s="28">
        <v>2469.3545689953476</v>
      </c>
    </row>
    <row r="6633" spans="1:6">
      <c r="A6633" s="20">
        <v>0.63528935185185187</v>
      </c>
      <c r="B6633" s="21">
        <v>2486</v>
      </c>
      <c r="C6633" s="16">
        <v>1</v>
      </c>
      <c r="D6633" s="26">
        <v>2486.5</v>
      </c>
      <c r="E6633" s="28">
        <v>1E-3</v>
      </c>
      <c r="F6633" s="28">
        <v>2469.3717144263524</v>
      </c>
    </row>
    <row r="6634" spans="1:6">
      <c r="A6634" s="20">
        <v>0.63531249999999995</v>
      </c>
      <c r="B6634" s="21">
        <v>2485.5</v>
      </c>
      <c r="C6634" s="16">
        <v>1</v>
      </c>
      <c r="D6634" s="26">
        <v>2486.5</v>
      </c>
      <c r="E6634" s="28">
        <v>1E-3</v>
      </c>
      <c r="F6634" s="28">
        <v>2469.3888427119259</v>
      </c>
    </row>
    <row r="6635" spans="1:6">
      <c r="A6635" s="20">
        <v>0.63533564814814814</v>
      </c>
      <c r="B6635" s="21">
        <v>2485.5</v>
      </c>
      <c r="C6635" s="16">
        <v>1</v>
      </c>
      <c r="D6635" s="26">
        <v>2486.5</v>
      </c>
      <c r="E6635" s="28">
        <v>1E-3</v>
      </c>
      <c r="F6635" s="28">
        <v>2469.405953869214</v>
      </c>
    </row>
    <row r="6636" spans="1:6">
      <c r="A6636" s="20">
        <v>0.63535879629629632</v>
      </c>
      <c r="B6636" s="21">
        <v>2486.5</v>
      </c>
      <c r="C6636" s="16">
        <v>1</v>
      </c>
      <c r="D6636" s="26">
        <v>2486.5</v>
      </c>
      <c r="E6636" s="28">
        <v>1E-3</v>
      </c>
      <c r="F6636" s="28">
        <v>2469.4230479153448</v>
      </c>
    </row>
    <row r="6637" spans="1:6">
      <c r="A6637" s="20">
        <v>0.63537037037037036</v>
      </c>
      <c r="B6637" s="21">
        <v>2486.5</v>
      </c>
      <c r="C6637" s="16">
        <v>1</v>
      </c>
      <c r="D6637" s="26">
        <v>2486.5</v>
      </c>
      <c r="E6637" s="28">
        <v>1E-3</v>
      </c>
      <c r="F6637" s="28">
        <v>2469.4401248674294</v>
      </c>
    </row>
    <row r="6638" spans="1:6">
      <c r="A6638" s="20">
        <v>0.63540509259259259</v>
      </c>
      <c r="B6638" s="21">
        <v>2486.5</v>
      </c>
      <c r="C6638" s="16">
        <v>1</v>
      </c>
      <c r="D6638" s="26">
        <v>2486.5</v>
      </c>
      <c r="E6638" s="28">
        <v>1E-3</v>
      </c>
      <c r="F6638" s="28">
        <v>2469.4571847425618</v>
      </c>
    </row>
    <row r="6639" spans="1:6">
      <c r="A6639" s="20">
        <v>0.63541666666666663</v>
      </c>
      <c r="B6639" s="21">
        <v>2486.5</v>
      </c>
      <c r="C6639" s="16">
        <v>1</v>
      </c>
      <c r="D6639" s="26">
        <v>2486.5</v>
      </c>
      <c r="E6639" s="28">
        <v>1E-3</v>
      </c>
      <c r="F6639" s="28">
        <v>2469.4742275578192</v>
      </c>
    </row>
    <row r="6640" spans="1:6">
      <c r="A6640" s="20">
        <v>0.63545138888888886</v>
      </c>
      <c r="B6640" s="21">
        <v>2486</v>
      </c>
      <c r="C6640" s="16">
        <v>1</v>
      </c>
      <c r="D6640" s="26">
        <v>2486.5</v>
      </c>
      <c r="E6640" s="28">
        <v>1E-3</v>
      </c>
      <c r="F6640" s="28">
        <v>2469.4912533302613</v>
      </c>
    </row>
    <row r="6641" spans="1:6">
      <c r="A6641" s="20">
        <v>0.63547453703703705</v>
      </c>
      <c r="B6641" s="21">
        <v>2486</v>
      </c>
      <c r="C6641" s="16">
        <v>1</v>
      </c>
      <c r="D6641" s="26">
        <v>2486.5</v>
      </c>
      <c r="E6641" s="28">
        <v>1E-3</v>
      </c>
      <c r="F6641" s="28">
        <v>2469.5082620769313</v>
      </c>
    </row>
    <row r="6642" spans="1:6">
      <c r="A6642" s="20">
        <v>0.63549768518518523</v>
      </c>
      <c r="B6642" s="21">
        <v>2485.5</v>
      </c>
      <c r="C6642" s="16">
        <v>1</v>
      </c>
      <c r="D6642" s="26">
        <v>2486.5</v>
      </c>
      <c r="E6642" s="28">
        <v>1E-3</v>
      </c>
      <c r="F6642" s="28">
        <v>2469.5252538148543</v>
      </c>
    </row>
    <row r="6643" spans="1:6">
      <c r="A6643" s="20">
        <v>0.63552083333333331</v>
      </c>
      <c r="B6643" s="21">
        <v>2486</v>
      </c>
      <c r="C6643" s="16">
        <v>1</v>
      </c>
      <c r="D6643" s="26">
        <v>2486.5</v>
      </c>
      <c r="E6643" s="28">
        <v>1E-3</v>
      </c>
      <c r="F6643" s="28">
        <v>2469.5422285610393</v>
      </c>
    </row>
    <row r="6644" spans="1:6">
      <c r="A6644" s="20">
        <v>0.6355439814814815</v>
      </c>
      <c r="B6644" s="21">
        <v>2486.5</v>
      </c>
      <c r="C6644" s="16">
        <v>1</v>
      </c>
      <c r="D6644" s="26">
        <v>2486.5</v>
      </c>
      <c r="E6644" s="28">
        <v>1E-3</v>
      </c>
      <c r="F6644" s="28">
        <v>2469.5591863324785</v>
      </c>
    </row>
    <row r="6645" spans="1:6">
      <c r="A6645" s="20">
        <v>0.63556712962962958</v>
      </c>
      <c r="B6645" s="21">
        <v>2486</v>
      </c>
      <c r="C6645" s="16">
        <v>1</v>
      </c>
      <c r="D6645" s="26">
        <v>2486.5</v>
      </c>
      <c r="E6645" s="28">
        <v>1E-3</v>
      </c>
      <c r="F6645" s="28">
        <v>2469.5761271461461</v>
      </c>
    </row>
    <row r="6646" spans="1:6">
      <c r="A6646" s="20">
        <v>0.63560185185185181</v>
      </c>
      <c r="B6646" s="21">
        <v>2485.5</v>
      </c>
      <c r="C6646" s="16">
        <v>1</v>
      </c>
      <c r="D6646" s="26">
        <v>2486.5</v>
      </c>
      <c r="E6646" s="28">
        <v>1E-3</v>
      </c>
      <c r="F6646" s="28">
        <v>2469.5930510190001</v>
      </c>
    </row>
    <row r="6647" spans="1:6">
      <c r="A6647" s="20">
        <v>0.635625</v>
      </c>
      <c r="B6647" s="21">
        <v>2485.5</v>
      </c>
      <c r="C6647" s="16">
        <v>1</v>
      </c>
      <c r="D6647" s="26">
        <v>2486.5</v>
      </c>
      <c r="E6647" s="28">
        <v>1E-3</v>
      </c>
      <c r="F6647" s="28">
        <v>2469.6099579679812</v>
      </c>
    </row>
    <row r="6648" spans="1:6">
      <c r="A6648" s="20">
        <v>0.63564814814814818</v>
      </c>
      <c r="B6648" s="21">
        <v>2486</v>
      </c>
      <c r="C6648" s="16">
        <v>1</v>
      </c>
      <c r="D6648" s="26">
        <v>2486.5</v>
      </c>
      <c r="E6648" s="28">
        <v>1E-3</v>
      </c>
      <c r="F6648" s="28">
        <v>2469.6268480100134</v>
      </c>
    </row>
    <row r="6649" spans="1:6">
      <c r="A6649" s="20">
        <v>0.63565972222222222</v>
      </c>
      <c r="B6649" s="21">
        <v>2486</v>
      </c>
      <c r="C6649" s="16">
        <v>1</v>
      </c>
      <c r="D6649" s="26">
        <v>2486.5</v>
      </c>
      <c r="E6649" s="28">
        <v>1E-3</v>
      </c>
      <c r="F6649" s="28">
        <v>2469.6437211620032</v>
      </c>
    </row>
    <row r="6650" spans="1:6">
      <c r="A6650" s="20">
        <v>0.63568287037037041</v>
      </c>
      <c r="B6650" s="21">
        <v>2486.5</v>
      </c>
      <c r="C6650" s="16">
        <v>1</v>
      </c>
      <c r="D6650" s="26">
        <v>2486.5</v>
      </c>
      <c r="E6650" s="28">
        <v>1E-3</v>
      </c>
      <c r="F6650" s="28">
        <v>2469.6605774408413</v>
      </c>
    </row>
    <row r="6651" spans="1:6">
      <c r="A6651" s="20">
        <v>0.63570601851851849</v>
      </c>
      <c r="B6651" s="21">
        <v>2486.5</v>
      </c>
      <c r="C6651" s="16">
        <v>1</v>
      </c>
      <c r="D6651" s="26">
        <v>2486.5</v>
      </c>
      <c r="E6651" s="28">
        <v>1E-3</v>
      </c>
      <c r="F6651" s="28">
        <v>2469.6774168634006</v>
      </c>
    </row>
    <row r="6652" spans="1:6">
      <c r="A6652" s="20">
        <v>0.63571759259259264</v>
      </c>
      <c r="B6652" s="21">
        <v>2486.5</v>
      </c>
      <c r="C6652" s="16">
        <v>1</v>
      </c>
      <c r="D6652" s="26">
        <v>2486.5</v>
      </c>
      <c r="E6652" s="28">
        <v>1E-3</v>
      </c>
      <c r="F6652" s="28">
        <v>2469.6942394465373</v>
      </c>
    </row>
    <row r="6653" spans="1:6">
      <c r="A6653" s="20">
        <v>0.63574074074074072</v>
      </c>
      <c r="B6653" s="21">
        <v>2486.5</v>
      </c>
      <c r="C6653" s="16">
        <v>1</v>
      </c>
      <c r="D6653" s="26">
        <v>2486.5</v>
      </c>
      <c r="E6653" s="28">
        <v>1E-3</v>
      </c>
      <c r="F6653" s="28">
        <v>2469.7110452070906</v>
      </c>
    </row>
    <row r="6654" spans="1:6">
      <c r="A6654" s="20">
        <v>0.63576388888888891</v>
      </c>
      <c r="B6654" s="21">
        <v>2486.5</v>
      </c>
      <c r="C6654" s="16">
        <v>1</v>
      </c>
      <c r="D6654" s="26">
        <v>2486.5</v>
      </c>
      <c r="E6654" s="28">
        <v>1E-3</v>
      </c>
      <c r="F6654" s="28">
        <v>2469.7278341618835</v>
      </c>
    </row>
    <row r="6655" spans="1:6">
      <c r="A6655" s="20">
        <v>0.63579861111111113</v>
      </c>
      <c r="B6655" s="21">
        <v>2486</v>
      </c>
      <c r="C6655" s="16">
        <v>1</v>
      </c>
      <c r="D6655" s="26">
        <v>2486.5</v>
      </c>
      <c r="E6655" s="28">
        <v>1E-3</v>
      </c>
      <c r="F6655" s="28">
        <v>2469.7446063277216</v>
      </c>
    </row>
    <row r="6656" spans="1:6">
      <c r="A6656" s="20">
        <v>0.6358449074074074</v>
      </c>
      <c r="B6656" s="21">
        <v>2486.5</v>
      </c>
      <c r="C6656" s="16">
        <v>1</v>
      </c>
      <c r="D6656" s="26">
        <v>2486.5</v>
      </c>
      <c r="E6656" s="28">
        <v>1E-3</v>
      </c>
      <c r="F6656" s="28">
        <v>2469.7613617213938</v>
      </c>
    </row>
    <row r="6657" spans="1:6">
      <c r="A6657" s="20">
        <v>0.63587962962962963</v>
      </c>
      <c r="B6657" s="21">
        <v>2486.5</v>
      </c>
      <c r="C6657" s="16">
        <v>1</v>
      </c>
      <c r="D6657" s="26">
        <v>2486.5</v>
      </c>
      <c r="E6657" s="28">
        <v>1E-3</v>
      </c>
      <c r="F6657" s="28">
        <v>2469.7781003596724</v>
      </c>
    </row>
    <row r="6658" spans="1:6">
      <c r="A6658" s="20">
        <v>0.63589120370370367</v>
      </c>
      <c r="B6658" s="21">
        <v>2487</v>
      </c>
      <c r="C6658" s="16">
        <v>1</v>
      </c>
      <c r="D6658" s="26">
        <v>2487</v>
      </c>
      <c r="E6658" s="28">
        <v>1E-3</v>
      </c>
      <c r="F6658" s="28">
        <v>2469.7953222593128</v>
      </c>
    </row>
    <row r="6659" spans="1:6">
      <c r="A6659" s="20">
        <v>0.63591435185185186</v>
      </c>
      <c r="B6659" s="21">
        <v>2487</v>
      </c>
      <c r="C6659" s="16">
        <v>1</v>
      </c>
      <c r="D6659" s="26">
        <v>2487</v>
      </c>
      <c r="E6659" s="28">
        <v>1E-3</v>
      </c>
      <c r="F6659" s="28">
        <v>2469.8125269370535</v>
      </c>
    </row>
    <row r="6660" spans="1:6">
      <c r="A6660" s="20">
        <v>0.63594907407407408</v>
      </c>
      <c r="B6660" s="21">
        <v>2487.5</v>
      </c>
      <c r="C6660" s="16">
        <v>1</v>
      </c>
      <c r="D6660" s="26">
        <v>2487.5</v>
      </c>
      <c r="E6660" s="28">
        <v>1E-3</v>
      </c>
      <c r="F6660" s="28">
        <v>2469.8302144101162</v>
      </c>
    </row>
    <row r="6661" spans="1:6">
      <c r="A6661" s="20">
        <v>0.63596064814814812</v>
      </c>
      <c r="B6661" s="21">
        <v>2488</v>
      </c>
      <c r="C6661" s="16">
        <v>1</v>
      </c>
      <c r="D6661" s="26">
        <v>2488</v>
      </c>
      <c r="E6661" s="28">
        <v>1E-3</v>
      </c>
      <c r="F6661" s="28">
        <v>2469.8483841957063</v>
      </c>
    </row>
    <row r="6662" spans="1:6">
      <c r="A6662" s="20">
        <v>0.63598379629629631</v>
      </c>
      <c r="B6662" s="21">
        <v>2487.5</v>
      </c>
      <c r="C6662" s="16">
        <v>1</v>
      </c>
      <c r="D6662" s="26">
        <v>2488</v>
      </c>
      <c r="E6662" s="28">
        <v>1E-3</v>
      </c>
      <c r="F6662" s="28">
        <v>2469.8665358115104</v>
      </c>
    </row>
    <row r="6663" spans="1:6">
      <c r="A6663" s="20">
        <v>0.6360069444444445</v>
      </c>
      <c r="B6663" s="21">
        <v>2488</v>
      </c>
      <c r="C6663" s="16">
        <v>1</v>
      </c>
      <c r="D6663" s="26">
        <v>2488</v>
      </c>
      <c r="E6663" s="28">
        <v>1E-3</v>
      </c>
      <c r="F6663" s="28">
        <v>2469.8846692756988</v>
      </c>
    </row>
    <row r="6664" spans="1:6">
      <c r="A6664" s="20">
        <v>0.63606481481481481</v>
      </c>
      <c r="B6664" s="21">
        <v>2487.5</v>
      </c>
      <c r="C6664" s="16">
        <v>1</v>
      </c>
      <c r="D6664" s="26">
        <v>2488</v>
      </c>
      <c r="E6664" s="28">
        <v>1E-3</v>
      </c>
      <c r="F6664" s="28">
        <v>2469.9027846064232</v>
      </c>
    </row>
    <row r="6665" spans="1:6">
      <c r="A6665" s="20">
        <v>0.63608796296296299</v>
      </c>
      <c r="B6665" s="21">
        <v>2487</v>
      </c>
      <c r="C6665" s="16">
        <v>1</v>
      </c>
      <c r="D6665" s="26">
        <v>2488</v>
      </c>
      <c r="E6665" s="28">
        <v>1E-3</v>
      </c>
      <c r="F6665" s="28">
        <v>2469.9208818218167</v>
      </c>
    </row>
    <row r="6666" spans="1:6">
      <c r="A6666" s="20">
        <v>0.63609953703703703</v>
      </c>
      <c r="B6666" s="21">
        <v>2487.5</v>
      </c>
      <c r="C6666" s="16">
        <v>1</v>
      </c>
      <c r="D6666" s="26">
        <v>2488</v>
      </c>
      <c r="E6666" s="28">
        <v>1E-3</v>
      </c>
      <c r="F6666" s="28">
        <v>2469.938960939995</v>
      </c>
    </row>
    <row r="6667" spans="1:6">
      <c r="A6667" s="20">
        <v>0.63612268518518522</v>
      </c>
      <c r="B6667" s="21">
        <v>2487</v>
      </c>
      <c r="C6667" s="16">
        <v>1</v>
      </c>
      <c r="D6667" s="26">
        <v>2488</v>
      </c>
      <c r="E6667" s="28">
        <v>1E-3</v>
      </c>
      <c r="F6667" s="28">
        <v>2469.9570219790548</v>
      </c>
    </row>
    <row r="6668" spans="1:6">
      <c r="A6668" s="20">
        <v>0.63615740740740745</v>
      </c>
      <c r="B6668" s="21">
        <v>2487.5</v>
      </c>
      <c r="C6668" s="16">
        <v>1</v>
      </c>
      <c r="D6668" s="26">
        <v>2488</v>
      </c>
      <c r="E6668" s="28">
        <v>1E-3</v>
      </c>
      <c r="F6668" s="28">
        <v>2469.9750649570756</v>
      </c>
    </row>
    <row r="6669" spans="1:6">
      <c r="A6669" s="20">
        <v>0.63616898148148149</v>
      </c>
      <c r="B6669" s="21">
        <v>2488</v>
      </c>
      <c r="C6669" s="16">
        <v>1</v>
      </c>
      <c r="D6669" s="26">
        <v>2488</v>
      </c>
      <c r="E6669" s="28">
        <v>1E-3</v>
      </c>
      <c r="F6669" s="28">
        <v>2469.9930898921184</v>
      </c>
    </row>
    <row r="6670" spans="1:6">
      <c r="A6670" s="20">
        <v>0.63619212962962968</v>
      </c>
      <c r="B6670" s="21">
        <v>2487.5</v>
      </c>
      <c r="C6670" s="16">
        <v>1</v>
      </c>
      <c r="D6670" s="26">
        <v>2488</v>
      </c>
      <c r="E6670" s="28">
        <v>1E-3</v>
      </c>
      <c r="F6670" s="28">
        <v>2470.0110968022263</v>
      </c>
    </row>
    <row r="6671" spans="1:6">
      <c r="A6671" s="20">
        <v>0.63621527777777775</v>
      </c>
      <c r="B6671" s="21">
        <v>2488</v>
      </c>
      <c r="C6671" s="16">
        <v>1</v>
      </c>
      <c r="D6671" s="26">
        <v>2488</v>
      </c>
      <c r="E6671" s="28">
        <v>1E-3</v>
      </c>
      <c r="F6671" s="28">
        <v>2470.0290857054242</v>
      </c>
    </row>
    <row r="6672" spans="1:6">
      <c r="A6672" s="20">
        <v>0.6362268518518519</v>
      </c>
      <c r="B6672" s="21">
        <v>2488</v>
      </c>
      <c r="C6672" s="16">
        <v>1</v>
      </c>
      <c r="D6672" s="26">
        <v>2488</v>
      </c>
      <c r="E6672" s="28">
        <v>1E-3</v>
      </c>
      <c r="F6672" s="28">
        <v>2470.0470566197187</v>
      </c>
    </row>
    <row r="6673" spans="1:6">
      <c r="A6673" s="20">
        <v>0.63626157407407402</v>
      </c>
      <c r="B6673" s="21">
        <v>2488.5</v>
      </c>
      <c r="C6673" s="16">
        <v>1</v>
      </c>
      <c r="D6673" s="26">
        <v>2488.5</v>
      </c>
      <c r="E6673" s="28">
        <v>1E-3</v>
      </c>
      <c r="F6673" s="28">
        <v>2470.0655095630991</v>
      </c>
    </row>
    <row r="6674" spans="1:6">
      <c r="A6674" s="20">
        <v>0.63628472222222221</v>
      </c>
      <c r="B6674" s="21">
        <v>2488</v>
      </c>
      <c r="C6674" s="16">
        <v>1</v>
      </c>
      <c r="D6674" s="26">
        <v>2488.5</v>
      </c>
      <c r="E6674" s="28">
        <v>1E-3</v>
      </c>
      <c r="F6674" s="28">
        <v>2470.083944053536</v>
      </c>
    </row>
    <row r="6675" spans="1:6">
      <c r="A6675" s="20">
        <v>0.63629629629629625</v>
      </c>
      <c r="B6675" s="21">
        <v>2488</v>
      </c>
      <c r="C6675" s="16">
        <v>1</v>
      </c>
      <c r="D6675" s="26">
        <v>2488.5</v>
      </c>
      <c r="E6675" s="28">
        <v>1E-3</v>
      </c>
      <c r="F6675" s="28">
        <v>2470.1023601094826</v>
      </c>
    </row>
    <row r="6676" spans="1:6">
      <c r="A6676" s="20">
        <v>0.63634259259259263</v>
      </c>
      <c r="B6676" s="21">
        <v>2488.5</v>
      </c>
      <c r="C6676" s="16">
        <v>1</v>
      </c>
      <c r="D6676" s="26">
        <v>2488.5</v>
      </c>
      <c r="E6676" s="28">
        <v>1E-3</v>
      </c>
      <c r="F6676" s="28">
        <v>2470.1207577493733</v>
      </c>
    </row>
    <row r="6677" spans="1:6">
      <c r="A6677" s="20">
        <v>0.63635416666666667</v>
      </c>
      <c r="B6677" s="21">
        <v>2488.5</v>
      </c>
      <c r="C6677" s="16">
        <v>1</v>
      </c>
      <c r="D6677" s="26">
        <v>2488.5</v>
      </c>
      <c r="E6677" s="28">
        <v>1E-3</v>
      </c>
      <c r="F6677" s="28">
        <v>2470.1391369916241</v>
      </c>
    </row>
    <row r="6678" spans="1:6">
      <c r="A6678" s="20">
        <v>0.63637731481481485</v>
      </c>
      <c r="B6678" s="21">
        <v>2488</v>
      </c>
      <c r="C6678" s="16">
        <v>1</v>
      </c>
      <c r="D6678" s="26">
        <v>2488.5</v>
      </c>
      <c r="E6678" s="28">
        <v>1E-3</v>
      </c>
      <c r="F6678" s="28">
        <v>2470.1574978546323</v>
      </c>
    </row>
    <row r="6679" spans="1:6">
      <c r="A6679" s="20">
        <v>0.63640046296296293</v>
      </c>
      <c r="B6679" s="21">
        <v>2488</v>
      </c>
      <c r="C6679" s="16">
        <v>1</v>
      </c>
      <c r="D6679" s="26">
        <v>2488.5</v>
      </c>
      <c r="E6679" s="28">
        <v>1E-3</v>
      </c>
      <c r="F6679" s="28">
        <v>2470.1758403567778</v>
      </c>
    </row>
    <row r="6680" spans="1:6">
      <c r="A6680" s="20">
        <v>0.63643518518518516</v>
      </c>
      <c r="B6680" s="21">
        <v>2488.5</v>
      </c>
      <c r="C6680" s="16">
        <v>1</v>
      </c>
      <c r="D6680" s="26">
        <v>2488.5</v>
      </c>
      <c r="E6680" s="28">
        <v>1E-3</v>
      </c>
      <c r="F6680" s="28">
        <v>2470.1941645164211</v>
      </c>
    </row>
    <row r="6681" spans="1:6">
      <c r="A6681" s="20">
        <v>0.63645833333333335</v>
      </c>
      <c r="B6681" s="21">
        <v>2488.5</v>
      </c>
      <c r="C6681" s="16">
        <v>1</v>
      </c>
      <c r="D6681" s="26">
        <v>2488.5</v>
      </c>
      <c r="E6681" s="28">
        <v>1E-3</v>
      </c>
      <c r="F6681" s="28">
        <v>2470.2124703519048</v>
      </c>
    </row>
    <row r="6682" spans="1:6">
      <c r="A6682" s="20">
        <v>0.63646990740740739</v>
      </c>
      <c r="B6682" s="21">
        <v>2488.5</v>
      </c>
      <c r="C6682" s="16">
        <v>1</v>
      </c>
      <c r="D6682" s="26">
        <v>2488.5</v>
      </c>
      <c r="E6682" s="28">
        <v>1E-3</v>
      </c>
      <c r="F6682" s="28">
        <v>2470.230757881553</v>
      </c>
    </row>
    <row r="6683" spans="1:6">
      <c r="A6683" s="20">
        <v>0.63650462962962961</v>
      </c>
      <c r="B6683" s="21">
        <v>2488.5</v>
      </c>
      <c r="C6683" s="16">
        <v>1</v>
      </c>
      <c r="D6683" s="26">
        <v>2488.5</v>
      </c>
      <c r="E6683" s="28">
        <v>1E-3</v>
      </c>
      <c r="F6683" s="28">
        <v>2470.2490271236716</v>
      </c>
    </row>
    <row r="6684" spans="1:6">
      <c r="A6684" s="20">
        <v>0.6365277777777778</v>
      </c>
      <c r="B6684" s="21">
        <v>2488.5</v>
      </c>
      <c r="C6684" s="16">
        <v>1</v>
      </c>
      <c r="D6684" s="26">
        <v>2488.5</v>
      </c>
      <c r="E6684" s="28">
        <v>1E-3</v>
      </c>
      <c r="F6684" s="28">
        <v>2470.2672780965477</v>
      </c>
    </row>
    <row r="6685" spans="1:6">
      <c r="A6685" s="20">
        <v>0.63653935185185184</v>
      </c>
      <c r="B6685" s="21">
        <v>2488.5</v>
      </c>
      <c r="C6685" s="16">
        <v>1</v>
      </c>
      <c r="D6685" s="26">
        <v>2488.5</v>
      </c>
      <c r="E6685" s="28">
        <v>1E-3</v>
      </c>
      <c r="F6685" s="28">
        <v>2470.2855108184513</v>
      </c>
    </row>
    <row r="6686" spans="1:6">
      <c r="A6686" s="20">
        <v>0.63657407407407407</v>
      </c>
      <c r="B6686" s="21">
        <v>2488.5</v>
      </c>
      <c r="C6686" s="16">
        <v>1</v>
      </c>
      <c r="D6686" s="26">
        <v>2488.5</v>
      </c>
      <c r="E6686" s="28">
        <v>1E-3</v>
      </c>
      <c r="F6686" s="28">
        <v>2470.3037253076327</v>
      </c>
    </row>
    <row r="6687" spans="1:6">
      <c r="A6687" s="20">
        <v>0.6366087962962963</v>
      </c>
      <c r="B6687" s="21">
        <v>2489</v>
      </c>
      <c r="C6687" s="16">
        <v>1</v>
      </c>
      <c r="D6687" s="26">
        <v>2489</v>
      </c>
      <c r="E6687" s="28">
        <v>1E-3</v>
      </c>
      <c r="F6687" s="28">
        <v>2470.3224215823252</v>
      </c>
    </row>
    <row r="6688" spans="1:6">
      <c r="A6688" s="20">
        <v>0.63662037037037034</v>
      </c>
      <c r="B6688" s="21">
        <v>2488.5</v>
      </c>
      <c r="C6688" s="16">
        <v>1</v>
      </c>
      <c r="D6688" s="26">
        <v>2489</v>
      </c>
      <c r="E6688" s="28">
        <v>1E-3</v>
      </c>
      <c r="F6688" s="28">
        <v>2470.3410991607429</v>
      </c>
    </row>
    <row r="6689" spans="1:6">
      <c r="A6689" s="20">
        <v>0.63665509259259256</v>
      </c>
      <c r="B6689" s="21">
        <v>2489</v>
      </c>
      <c r="C6689" s="16">
        <v>1</v>
      </c>
      <c r="D6689" s="26">
        <v>2489</v>
      </c>
      <c r="E6689" s="28">
        <v>1E-3</v>
      </c>
      <c r="F6689" s="28">
        <v>2470.3597580615824</v>
      </c>
    </row>
    <row r="6690" spans="1:6">
      <c r="A6690" s="20">
        <v>0.63668981481481479</v>
      </c>
      <c r="B6690" s="21">
        <v>2489</v>
      </c>
      <c r="C6690" s="16">
        <v>1</v>
      </c>
      <c r="D6690" s="26">
        <v>2489</v>
      </c>
      <c r="E6690" s="28">
        <v>1E-3</v>
      </c>
      <c r="F6690" s="28">
        <v>2470.378398303521</v>
      </c>
    </row>
    <row r="6691" spans="1:6">
      <c r="A6691" s="20">
        <v>0.63671296296296298</v>
      </c>
      <c r="B6691" s="21">
        <v>2489.5</v>
      </c>
      <c r="C6691" s="16">
        <v>1</v>
      </c>
      <c r="D6691" s="26">
        <v>2489.5</v>
      </c>
      <c r="E6691" s="28">
        <v>1E-3</v>
      </c>
      <c r="F6691" s="28">
        <v>2470.3975199052175</v>
      </c>
    </row>
    <row r="6692" spans="1:6">
      <c r="A6692" s="20">
        <v>0.63672453703703702</v>
      </c>
      <c r="B6692" s="21">
        <v>2489</v>
      </c>
      <c r="C6692" s="16">
        <v>1</v>
      </c>
      <c r="D6692" s="26">
        <v>2489.5</v>
      </c>
      <c r="E6692" s="28">
        <v>1E-3</v>
      </c>
      <c r="F6692" s="28">
        <v>2470.4166223853122</v>
      </c>
    </row>
    <row r="6693" spans="1:6">
      <c r="A6693" s="20">
        <v>0.63674768518518521</v>
      </c>
      <c r="B6693" s="21">
        <v>2489.5</v>
      </c>
      <c r="C6693" s="16">
        <v>1</v>
      </c>
      <c r="D6693" s="26">
        <v>2489.5</v>
      </c>
      <c r="E6693" s="28">
        <v>1E-3</v>
      </c>
      <c r="F6693" s="28">
        <v>2470.4357057629268</v>
      </c>
    </row>
    <row r="6694" spans="1:6">
      <c r="A6694" s="20">
        <v>0.63677083333333329</v>
      </c>
      <c r="B6694" s="21">
        <v>2489.5</v>
      </c>
      <c r="C6694" s="16">
        <v>1</v>
      </c>
      <c r="D6694" s="26">
        <v>2489.5</v>
      </c>
      <c r="E6694" s="28">
        <v>1E-3</v>
      </c>
      <c r="F6694" s="28">
        <v>2470.4547700571638</v>
      </c>
    </row>
    <row r="6695" spans="1:6">
      <c r="A6695" s="20">
        <v>0.63680555555555551</v>
      </c>
      <c r="B6695" s="21">
        <v>2489.5</v>
      </c>
      <c r="C6695" s="16">
        <v>1</v>
      </c>
      <c r="D6695" s="26">
        <v>2489.5</v>
      </c>
      <c r="E6695" s="28">
        <v>1E-3</v>
      </c>
      <c r="F6695" s="28">
        <v>2470.4738152871068</v>
      </c>
    </row>
    <row r="6696" spans="1:6">
      <c r="A6696" s="20">
        <v>0.6368287037037037</v>
      </c>
      <c r="B6696" s="21">
        <v>2489</v>
      </c>
      <c r="C6696" s="16">
        <v>1</v>
      </c>
      <c r="D6696" s="26">
        <v>2489.5</v>
      </c>
      <c r="E6696" s="28">
        <v>1E-3</v>
      </c>
      <c r="F6696" s="28">
        <v>2470.4928414718197</v>
      </c>
    </row>
    <row r="6697" spans="1:6">
      <c r="A6697" s="20">
        <v>0.63684027777777774</v>
      </c>
      <c r="B6697" s="21">
        <v>2489.5</v>
      </c>
      <c r="C6697" s="16">
        <v>1</v>
      </c>
      <c r="D6697" s="26">
        <v>2489.5</v>
      </c>
      <c r="E6697" s="28">
        <v>1E-3</v>
      </c>
      <c r="F6697" s="28">
        <v>2470.5118486303477</v>
      </c>
    </row>
    <row r="6698" spans="1:6">
      <c r="A6698" s="20">
        <v>0.63687499999999997</v>
      </c>
      <c r="B6698" s="21">
        <v>2489.5</v>
      </c>
      <c r="C6698" s="16">
        <v>1</v>
      </c>
      <c r="D6698" s="26">
        <v>2489.5</v>
      </c>
      <c r="E6698" s="28">
        <v>1E-3</v>
      </c>
      <c r="F6698" s="28">
        <v>2470.5308367817174</v>
      </c>
    </row>
    <row r="6699" spans="1:6">
      <c r="A6699" s="20">
        <v>0.63689814814814816</v>
      </c>
      <c r="B6699" s="21">
        <v>2489.5</v>
      </c>
      <c r="C6699" s="16">
        <v>1</v>
      </c>
      <c r="D6699" s="26">
        <v>2489.5</v>
      </c>
      <c r="E6699" s="28">
        <v>1E-3</v>
      </c>
      <c r="F6699" s="28">
        <v>2470.5498059449355</v>
      </c>
    </row>
    <row r="6700" spans="1:6">
      <c r="A6700" s="20">
        <v>0.63692129629629635</v>
      </c>
      <c r="B6700" s="21">
        <v>2491</v>
      </c>
      <c r="C6700" s="16">
        <v>1</v>
      </c>
      <c r="D6700" s="26">
        <v>2491</v>
      </c>
      <c r="E6700" s="28">
        <v>1E-3</v>
      </c>
      <c r="F6700" s="28">
        <v>2470.5702561389908</v>
      </c>
    </row>
    <row r="6701" spans="1:6">
      <c r="A6701" s="20">
        <v>0.63694444444444442</v>
      </c>
      <c r="B6701" s="21">
        <v>2491.5</v>
      </c>
      <c r="C6701" s="16">
        <v>1</v>
      </c>
      <c r="D6701" s="26">
        <v>2491.5</v>
      </c>
      <c r="E6701" s="28">
        <v>1E-3</v>
      </c>
      <c r="F6701" s="28">
        <v>2470.5911858828517</v>
      </c>
    </row>
    <row r="6702" spans="1:6">
      <c r="A6702" s="20">
        <v>0.63696759259259261</v>
      </c>
      <c r="B6702" s="21">
        <v>2491.5</v>
      </c>
      <c r="C6702" s="16">
        <v>1</v>
      </c>
      <c r="D6702" s="26">
        <v>2491.5</v>
      </c>
      <c r="E6702" s="28">
        <v>1E-3</v>
      </c>
      <c r="F6702" s="28">
        <v>2470.6120946969691</v>
      </c>
    </row>
    <row r="6703" spans="1:6">
      <c r="A6703" s="20">
        <v>0.63699074074074069</v>
      </c>
      <c r="B6703" s="21">
        <v>2491.5</v>
      </c>
      <c r="C6703" s="16">
        <v>1</v>
      </c>
      <c r="D6703" s="26">
        <v>2491.5</v>
      </c>
      <c r="E6703" s="28">
        <v>1E-3</v>
      </c>
      <c r="F6703" s="28">
        <v>2470.632982602272</v>
      </c>
    </row>
    <row r="6704" spans="1:6">
      <c r="A6704" s="20">
        <v>0.63703703703703707</v>
      </c>
      <c r="B6704" s="21">
        <v>2491.5</v>
      </c>
      <c r="C6704" s="16">
        <v>1</v>
      </c>
      <c r="D6704" s="26">
        <v>2491.5</v>
      </c>
      <c r="E6704" s="28">
        <v>1E-3</v>
      </c>
      <c r="F6704" s="28">
        <v>2470.6538496196699</v>
      </c>
    </row>
    <row r="6705" spans="1:6">
      <c r="A6705" s="20">
        <v>0.63704861111111111</v>
      </c>
      <c r="B6705" s="21">
        <v>2492</v>
      </c>
      <c r="C6705" s="16">
        <v>1</v>
      </c>
      <c r="D6705" s="26">
        <v>2492</v>
      </c>
      <c r="E6705" s="28">
        <v>1E-3</v>
      </c>
      <c r="F6705" s="28">
        <v>2470.6751957700503</v>
      </c>
    </row>
    <row r="6706" spans="1:6">
      <c r="A6706" s="20">
        <v>0.63708333333333333</v>
      </c>
      <c r="B6706" s="21">
        <v>2491.5</v>
      </c>
      <c r="C6706" s="16">
        <v>1</v>
      </c>
      <c r="D6706" s="26">
        <v>2492</v>
      </c>
      <c r="E6706" s="28">
        <v>1E-3</v>
      </c>
      <c r="F6706" s="28">
        <v>2470.6965205742804</v>
      </c>
    </row>
    <row r="6707" spans="1:6">
      <c r="A6707" s="20">
        <v>0.63710648148148152</v>
      </c>
      <c r="B6707" s="21">
        <v>2490.5</v>
      </c>
      <c r="C6707" s="16">
        <v>1</v>
      </c>
      <c r="D6707" s="26">
        <v>2492</v>
      </c>
      <c r="E6707" s="28">
        <v>1E-3</v>
      </c>
      <c r="F6707" s="28">
        <v>2470.717824053706</v>
      </c>
    </row>
    <row r="6708" spans="1:6">
      <c r="A6708" s="20">
        <v>0.63714120370370375</v>
      </c>
      <c r="B6708" s="21">
        <v>2491</v>
      </c>
      <c r="C6708" s="16">
        <v>1</v>
      </c>
      <c r="D6708" s="26">
        <v>2492</v>
      </c>
      <c r="E6708" s="28">
        <v>1E-3</v>
      </c>
      <c r="F6708" s="28">
        <v>2470.7391062296524</v>
      </c>
    </row>
    <row r="6709" spans="1:6">
      <c r="A6709" s="20">
        <v>0.63716435185185183</v>
      </c>
      <c r="B6709" s="21">
        <v>2490.5</v>
      </c>
      <c r="C6709" s="16">
        <v>1</v>
      </c>
      <c r="D6709" s="26">
        <v>2492</v>
      </c>
      <c r="E6709" s="28">
        <v>1E-3</v>
      </c>
      <c r="F6709" s="28">
        <v>2470.7603671234228</v>
      </c>
    </row>
    <row r="6710" spans="1:6">
      <c r="A6710" s="20">
        <v>0.63718750000000002</v>
      </c>
      <c r="B6710" s="21">
        <v>2490</v>
      </c>
      <c r="C6710" s="16">
        <v>1</v>
      </c>
      <c r="D6710" s="26">
        <v>2492</v>
      </c>
      <c r="E6710" s="28">
        <v>1E-3</v>
      </c>
      <c r="F6710" s="28">
        <v>2470.7816067562994</v>
      </c>
    </row>
    <row r="6711" spans="1:6">
      <c r="A6711" s="20">
        <v>0.63722222222222225</v>
      </c>
      <c r="B6711" s="21">
        <v>2490.5</v>
      </c>
      <c r="C6711" s="16">
        <v>1</v>
      </c>
      <c r="D6711" s="26">
        <v>2492</v>
      </c>
      <c r="E6711" s="28">
        <v>1E-3</v>
      </c>
      <c r="F6711" s="28">
        <v>2470.802825149543</v>
      </c>
    </row>
    <row r="6712" spans="1:6">
      <c r="A6712" s="20">
        <v>0.63723379629629628</v>
      </c>
      <c r="B6712" s="21">
        <v>2490</v>
      </c>
      <c r="C6712" s="16">
        <v>1</v>
      </c>
      <c r="D6712" s="26">
        <v>2492</v>
      </c>
      <c r="E6712" s="28">
        <v>1E-3</v>
      </c>
      <c r="F6712" s="28">
        <v>2470.8240223243934</v>
      </c>
    </row>
    <row r="6713" spans="1:6">
      <c r="A6713" s="20">
        <v>0.63726851851851851</v>
      </c>
      <c r="B6713" s="21">
        <v>2490</v>
      </c>
      <c r="C6713" s="16">
        <v>1</v>
      </c>
      <c r="D6713" s="26">
        <v>2492</v>
      </c>
      <c r="E6713" s="28">
        <v>1E-3</v>
      </c>
      <c r="F6713" s="28">
        <v>2470.8451983020691</v>
      </c>
    </row>
    <row r="6714" spans="1:6">
      <c r="A6714" s="20">
        <v>0.6372916666666667</v>
      </c>
      <c r="B6714" s="21">
        <v>2490.5</v>
      </c>
      <c r="C6714" s="16">
        <v>1</v>
      </c>
      <c r="D6714" s="26">
        <v>2492</v>
      </c>
      <c r="E6714" s="28">
        <v>1E-3</v>
      </c>
      <c r="F6714" s="28">
        <v>2470.8663531037669</v>
      </c>
    </row>
    <row r="6715" spans="1:6">
      <c r="A6715" s="20">
        <v>0.63730324074074074</v>
      </c>
      <c r="B6715" s="21">
        <v>2490.5</v>
      </c>
      <c r="C6715" s="16">
        <v>1</v>
      </c>
      <c r="D6715" s="26">
        <v>2492</v>
      </c>
      <c r="E6715" s="28">
        <v>1E-3</v>
      </c>
      <c r="F6715" s="28">
        <v>2470.8874867506629</v>
      </c>
    </row>
    <row r="6716" spans="1:6">
      <c r="A6716" s="20">
        <v>0.63736111111111116</v>
      </c>
      <c r="B6716" s="21">
        <v>2490.5</v>
      </c>
      <c r="C6716" s="16">
        <v>1</v>
      </c>
      <c r="D6716" s="26">
        <v>2492</v>
      </c>
      <c r="E6716" s="28">
        <v>1E-3</v>
      </c>
      <c r="F6716" s="28">
        <v>2470.908599263912</v>
      </c>
    </row>
    <row r="6717" spans="1:6">
      <c r="A6717" s="20">
        <v>0.63737268518518519</v>
      </c>
      <c r="B6717" s="21">
        <v>2490</v>
      </c>
      <c r="C6717" s="16">
        <v>1</v>
      </c>
      <c r="D6717" s="26">
        <v>2492</v>
      </c>
      <c r="E6717" s="28">
        <v>1E-3</v>
      </c>
      <c r="F6717" s="28">
        <v>2470.9296906646482</v>
      </c>
    </row>
    <row r="6718" spans="1:6">
      <c r="A6718" s="20">
        <v>0.63740740740740742</v>
      </c>
      <c r="B6718" s="21">
        <v>2490.5</v>
      </c>
      <c r="C6718" s="16">
        <v>1</v>
      </c>
      <c r="D6718" s="26">
        <v>2492</v>
      </c>
      <c r="E6718" s="28">
        <v>1E-3</v>
      </c>
      <c r="F6718" s="28">
        <v>2470.9507609739835</v>
      </c>
    </row>
    <row r="6719" spans="1:6">
      <c r="A6719" s="20">
        <v>0.63741898148148146</v>
      </c>
      <c r="B6719" s="21">
        <v>2490</v>
      </c>
      <c r="C6719" s="16">
        <v>1</v>
      </c>
      <c r="D6719" s="26">
        <v>2492</v>
      </c>
      <c r="E6719" s="28">
        <v>1E-3</v>
      </c>
      <c r="F6719" s="28">
        <v>2470.9718102130096</v>
      </c>
    </row>
    <row r="6720" spans="1:6">
      <c r="A6720" s="20">
        <v>0.63744212962962965</v>
      </c>
      <c r="B6720" s="21">
        <v>2489.5</v>
      </c>
      <c r="C6720" s="16">
        <v>1</v>
      </c>
      <c r="D6720" s="26">
        <v>2492</v>
      </c>
      <c r="E6720" s="28">
        <v>1E-3</v>
      </c>
      <c r="F6720" s="28">
        <v>2470.9928384027967</v>
      </c>
    </row>
    <row r="6721" spans="1:6">
      <c r="A6721" s="20">
        <v>0.63746527777777773</v>
      </c>
      <c r="B6721" s="21">
        <v>2490</v>
      </c>
      <c r="C6721" s="16">
        <v>1</v>
      </c>
      <c r="D6721" s="26">
        <v>2492</v>
      </c>
      <c r="E6721" s="28">
        <v>1E-3</v>
      </c>
      <c r="F6721" s="28">
        <v>2471.0138455643937</v>
      </c>
    </row>
    <row r="6722" spans="1:6">
      <c r="A6722" s="20">
        <v>0.63747685185185188</v>
      </c>
      <c r="B6722" s="21">
        <v>2490</v>
      </c>
      <c r="C6722" s="16">
        <v>1</v>
      </c>
      <c r="D6722" s="26">
        <v>2492</v>
      </c>
      <c r="E6722" s="28">
        <v>1E-3</v>
      </c>
      <c r="F6722" s="28">
        <v>2471.0348317188295</v>
      </c>
    </row>
    <row r="6723" spans="1:6">
      <c r="A6723" s="20">
        <v>0.63751157407407411</v>
      </c>
      <c r="B6723" s="21">
        <v>2489.5</v>
      </c>
      <c r="C6723" s="16">
        <v>1</v>
      </c>
      <c r="D6723" s="26">
        <v>2492</v>
      </c>
      <c r="E6723" s="28">
        <v>1E-3</v>
      </c>
      <c r="F6723" s="28">
        <v>2471.0557968871108</v>
      </c>
    </row>
    <row r="6724" spans="1:6">
      <c r="A6724" s="20">
        <v>0.63753472222222218</v>
      </c>
      <c r="B6724" s="21">
        <v>2489.5</v>
      </c>
      <c r="C6724" s="16">
        <v>1</v>
      </c>
      <c r="D6724" s="26">
        <v>2492</v>
      </c>
      <c r="E6724" s="28">
        <v>1E-3</v>
      </c>
      <c r="F6724" s="28">
        <v>2471.0767410902235</v>
      </c>
    </row>
    <row r="6725" spans="1:6">
      <c r="A6725" s="20">
        <v>0.63756944444444441</v>
      </c>
      <c r="B6725" s="21">
        <v>2490</v>
      </c>
      <c r="C6725" s="16">
        <v>1</v>
      </c>
      <c r="D6725" s="26">
        <v>2492</v>
      </c>
      <c r="E6725" s="28">
        <v>1E-3</v>
      </c>
      <c r="F6725" s="28">
        <v>2471.0976643491335</v>
      </c>
    </row>
    <row r="6726" spans="1:6">
      <c r="A6726" s="20">
        <v>0.63758101851851856</v>
      </c>
      <c r="B6726" s="21">
        <v>2490</v>
      </c>
      <c r="C6726" s="16">
        <v>1</v>
      </c>
      <c r="D6726" s="26">
        <v>2492</v>
      </c>
      <c r="E6726" s="28">
        <v>1E-3</v>
      </c>
      <c r="F6726" s="28">
        <v>2471.1185666847846</v>
      </c>
    </row>
    <row r="6727" spans="1:6">
      <c r="A6727" s="20">
        <v>0.63760416666666664</v>
      </c>
      <c r="B6727" s="21">
        <v>2490</v>
      </c>
      <c r="C6727" s="16">
        <v>1</v>
      </c>
      <c r="D6727" s="26">
        <v>2492</v>
      </c>
      <c r="E6727" s="28">
        <v>1E-3</v>
      </c>
      <c r="F6727" s="28">
        <v>2471.1394481180996</v>
      </c>
    </row>
    <row r="6728" spans="1:6">
      <c r="A6728" s="20">
        <v>0.63763888888888887</v>
      </c>
      <c r="B6728" s="21">
        <v>2489</v>
      </c>
      <c r="C6728" s="16">
        <v>1</v>
      </c>
      <c r="D6728" s="26">
        <v>2492</v>
      </c>
      <c r="E6728" s="28">
        <v>1E-3</v>
      </c>
      <c r="F6728" s="28">
        <v>2471.1603086699815</v>
      </c>
    </row>
    <row r="6729" spans="1:6">
      <c r="A6729" s="20">
        <v>0.63766203703703705</v>
      </c>
      <c r="B6729" s="21">
        <v>2489</v>
      </c>
      <c r="C6729" s="16">
        <v>1</v>
      </c>
      <c r="D6729" s="26">
        <v>2492</v>
      </c>
      <c r="E6729" s="28">
        <v>1E-3</v>
      </c>
      <c r="F6729" s="28">
        <v>2471.1811483613114</v>
      </c>
    </row>
    <row r="6730" spans="1:6">
      <c r="A6730" s="20">
        <v>0.63768518518518513</v>
      </c>
      <c r="B6730" s="21">
        <v>2490.5</v>
      </c>
      <c r="C6730" s="16">
        <v>1</v>
      </c>
      <c r="D6730" s="26">
        <v>2492</v>
      </c>
      <c r="E6730" s="28">
        <v>1E-3</v>
      </c>
      <c r="F6730" s="28">
        <v>2471.20196721295</v>
      </c>
    </row>
    <row r="6731" spans="1:6">
      <c r="A6731" s="20">
        <v>0.63771990740740736</v>
      </c>
      <c r="B6731" s="21">
        <v>2490</v>
      </c>
      <c r="C6731" s="16">
        <v>1</v>
      </c>
      <c r="D6731" s="26">
        <v>2492</v>
      </c>
      <c r="E6731" s="28">
        <v>1E-3</v>
      </c>
      <c r="F6731" s="28">
        <v>2471.2227652457368</v>
      </c>
    </row>
    <row r="6732" spans="1:6">
      <c r="A6732" s="20">
        <v>0.63777777777777778</v>
      </c>
      <c r="B6732" s="21">
        <v>2490</v>
      </c>
      <c r="C6732" s="16">
        <v>1</v>
      </c>
      <c r="D6732" s="26">
        <v>2492</v>
      </c>
      <c r="E6732" s="28">
        <v>1E-3</v>
      </c>
      <c r="F6732" s="28">
        <v>2471.2435424804912</v>
      </c>
    </row>
    <row r="6733" spans="1:6">
      <c r="A6733" s="20">
        <v>0.63780092592592597</v>
      </c>
      <c r="B6733" s="21">
        <v>2489.5</v>
      </c>
      <c r="C6733" s="16">
        <v>1</v>
      </c>
      <c r="D6733" s="26">
        <v>2492</v>
      </c>
      <c r="E6733" s="28">
        <v>1E-3</v>
      </c>
      <c r="F6733" s="28">
        <v>2471.2642989380106</v>
      </c>
    </row>
    <row r="6734" spans="1:6">
      <c r="A6734" s="20">
        <v>0.63782407407407404</v>
      </c>
      <c r="B6734" s="21">
        <v>2489</v>
      </c>
      <c r="C6734" s="16">
        <v>1</v>
      </c>
      <c r="D6734" s="26">
        <v>2492</v>
      </c>
      <c r="E6734" s="28">
        <v>1E-3</v>
      </c>
      <c r="F6734" s="28">
        <v>2471.2850346390724</v>
      </c>
    </row>
    <row r="6735" spans="1:6">
      <c r="A6735" s="20">
        <v>0.63783564814814819</v>
      </c>
      <c r="B6735" s="21">
        <v>2489.5</v>
      </c>
      <c r="C6735" s="16">
        <v>1</v>
      </c>
      <c r="D6735" s="26">
        <v>2492</v>
      </c>
      <c r="E6735" s="28">
        <v>1E-3</v>
      </c>
      <c r="F6735" s="28">
        <v>2471.3057496044335</v>
      </c>
    </row>
    <row r="6736" spans="1:6">
      <c r="A6736" s="20">
        <v>0.63785879629629627</v>
      </c>
      <c r="B6736" s="21">
        <v>2489.5</v>
      </c>
      <c r="C6736" s="16">
        <v>1</v>
      </c>
      <c r="D6736" s="26">
        <v>2492</v>
      </c>
      <c r="E6736" s="28">
        <v>1E-3</v>
      </c>
      <c r="F6736" s="28">
        <v>2471.326443854829</v>
      </c>
    </row>
    <row r="6737" spans="1:6">
      <c r="A6737" s="20">
        <v>0.63791666666666669</v>
      </c>
      <c r="B6737" s="21">
        <v>2489.5</v>
      </c>
      <c r="C6737" s="16">
        <v>1</v>
      </c>
      <c r="D6737" s="26">
        <v>2492</v>
      </c>
      <c r="E6737" s="28">
        <v>1E-3</v>
      </c>
      <c r="F6737" s="28">
        <v>2471.3471174109741</v>
      </c>
    </row>
    <row r="6738" spans="1:6">
      <c r="A6738" s="20">
        <v>0.63792824074074073</v>
      </c>
      <c r="B6738" s="21">
        <v>2489.5</v>
      </c>
      <c r="C6738" s="16">
        <v>1</v>
      </c>
      <c r="D6738" s="26">
        <v>2492</v>
      </c>
      <c r="E6738" s="28">
        <v>1E-3</v>
      </c>
      <c r="F6738" s="28">
        <v>2471.3677702935629</v>
      </c>
    </row>
    <row r="6739" spans="1:6">
      <c r="A6739" s="20">
        <v>0.63796296296296295</v>
      </c>
      <c r="B6739" s="21">
        <v>2489.5</v>
      </c>
      <c r="C6739" s="16">
        <v>1</v>
      </c>
      <c r="D6739" s="26">
        <v>2492</v>
      </c>
      <c r="E6739" s="28">
        <v>1E-3</v>
      </c>
      <c r="F6739" s="28">
        <v>2471.3884025232692</v>
      </c>
    </row>
    <row r="6740" spans="1:6">
      <c r="A6740" s="20">
        <v>0.63797453703703699</v>
      </c>
      <c r="B6740" s="21">
        <v>2489.5</v>
      </c>
      <c r="C6740" s="16">
        <v>1</v>
      </c>
      <c r="D6740" s="26">
        <v>2492</v>
      </c>
      <c r="E6740" s="28">
        <v>1E-3</v>
      </c>
      <c r="F6740" s="28">
        <v>2471.4090141207457</v>
      </c>
    </row>
    <row r="6741" spans="1:6">
      <c r="A6741" s="20">
        <v>0.63800925925925922</v>
      </c>
      <c r="B6741" s="21">
        <v>2489.5</v>
      </c>
      <c r="C6741" s="16">
        <v>1</v>
      </c>
      <c r="D6741" s="26">
        <v>2492</v>
      </c>
      <c r="E6741" s="28">
        <v>1E-3</v>
      </c>
      <c r="F6741" s="28">
        <v>2471.4296051066249</v>
      </c>
    </row>
    <row r="6742" spans="1:6">
      <c r="A6742" s="20">
        <v>0.63803240740740741</v>
      </c>
      <c r="B6742" s="21">
        <v>2489.5</v>
      </c>
      <c r="C6742" s="16">
        <v>1</v>
      </c>
      <c r="D6742" s="26">
        <v>2492</v>
      </c>
      <c r="E6742" s="28">
        <v>1E-3</v>
      </c>
      <c r="F6742" s="28">
        <v>2471.4501755015181</v>
      </c>
    </row>
    <row r="6743" spans="1:6">
      <c r="A6743" s="20">
        <v>0.63804398148148145</v>
      </c>
      <c r="B6743" s="21">
        <v>2489</v>
      </c>
      <c r="C6743" s="16">
        <v>1</v>
      </c>
      <c r="D6743" s="26">
        <v>2492</v>
      </c>
      <c r="E6743" s="28">
        <v>1E-3</v>
      </c>
      <c r="F6743" s="28">
        <v>2471.4707253260167</v>
      </c>
    </row>
    <row r="6744" spans="1:6">
      <c r="A6744" s="20">
        <v>0.63807870370370368</v>
      </c>
      <c r="B6744" s="21">
        <v>2489</v>
      </c>
      <c r="C6744" s="16">
        <v>1</v>
      </c>
      <c r="D6744" s="26">
        <v>2492</v>
      </c>
      <c r="E6744" s="28">
        <v>1E-3</v>
      </c>
      <c r="F6744" s="28">
        <v>2471.4912546006908</v>
      </c>
    </row>
    <row r="6745" spans="1:6">
      <c r="A6745" s="20">
        <v>0.63810185185185186</v>
      </c>
      <c r="B6745" s="21">
        <v>2489.5</v>
      </c>
      <c r="C6745" s="16">
        <v>1</v>
      </c>
      <c r="D6745" s="26">
        <v>2492</v>
      </c>
      <c r="E6745" s="28">
        <v>1E-3</v>
      </c>
      <c r="F6745" s="28">
        <v>2471.51176334609</v>
      </c>
    </row>
    <row r="6746" spans="1:6">
      <c r="A6746" s="20">
        <v>0.63812500000000005</v>
      </c>
      <c r="B6746" s="21">
        <v>2490</v>
      </c>
      <c r="C6746" s="16">
        <v>1</v>
      </c>
      <c r="D6746" s="26">
        <v>2492</v>
      </c>
      <c r="E6746" s="28">
        <v>1E-3</v>
      </c>
      <c r="F6746" s="28">
        <v>2471.5322515827438</v>
      </c>
    </row>
    <row r="6747" spans="1:6">
      <c r="A6747" s="20">
        <v>0.63813657407407409</v>
      </c>
      <c r="B6747" s="21">
        <v>2490.5</v>
      </c>
      <c r="C6747" s="16">
        <v>1</v>
      </c>
      <c r="D6747" s="26">
        <v>2492</v>
      </c>
      <c r="E6747" s="28">
        <v>1E-3</v>
      </c>
      <c r="F6747" s="28">
        <v>2471.5527193311609</v>
      </c>
    </row>
    <row r="6748" spans="1:6">
      <c r="A6748" s="20">
        <v>0.63817129629629632</v>
      </c>
      <c r="B6748" s="21">
        <v>2490</v>
      </c>
      <c r="C6748" s="16">
        <v>1</v>
      </c>
      <c r="D6748" s="26">
        <v>2492</v>
      </c>
      <c r="E6748" s="28">
        <v>1E-3</v>
      </c>
      <c r="F6748" s="28">
        <v>2471.5731666118299</v>
      </c>
    </row>
    <row r="6749" spans="1:6">
      <c r="A6749" s="20">
        <v>0.6381944444444444</v>
      </c>
      <c r="B6749" s="21">
        <v>2490</v>
      </c>
      <c r="C6749" s="16">
        <v>1</v>
      </c>
      <c r="D6749" s="26">
        <v>2492</v>
      </c>
      <c r="E6749" s="28">
        <v>1E-3</v>
      </c>
      <c r="F6749" s="28">
        <v>2471.5935934452182</v>
      </c>
    </row>
    <row r="6750" spans="1:6">
      <c r="A6750" s="20">
        <v>0.63821759259259259</v>
      </c>
      <c r="B6750" s="21">
        <v>2488</v>
      </c>
      <c r="C6750" s="16">
        <v>1</v>
      </c>
      <c r="D6750" s="26">
        <v>2492</v>
      </c>
      <c r="E6750" s="28">
        <v>1E-3</v>
      </c>
      <c r="F6750" s="28">
        <v>2471.6139998517729</v>
      </c>
    </row>
    <row r="6751" spans="1:6">
      <c r="A6751" s="20">
        <v>0.63824074074074078</v>
      </c>
      <c r="B6751" s="21">
        <v>2488</v>
      </c>
      <c r="C6751" s="16">
        <v>1</v>
      </c>
      <c r="D6751" s="26">
        <v>2492</v>
      </c>
      <c r="E6751" s="28">
        <v>1E-3</v>
      </c>
      <c r="F6751" s="28">
        <v>2471.6343858519213</v>
      </c>
    </row>
    <row r="6752" spans="1:6">
      <c r="A6752" s="20">
        <v>0.63826388888888885</v>
      </c>
      <c r="B6752" s="21">
        <v>2488</v>
      </c>
      <c r="C6752" s="16">
        <v>1</v>
      </c>
      <c r="D6752" s="26">
        <v>2492</v>
      </c>
      <c r="E6752" s="28">
        <v>1E-3</v>
      </c>
      <c r="F6752" s="28">
        <v>2471.6547514660692</v>
      </c>
    </row>
    <row r="6753" spans="1:6">
      <c r="A6753" s="20">
        <v>0.638275462962963</v>
      </c>
      <c r="B6753" s="21">
        <v>2487.5</v>
      </c>
      <c r="C6753" s="16">
        <v>1</v>
      </c>
      <c r="D6753" s="26">
        <v>2492</v>
      </c>
      <c r="E6753" s="28">
        <v>1E-3</v>
      </c>
      <c r="F6753" s="28">
        <v>2471.6750967146031</v>
      </c>
    </row>
    <row r="6754" spans="1:6">
      <c r="A6754" s="20">
        <v>0.63831018518518523</v>
      </c>
      <c r="B6754" s="21">
        <v>2487</v>
      </c>
      <c r="C6754" s="16">
        <v>1</v>
      </c>
      <c r="D6754" s="26">
        <v>2492</v>
      </c>
      <c r="E6754" s="28">
        <v>1E-3</v>
      </c>
      <c r="F6754" s="28">
        <v>2471.6954216178883</v>
      </c>
    </row>
    <row r="6755" spans="1:6">
      <c r="A6755" s="20">
        <v>0.63832175925925927</v>
      </c>
      <c r="B6755" s="21">
        <v>2487</v>
      </c>
      <c r="C6755" s="16">
        <v>1</v>
      </c>
      <c r="D6755" s="26">
        <v>2492</v>
      </c>
      <c r="E6755" s="28">
        <v>1E-3</v>
      </c>
      <c r="F6755" s="28">
        <v>2471.7157261962702</v>
      </c>
    </row>
    <row r="6756" spans="1:6">
      <c r="A6756" s="20">
        <v>0.63833333333333331</v>
      </c>
      <c r="B6756" s="21">
        <v>2486.5</v>
      </c>
      <c r="C6756" s="16">
        <v>1</v>
      </c>
      <c r="D6756" s="26">
        <v>2492</v>
      </c>
      <c r="E6756" s="28">
        <v>1E-3</v>
      </c>
      <c r="F6756" s="28">
        <v>2471.7360104700738</v>
      </c>
    </row>
    <row r="6757" spans="1:6">
      <c r="A6757" s="20">
        <v>0.63837962962962957</v>
      </c>
      <c r="B6757" s="21">
        <v>2486.5</v>
      </c>
      <c r="C6757" s="16">
        <v>1</v>
      </c>
      <c r="D6757" s="26">
        <v>2492</v>
      </c>
      <c r="E6757" s="28">
        <v>1E-3</v>
      </c>
      <c r="F6757" s="28">
        <v>2471.7562744596039</v>
      </c>
    </row>
    <row r="6758" spans="1:6">
      <c r="A6758" s="20">
        <v>0.63839120370370372</v>
      </c>
      <c r="B6758" s="21">
        <v>2487</v>
      </c>
      <c r="C6758" s="16">
        <v>1</v>
      </c>
      <c r="D6758" s="26">
        <v>2492</v>
      </c>
      <c r="E6758" s="28">
        <v>1E-3</v>
      </c>
      <c r="F6758" s="28">
        <v>2471.7765181851441</v>
      </c>
    </row>
    <row r="6759" spans="1:6">
      <c r="A6759" s="20">
        <v>0.63842592592592595</v>
      </c>
      <c r="B6759" s="21">
        <v>2487</v>
      </c>
      <c r="C6759" s="16">
        <v>1</v>
      </c>
      <c r="D6759" s="26">
        <v>2492</v>
      </c>
      <c r="E6759" s="28">
        <v>1E-3</v>
      </c>
      <c r="F6759" s="28">
        <v>2471.796741666959</v>
      </c>
    </row>
    <row r="6760" spans="1:6">
      <c r="A6760" s="20">
        <v>0.63844907407407403</v>
      </c>
      <c r="B6760" s="21">
        <v>2486.5</v>
      </c>
      <c r="C6760" s="16">
        <v>1</v>
      </c>
      <c r="D6760" s="26">
        <v>2492</v>
      </c>
      <c r="E6760" s="28">
        <v>1E-3</v>
      </c>
      <c r="F6760" s="28">
        <v>2471.8169449252919</v>
      </c>
    </row>
    <row r="6761" spans="1:6">
      <c r="A6761" s="20">
        <v>0.63847222222222222</v>
      </c>
      <c r="B6761" s="21">
        <v>2487.5</v>
      </c>
      <c r="C6761" s="16">
        <v>1</v>
      </c>
      <c r="D6761" s="26">
        <v>2492</v>
      </c>
      <c r="E6761" s="28">
        <v>1E-3</v>
      </c>
      <c r="F6761" s="28">
        <v>2471.8371279803664</v>
      </c>
    </row>
    <row r="6762" spans="1:6">
      <c r="A6762" s="20">
        <v>0.63848379629629626</v>
      </c>
      <c r="B6762" s="21">
        <v>2488</v>
      </c>
      <c r="C6762" s="16">
        <v>1</v>
      </c>
      <c r="D6762" s="26">
        <v>2492</v>
      </c>
      <c r="E6762" s="28">
        <v>1E-3</v>
      </c>
      <c r="F6762" s="28">
        <v>2471.8572908523861</v>
      </c>
    </row>
    <row r="6763" spans="1:6">
      <c r="A6763" s="20">
        <v>0.63851851851851849</v>
      </c>
      <c r="B6763" s="21">
        <v>2488</v>
      </c>
      <c r="C6763" s="16">
        <v>1</v>
      </c>
      <c r="D6763" s="26">
        <v>2492</v>
      </c>
      <c r="E6763" s="28">
        <v>1E-3</v>
      </c>
      <c r="F6763" s="28">
        <v>2471.8774335615335</v>
      </c>
    </row>
    <row r="6764" spans="1:6">
      <c r="A6764" s="20">
        <v>0.63854166666666667</v>
      </c>
      <c r="B6764" s="21">
        <v>2487.5</v>
      </c>
      <c r="C6764" s="16">
        <v>1</v>
      </c>
      <c r="D6764" s="26">
        <v>2492</v>
      </c>
      <c r="E6764" s="28">
        <v>1E-3</v>
      </c>
      <c r="F6764" s="28">
        <v>2471.8975561279722</v>
      </c>
    </row>
    <row r="6765" spans="1:6">
      <c r="A6765" s="20">
        <v>0.63856481481481486</v>
      </c>
      <c r="B6765" s="21">
        <v>2487.5</v>
      </c>
      <c r="C6765" s="16">
        <v>1</v>
      </c>
      <c r="D6765" s="26">
        <v>2492</v>
      </c>
      <c r="E6765" s="28">
        <v>1E-3</v>
      </c>
      <c r="F6765" s="28">
        <v>2471.9176585718442</v>
      </c>
    </row>
    <row r="6766" spans="1:6">
      <c r="A6766" s="20">
        <v>0.63858796296296294</v>
      </c>
      <c r="B6766" s="21">
        <v>2486.5</v>
      </c>
      <c r="C6766" s="16">
        <v>1</v>
      </c>
      <c r="D6766" s="26">
        <v>2492</v>
      </c>
      <c r="E6766" s="28">
        <v>1E-3</v>
      </c>
      <c r="F6766" s="28">
        <v>2471.9377409132721</v>
      </c>
    </row>
    <row r="6767" spans="1:6">
      <c r="A6767" s="20">
        <v>0.63859953703703709</v>
      </c>
      <c r="B6767" s="21">
        <v>2486.5</v>
      </c>
      <c r="C6767" s="16">
        <v>1</v>
      </c>
      <c r="D6767" s="26">
        <v>2492</v>
      </c>
      <c r="E6767" s="28">
        <v>1E-3</v>
      </c>
      <c r="F6767" s="28">
        <v>2471.957803172359</v>
      </c>
    </row>
    <row r="6768" spans="1:6">
      <c r="A6768" s="20">
        <v>0.63864583333333336</v>
      </c>
      <c r="B6768" s="21">
        <v>2486.5</v>
      </c>
      <c r="C6768" s="16">
        <v>1</v>
      </c>
      <c r="D6768" s="26">
        <v>2492</v>
      </c>
      <c r="E6768" s="28">
        <v>1E-3</v>
      </c>
      <c r="F6768" s="28">
        <v>2471.9778453691865</v>
      </c>
    </row>
    <row r="6769" spans="1:6">
      <c r="A6769" s="20">
        <v>0.63868055555555558</v>
      </c>
      <c r="B6769" s="21">
        <v>2486.5</v>
      </c>
      <c r="C6769" s="16">
        <v>1</v>
      </c>
      <c r="D6769" s="26">
        <v>2492</v>
      </c>
      <c r="E6769" s="28">
        <v>1E-3</v>
      </c>
      <c r="F6769" s="28">
        <v>2471.9978675238171</v>
      </c>
    </row>
    <row r="6770" spans="1:6">
      <c r="A6770" s="20">
        <v>0.63870370370370366</v>
      </c>
      <c r="B6770" s="21">
        <v>2487</v>
      </c>
      <c r="C6770" s="16">
        <v>1</v>
      </c>
      <c r="D6770" s="26">
        <v>2492</v>
      </c>
      <c r="E6770" s="28">
        <v>1E-3</v>
      </c>
      <c r="F6770" s="28">
        <v>2472.0178696562934</v>
      </c>
    </row>
    <row r="6771" spans="1:6">
      <c r="A6771" s="20">
        <v>0.63872685185185185</v>
      </c>
      <c r="B6771" s="21">
        <v>2487.5</v>
      </c>
      <c r="C6771" s="16">
        <v>1</v>
      </c>
      <c r="D6771" s="26">
        <v>2492</v>
      </c>
      <c r="E6771" s="28">
        <v>1E-3</v>
      </c>
      <c r="F6771" s="28">
        <v>2472.037851786637</v>
      </c>
    </row>
    <row r="6772" spans="1:6">
      <c r="A6772" s="20">
        <v>0.63873842592592589</v>
      </c>
      <c r="B6772" s="21">
        <v>2487</v>
      </c>
      <c r="C6772" s="16">
        <v>1</v>
      </c>
      <c r="D6772" s="26">
        <v>2492</v>
      </c>
      <c r="E6772" s="28">
        <v>1E-3</v>
      </c>
      <c r="F6772" s="28">
        <v>2472.0578139348504</v>
      </c>
    </row>
    <row r="6773" spans="1:6">
      <c r="A6773" s="20">
        <v>0.63875000000000004</v>
      </c>
      <c r="B6773" s="21">
        <v>2487</v>
      </c>
      <c r="C6773" s="16">
        <v>1</v>
      </c>
      <c r="D6773" s="26">
        <v>2492</v>
      </c>
      <c r="E6773" s="28">
        <v>1E-3</v>
      </c>
      <c r="F6773" s="28">
        <v>2472.0777561209156</v>
      </c>
    </row>
    <row r="6774" spans="1:6">
      <c r="A6774" s="20">
        <v>0.63878472222222227</v>
      </c>
      <c r="B6774" s="21">
        <v>2487</v>
      </c>
      <c r="C6774" s="16">
        <v>1</v>
      </c>
      <c r="D6774" s="26">
        <v>2492</v>
      </c>
      <c r="E6774" s="28">
        <v>1E-3</v>
      </c>
      <c r="F6774" s="28">
        <v>2472.0976783647948</v>
      </c>
    </row>
    <row r="6775" spans="1:6">
      <c r="A6775" s="20">
        <v>0.63880787037037035</v>
      </c>
      <c r="B6775" s="21">
        <v>2487.5</v>
      </c>
      <c r="C6775" s="16">
        <v>1</v>
      </c>
      <c r="D6775" s="26">
        <v>2492</v>
      </c>
      <c r="E6775" s="28">
        <v>1E-3</v>
      </c>
      <c r="F6775" s="28">
        <v>2472.1175806864298</v>
      </c>
    </row>
    <row r="6776" spans="1:6">
      <c r="A6776" s="20">
        <v>0.63883101851851853</v>
      </c>
      <c r="B6776" s="21">
        <v>2487</v>
      </c>
      <c r="C6776" s="16">
        <v>1</v>
      </c>
      <c r="D6776" s="26">
        <v>2492</v>
      </c>
      <c r="E6776" s="28">
        <v>1E-3</v>
      </c>
      <c r="F6776" s="28">
        <v>2472.1374631057433</v>
      </c>
    </row>
    <row r="6777" spans="1:6">
      <c r="A6777" s="20">
        <v>0.63886574074074076</v>
      </c>
      <c r="B6777" s="21">
        <v>2487.5</v>
      </c>
      <c r="C6777" s="16">
        <v>1</v>
      </c>
      <c r="D6777" s="26">
        <v>2492</v>
      </c>
      <c r="E6777" s="28">
        <v>1E-3</v>
      </c>
      <c r="F6777" s="28">
        <v>2472.1573256426377</v>
      </c>
    </row>
    <row r="6778" spans="1:6">
      <c r="A6778" s="20">
        <v>0.6388773148148148</v>
      </c>
      <c r="B6778" s="21">
        <v>2487</v>
      </c>
      <c r="C6778" s="16">
        <v>1</v>
      </c>
      <c r="D6778" s="26">
        <v>2492</v>
      </c>
      <c r="E6778" s="28">
        <v>1E-3</v>
      </c>
      <c r="F6778" s="28">
        <v>2472.177168316995</v>
      </c>
    </row>
    <row r="6779" spans="1:6">
      <c r="A6779" s="20">
        <v>0.63891203703703703</v>
      </c>
      <c r="B6779" s="21">
        <v>2487.5</v>
      </c>
      <c r="C6779" s="16">
        <v>1</v>
      </c>
      <c r="D6779" s="26">
        <v>2492</v>
      </c>
      <c r="E6779" s="28">
        <v>1E-3</v>
      </c>
      <c r="F6779" s="28">
        <v>2472.1969911486781</v>
      </c>
    </row>
    <row r="6780" spans="1:6">
      <c r="A6780" s="20">
        <v>0.63892361111111107</v>
      </c>
      <c r="B6780" s="21">
        <v>2487.5</v>
      </c>
      <c r="C6780" s="16">
        <v>1</v>
      </c>
      <c r="D6780" s="26">
        <v>2492</v>
      </c>
      <c r="E6780" s="28">
        <v>1E-3</v>
      </c>
      <c r="F6780" s="28">
        <v>2472.2167941575294</v>
      </c>
    </row>
    <row r="6781" spans="1:6">
      <c r="A6781" s="20">
        <v>0.63895833333333329</v>
      </c>
      <c r="B6781" s="21">
        <v>2487.5</v>
      </c>
      <c r="C6781" s="16">
        <v>1</v>
      </c>
      <c r="D6781" s="26">
        <v>2492</v>
      </c>
      <c r="E6781" s="28">
        <v>1E-3</v>
      </c>
      <c r="F6781" s="28">
        <v>2472.2365773633719</v>
      </c>
    </row>
    <row r="6782" spans="1:6">
      <c r="A6782" s="20">
        <v>0.63898148148148148</v>
      </c>
      <c r="B6782" s="21">
        <v>2487</v>
      </c>
      <c r="C6782" s="16">
        <v>1</v>
      </c>
      <c r="D6782" s="26">
        <v>2492</v>
      </c>
      <c r="E6782" s="28">
        <v>1E-3</v>
      </c>
      <c r="F6782" s="28">
        <v>2472.2563407860084</v>
      </c>
    </row>
    <row r="6783" spans="1:6">
      <c r="A6783" s="20">
        <v>0.63900462962962967</v>
      </c>
      <c r="B6783" s="21">
        <v>2486</v>
      </c>
      <c r="C6783" s="16">
        <v>1</v>
      </c>
      <c r="D6783" s="26">
        <v>2492</v>
      </c>
      <c r="E6783" s="28">
        <v>1E-3</v>
      </c>
      <c r="F6783" s="28">
        <v>2472.2760844452223</v>
      </c>
    </row>
    <row r="6784" spans="1:6">
      <c r="A6784" s="20">
        <v>0.63902777777777775</v>
      </c>
      <c r="B6784" s="21">
        <v>2485.5</v>
      </c>
      <c r="C6784" s="16">
        <v>1</v>
      </c>
      <c r="D6784" s="26">
        <v>2492</v>
      </c>
      <c r="E6784" s="28">
        <v>1E-3</v>
      </c>
      <c r="F6784" s="28">
        <v>2472.2958083607773</v>
      </c>
    </row>
    <row r="6785" spans="1:6">
      <c r="A6785" s="20">
        <v>0.63905092592592594</v>
      </c>
      <c r="B6785" s="21">
        <v>2486</v>
      </c>
      <c r="C6785" s="16">
        <v>1</v>
      </c>
      <c r="D6785" s="26">
        <v>2492</v>
      </c>
      <c r="E6785" s="28">
        <v>1E-3</v>
      </c>
      <c r="F6785" s="28">
        <v>2472.3155125524167</v>
      </c>
    </row>
    <row r="6786" spans="1:6">
      <c r="A6786" s="20">
        <v>0.63907407407407413</v>
      </c>
      <c r="B6786" s="21">
        <v>2486.5</v>
      </c>
      <c r="C6786" s="16">
        <v>1</v>
      </c>
      <c r="D6786" s="26">
        <v>2492</v>
      </c>
      <c r="E6786" s="28">
        <v>1E-3</v>
      </c>
      <c r="F6786" s="28">
        <v>2472.3351970398644</v>
      </c>
    </row>
    <row r="6787" spans="1:6">
      <c r="A6787" s="20">
        <v>0.63909722222222221</v>
      </c>
      <c r="B6787" s="21">
        <v>2486</v>
      </c>
      <c r="C6787" s="16">
        <v>1</v>
      </c>
      <c r="D6787" s="26">
        <v>2492</v>
      </c>
      <c r="E6787" s="28">
        <v>1E-3</v>
      </c>
      <c r="F6787" s="28">
        <v>2472.3548618428244</v>
      </c>
    </row>
    <row r="6788" spans="1:6">
      <c r="A6788" s="20">
        <v>0.63912037037037039</v>
      </c>
      <c r="B6788" s="21">
        <v>2486.5</v>
      </c>
      <c r="C6788" s="16">
        <v>1</v>
      </c>
      <c r="D6788" s="26">
        <v>2492</v>
      </c>
      <c r="E6788" s="28">
        <v>1E-3</v>
      </c>
      <c r="F6788" s="28">
        <v>2472.3745069809816</v>
      </c>
    </row>
    <row r="6789" spans="1:6">
      <c r="A6789" s="20">
        <v>0.63914351851851847</v>
      </c>
      <c r="B6789" s="21">
        <v>2486.5</v>
      </c>
      <c r="C6789" s="16">
        <v>1</v>
      </c>
      <c r="D6789" s="26">
        <v>2492</v>
      </c>
      <c r="E6789" s="28">
        <v>1E-3</v>
      </c>
      <c r="F6789" s="28">
        <v>2472.3941324740003</v>
      </c>
    </row>
    <row r="6790" spans="1:6">
      <c r="A6790" s="20">
        <v>0.63916666666666666</v>
      </c>
      <c r="B6790" s="21">
        <v>2487</v>
      </c>
      <c r="C6790" s="16">
        <v>1</v>
      </c>
      <c r="D6790" s="26">
        <v>2492</v>
      </c>
      <c r="E6790" s="28">
        <v>1E-3</v>
      </c>
      <c r="F6790" s="28">
        <v>2472.4137383415264</v>
      </c>
    </row>
    <row r="6791" spans="1:6">
      <c r="A6791" s="20">
        <v>0.63918981481481485</v>
      </c>
      <c r="B6791" s="21">
        <v>2487</v>
      </c>
      <c r="C6791" s="16">
        <v>1</v>
      </c>
      <c r="D6791" s="26">
        <v>2492</v>
      </c>
      <c r="E6791" s="28">
        <v>1E-3</v>
      </c>
      <c r="F6791" s="28">
        <v>2472.4333246031847</v>
      </c>
    </row>
    <row r="6792" spans="1:6">
      <c r="A6792" s="20">
        <v>0.63923611111111112</v>
      </c>
      <c r="B6792" s="21">
        <v>2487.5</v>
      </c>
      <c r="C6792" s="16">
        <v>1</v>
      </c>
      <c r="D6792" s="26">
        <v>2492</v>
      </c>
      <c r="E6792" s="28">
        <v>1E-3</v>
      </c>
      <c r="F6792" s="28">
        <v>2472.4528912785813</v>
      </c>
    </row>
    <row r="6793" spans="1:6">
      <c r="A6793" s="20">
        <v>0.6392592592592593</v>
      </c>
      <c r="B6793" s="21">
        <v>2488</v>
      </c>
      <c r="C6793" s="16">
        <v>1</v>
      </c>
      <c r="D6793" s="26">
        <v>2492</v>
      </c>
      <c r="E6793" s="28">
        <v>1E-3</v>
      </c>
      <c r="F6793" s="28">
        <v>2472.4724383873026</v>
      </c>
    </row>
    <row r="6794" spans="1:6">
      <c r="A6794" s="20">
        <v>0.63927083333333334</v>
      </c>
      <c r="B6794" s="21">
        <v>2488</v>
      </c>
      <c r="C6794" s="16">
        <v>1</v>
      </c>
      <c r="D6794" s="26">
        <v>2492</v>
      </c>
      <c r="E6794" s="28">
        <v>1E-3</v>
      </c>
      <c r="F6794" s="28">
        <v>2472.4919659489155</v>
      </c>
    </row>
    <row r="6795" spans="1:6">
      <c r="A6795" s="20">
        <v>0.63930555555555557</v>
      </c>
      <c r="B6795" s="21">
        <v>2489</v>
      </c>
      <c r="C6795" s="16">
        <v>1</v>
      </c>
      <c r="D6795" s="26">
        <v>2492</v>
      </c>
      <c r="E6795" s="28">
        <v>1E-3</v>
      </c>
      <c r="F6795" s="28">
        <v>2472.5114739829664</v>
      </c>
    </row>
    <row r="6796" spans="1:6">
      <c r="A6796" s="20">
        <v>0.63932870370370365</v>
      </c>
      <c r="B6796" s="21">
        <v>2488</v>
      </c>
      <c r="C6796" s="16">
        <v>1</v>
      </c>
      <c r="D6796" s="26">
        <v>2492</v>
      </c>
      <c r="E6796" s="28">
        <v>1E-3</v>
      </c>
      <c r="F6796" s="28">
        <v>2472.5309625089835</v>
      </c>
    </row>
    <row r="6797" spans="1:6">
      <c r="A6797" s="20">
        <v>0.63935185185185184</v>
      </c>
      <c r="B6797" s="21">
        <v>2487.5</v>
      </c>
      <c r="C6797" s="16">
        <v>1</v>
      </c>
      <c r="D6797" s="26">
        <v>2492</v>
      </c>
      <c r="E6797" s="28">
        <v>1E-3</v>
      </c>
      <c r="F6797" s="28">
        <v>2472.5504315464746</v>
      </c>
    </row>
    <row r="6798" spans="1:6">
      <c r="A6798" s="20">
        <v>0.63936342592592588</v>
      </c>
      <c r="B6798" s="21">
        <v>2487.5</v>
      </c>
      <c r="C6798" s="16">
        <v>1</v>
      </c>
      <c r="D6798" s="26">
        <v>2492</v>
      </c>
      <c r="E6798" s="28">
        <v>1E-3</v>
      </c>
      <c r="F6798" s="28">
        <v>2472.5698811149282</v>
      </c>
    </row>
    <row r="6799" spans="1:6">
      <c r="A6799" s="20">
        <v>0.6393981481481481</v>
      </c>
      <c r="B6799" s="21">
        <v>2487</v>
      </c>
      <c r="C6799" s="16">
        <v>1</v>
      </c>
      <c r="D6799" s="26">
        <v>2492</v>
      </c>
      <c r="E6799" s="28">
        <v>1E-3</v>
      </c>
      <c r="F6799" s="28">
        <v>2472.5893112338131</v>
      </c>
    </row>
    <row r="6800" spans="1:6">
      <c r="A6800" s="20">
        <v>0.63940972222222225</v>
      </c>
      <c r="B6800" s="21">
        <v>2488</v>
      </c>
      <c r="C6800" s="16">
        <v>1</v>
      </c>
      <c r="D6800" s="26">
        <v>2492</v>
      </c>
      <c r="E6800" s="28">
        <v>1E-3</v>
      </c>
      <c r="F6800" s="28">
        <v>2472.6087219225792</v>
      </c>
    </row>
    <row r="6801" spans="1:6">
      <c r="A6801" s="20">
        <v>0.63947916666666671</v>
      </c>
      <c r="B6801" s="21">
        <v>2487.5</v>
      </c>
      <c r="C6801" s="16">
        <v>1</v>
      </c>
      <c r="D6801" s="26">
        <v>2492</v>
      </c>
      <c r="E6801" s="28">
        <v>1E-3</v>
      </c>
      <c r="F6801" s="28">
        <v>2472.6281132006566</v>
      </c>
    </row>
    <row r="6802" spans="1:6">
      <c r="A6802" s="20">
        <v>0.63949074074074075</v>
      </c>
      <c r="B6802" s="21">
        <v>2487.5</v>
      </c>
      <c r="C6802" s="16">
        <v>1</v>
      </c>
      <c r="D6802" s="26">
        <v>2492</v>
      </c>
      <c r="E6802" s="28">
        <v>1E-3</v>
      </c>
      <c r="F6802" s="28">
        <v>2472.6474850874561</v>
      </c>
    </row>
    <row r="6803" spans="1:6">
      <c r="A6803" s="20">
        <v>0.63951388888888894</v>
      </c>
      <c r="B6803" s="21">
        <v>2488</v>
      </c>
      <c r="C6803" s="16">
        <v>1</v>
      </c>
      <c r="D6803" s="26">
        <v>2492</v>
      </c>
      <c r="E6803" s="28">
        <v>1E-3</v>
      </c>
      <c r="F6803" s="28">
        <v>2472.6668376023686</v>
      </c>
    </row>
    <row r="6804" spans="1:6">
      <c r="A6804" s="20">
        <v>0.63954861111111116</v>
      </c>
      <c r="B6804" s="21">
        <v>2488.5</v>
      </c>
      <c r="C6804" s="16">
        <v>1</v>
      </c>
      <c r="D6804" s="26">
        <v>2492</v>
      </c>
      <c r="E6804" s="28">
        <v>1E-3</v>
      </c>
      <c r="F6804" s="28">
        <v>2472.6861707647663</v>
      </c>
    </row>
    <row r="6805" spans="1:6">
      <c r="A6805" s="20">
        <v>0.63958333333333328</v>
      </c>
      <c r="B6805" s="21">
        <v>2488</v>
      </c>
      <c r="C6805" s="16">
        <v>1</v>
      </c>
      <c r="D6805" s="26">
        <v>2492</v>
      </c>
      <c r="E6805" s="28">
        <v>1E-3</v>
      </c>
      <c r="F6805" s="28">
        <v>2472.7054845940015</v>
      </c>
    </row>
    <row r="6806" spans="1:6">
      <c r="A6806" s="20">
        <v>0.63959490740740743</v>
      </c>
      <c r="B6806" s="21">
        <v>2488</v>
      </c>
      <c r="C6806" s="16">
        <v>1</v>
      </c>
      <c r="D6806" s="26">
        <v>2492</v>
      </c>
      <c r="E6806" s="28">
        <v>1E-3</v>
      </c>
      <c r="F6806" s="28">
        <v>2472.7247791094073</v>
      </c>
    </row>
    <row r="6807" spans="1:6">
      <c r="A6807" s="20">
        <v>0.63962962962962966</v>
      </c>
      <c r="B6807" s="21">
        <v>2488</v>
      </c>
      <c r="C6807" s="16">
        <v>1</v>
      </c>
      <c r="D6807" s="26">
        <v>2492</v>
      </c>
      <c r="E6807" s="28">
        <v>1E-3</v>
      </c>
      <c r="F6807" s="28">
        <v>2472.7440543302978</v>
      </c>
    </row>
    <row r="6808" spans="1:6">
      <c r="A6808" s="20">
        <v>0.63966435185185189</v>
      </c>
      <c r="B6808" s="21">
        <v>2488</v>
      </c>
      <c r="C6808" s="16">
        <v>1</v>
      </c>
      <c r="D6808" s="26">
        <v>2492</v>
      </c>
      <c r="E6808" s="28">
        <v>1E-3</v>
      </c>
      <c r="F6808" s="28">
        <v>2472.7633102759673</v>
      </c>
    </row>
    <row r="6809" spans="1:6">
      <c r="A6809" s="20">
        <v>0.63972222222222219</v>
      </c>
      <c r="B6809" s="21">
        <v>2487.5</v>
      </c>
      <c r="C6809" s="16">
        <v>1</v>
      </c>
      <c r="D6809" s="26">
        <v>2492</v>
      </c>
      <c r="E6809" s="28">
        <v>1E-3</v>
      </c>
      <c r="F6809" s="28">
        <v>2472.7825469656914</v>
      </c>
    </row>
    <row r="6810" spans="1:6">
      <c r="A6810" s="20">
        <v>0.63976851851851857</v>
      </c>
      <c r="B6810" s="21">
        <v>2487.5</v>
      </c>
      <c r="C6810" s="16">
        <v>1</v>
      </c>
      <c r="D6810" s="26">
        <v>2492</v>
      </c>
      <c r="E6810" s="28">
        <v>1E-3</v>
      </c>
      <c r="F6810" s="28">
        <v>2472.8017644187257</v>
      </c>
    </row>
    <row r="6811" spans="1:6">
      <c r="A6811" s="20">
        <v>0.63978009259259261</v>
      </c>
      <c r="B6811" s="21">
        <v>2488</v>
      </c>
      <c r="C6811" s="16">
        <v>1</v>
      </c>
      <c r="D6811" s="26">
        <v>2492</v>
      </c>
      <c r="E6811" s="28">
        <v>1E-3</v>
      </c>
      <c r="F6811" s="28">
        <v>2472.8209626543071</v>
      </c>
    </row>
    <row r="6812" spans="1:6">
      <c r="A6812" s="20">
        <v>0.63980324074074069</v>
      </c>
      <c r="B6812" s="21">
        <v>2488</v>
      </c>
      <c r="C6812" s="16">
        <v>1</v>
      </c>
      <c r="D6812" s="26">
        <v>2492</v>
      </c>
      <c r="E6812" s="28">
        <v>1E-3</v>
      </c>
      <c r="F6812" s="28">
        <v>2472.8401416916527</v>
      </c>
    </row>
    <row r="6813" spans="1:6">
      <c r="A6813" s="20">
        <v>0.63984953703703706</v>
      </c>
      <c r="B6813" s="21">
        <v>2487.5</v>
      </c>
      <c r="C6813" s="16">
        <v>1</v>
      </c>
      <c r="D6813" s="26">
        <v>2492</v>
      </c>
      <c r="E6813" s="28">
        <v>1E-3</v>
      </c>
      <c r="F6813" s="28">
        <v>2472.8593015499609</v>
      </c>
    </row>
    <row r="6814" spans="1:6">
      <c r="A6814" s="20">
        <v>0.6398611111111111</v>
      </c>
      <c r="B6814" s="21">
        <v>2488</v>
      </c>
      <c r="C6814" s="16">
        <v>1</v>
      </c>
      <c r="D6814" s="26">
        <v>2492</v>
      </c>
      <c r="E6814" s="28">
        <v>1E-3</v>
      </c>
      <c r="F6814" s="28">
        <v>2472.8784422484109</v>
      </c>
    </row>
    <row r="6815" spans="1:6">
      <c r="A6815" s="20">
        <v>0.63989583333333333</v>
      </c>
      <c r="B6815" s="21">
        <v>2488</v>
      </c>
      <c r="C6815" s="16">
        <v>1</v>
      </c>
      <c r="D6815" s="26">
        <v>2492</v>
      </c>
      <c r="E6815" s="28">
        <v>1E-3</v>
      </c>
      <c r="F6815" s="28">
        <v>2472.8975638061625</v>
      </c>
    </row>
    <row r="6816" spans="1:6">
      <c r="A6816" s="20">
        <v>0.63991898148148152</v>
      </c>
      <c r="B6816" s="21">
        <v>2488</v>
      </c>
      <c r="C6816" s="16">
        <v>1</v>
      </c>
      <c r="D6816" s="26">
        <v>2492</v>
      </c>
      <c r="E6816" s="28">
        <v>1E-3</v>
      </c>
      <c r="F6816" s="28">
        <v>2472.9166662423563</v>
      </c>
    </row>
    <row r="6817" spans="1:6">
      <c r="A6817" s="20">
        <v>0.6399421296296296</v>
      </c>
      <c r="B6817" s="21">
        <v>2488</v>
      </c>
      <c r="C6817" s="16">
        <v>1</v>
      </c>
      <c r="D6817" s="26">
        <v>2492</v>
      </c>
      <c r="E6817" s="28">
        <v>1E-3</v>
      </c>
      <c r="F6817" s="28">
        <v>2472.9357495761142</v>
      </c>
    </row>
    <row r="6818" spans="1:6">
      <c r="A6818" s="20">
        <v>0.63996527777777779</v>
      </c>
      <c r="B6818" s="21">
        <v>2487.5</v>
      </c>
      <c r="C6818" s="16">
        <v>1</v>
      </c>
      <c r="D6818" s="26">
        <v>2492</v>
      </c>
      <c r="E6818" s="28">
        <v>1E-3</v>
      </c>
      <c r="F6818" s="28">
        <v>2472.9548138265382</v>
      </c>
    </row>
    <row r="6819" spans="1:6">
      <c r="A6819" s="20">
        <v>0.63998842592592597</v>
      </c>
      <c r="B6819" s="21">
        <v>2488</v>
      </c>
      <c r="C6819" s="16">
        <v>1</v>
      </c>
      <c r="D6819" s="26">
        <v>2492</v>
      </c>
      <c r="E6819" s="28">
        <v>1E-3</v>
      </c>
      <c r="F6819" s="28">
        <v>2472.9738590127117</v>
      </c>
    </row>
    <row r="6820" spans="1:6">
      <c r="A6820" s="20">
        <v>0.6400231481481482</v>
      </c>
      <c r="B6820" s="21">
        <v>2488</v>
      </c>
      <c r="C6820" s="16">
        <v>1</v>
      </c>
      <c r="D6820" s="26">
        <v>2492</v>
      </c>
      <c r="E6820" s="28">
        <v>1E-3</v>
      </c>
      <c r="F6820" s="28">
        <v>2472.9928851536988</v>
      </c>
    </row>
    <row r="6821" spans="1:6">
      <c r="A6821" s="20">
        <v>0.64004629629629628</v>
      </c>
      <c r="B6821" s="21">
        <v>2488</v>
      </c>
      <c r="C6821" s="16">
        <v>1</v>
      </c>
      <c r="D6821" s="26">
        <v>2492</v>
      </c>
      <c r="E6821" s="28">
        <v>1E-3</v>
      </c>
      <c r="F6821" s="28">
        <v>2473.0118922685451</v>
      </c>
    </row>
    <row r="6822" spans="1:6">
      <c r="A6822" s="20">
        <v>0.64006944444444447</v>
      </c>
      <c r="B6822" s="21">
        <v>2488</v>
      </c>
      <c r="C6822" s="16">
        <v>1</v>
      </c>
      <c r="D6822" s="26">
        <v>2492</v>
      </c>
      <c r="E6822" s="28">
        <v>1E-3</v>
      </c>
      <c r="F6822" s="28">
        <v>2473.0308803762764</v>
      </c>
    </row>
    <row r="6823" spans="1:6">
      <c r="A6823" s="20">
        <v>0.64008101851851851</v>
      </c>
      <c r="B6823" s="21">
        <v>2487.5</v>
      </c>
      <c r="C6823" s="16">
        <v>1</v>
      </c>
      <c r="D6823" s="26">
        <v>2492</v>
      </c>
      <c r="E6823" s="28">
        <v>1E-3</v>
      </c>
      <c r="F6823" s="28">
        <v>2473.0498494959002</v>
      </c>
    </row>
    <row r="6824" spans="1:6">
      <c r="A6824" s="20">
        <v>0.64011574074074074</v>
      </c>
      <c r="B6824" s="21">
        <v>2488</v>
      </c>
      <c r="C6824" s="16">
        <v>1</v>
      </c>
      <c r="D6824" s="26">
        <v>2492</v>
      </c>
      <c r="E6824" s="28">
        <v>1E-3</v>
      </c>
      <c r="F6824" s="28">
        <v>2473.0687996464044</v>
      </c>
    </row>
    <row r="6825" spans="1:6">
      <c r="A6825" s="20">
        <v>0.64013888888888892</v>
      </c>
      <c r="B6825" s="21">
        <v>2488</v>
      </c>
      <c r="C6825" s="16">
        <v>1</v>
      </c>
      <c r="D6825" s="26">
        <v>2492</v>
      </c>
      <c r="E6825" s="28">
        <v>1E-3</v>
      </c>
      <c r="F6825" s="28">
        <v>2473.0877308467579</v>
      </c>
    </row>
    <row r="6826" spans="1:6">
      <c r="A6826" s="20">
        <v>0.640162037037037</v>
      </c>
      <c r="B6826" s="21">
        <v>2488</v>
      </c>
      <c r="C6826" s="16">
        <v>1</v>
      </c>
      <c r="D6826" s="26">
        <v>2492</v>
      </c>
      <c r="E6826" s="28">
        <v>1E-3</v>
      </c>
      <c r="F6826" s="28">
        <v>2473.1066431159111</v>
      </c>
    </row>
    <row r="6827" spans="1:6">
      <c r="A6827" s="20">
        <v>0.64018518518518519</v>
      </c>
      <c r="B6827" s="21">
        <v>2488</v>
      </c>
      <c r="C6827" s="16">
        <v>1</v>
      </c>
      <c r="D6827" s="26">
        <v>2492</v>
      </c>
      <c r="E6827" s="28">
        <v>1E-3</v>
      </c>
      <c r="F6827" s="28">
        <v>2473.1255364727954</v>
      </c>
    </row>
    <row r="6828" spans="1:6">
      <c r="A6828" s="20">
        <v>0.64020833333333338</v>
      </c>
      <c r="B6828" s="21">
        <v>2488</v>
      </c>
      <c r="C6828" s="16">
        <v>1</v>
      </c>
      <c r="D6828" s="26">
        <v>2492</v>
      </c>
      <c r="E6828" s="28">
        <v>1E-3</v>
      </c>
      <c r="F6828" s="28">
        <v>2473.1444109363224</v>
      </c>
    </row>
    <row r="6829" spans="1:6">
      <c r="A6829" s="20">
        <v>0.64024305555555561</v>
      </c>
      <c r="B6829" s="21">
        <v>2488</v>
      </c>
      <c r="C6829" s="16">
        <v>1</v>
      </c>
      <c r="D6829" s="26">
        <v>2492</v>
      </c>
      <c r="E6829" s="28">
        <v>1E-3</v>
      </c>
      <c r="F6829" s="28">
        <v>2473.163266525386</v>
      </c>
    </row>
    <row r="6830" spans="1:6">
      <c r="A6830" s="20">
        <v>0.64028935185185187</v>
      </c>
      <c r="B6830" s="21">
        <v>2488</v>
      </c>
      <c r="C6830" s="16">
        <v>1</v>
      </c>
      <c r="D6830" s="26">
        <v>2492</v>
      </c>
      <c r="E6830" s="28">
        <v>1E-3</v>
      </c>
      <c r="F6830" s="28">
        <v>2473.1821032588605</v>
      </c>
    </row>
    <row r="6831" spans="1:6">
      <c r="A6831" s="20">
        <v>0.64030092592592591</v>
      </c>
      <c r="B6831" s="21">
        <v>2488.5</v>
      </c>
      <c r="C6831" s="16">
        <v>1</v>
      </c>
      <c r="D6831" s="26">
        <v>2492</v>
      </c>
      <c r="E6831" s="28">
        <v>1E-3</v>
      </c>
      <c r="F6831" s="28">
        <v>2473.2009211556015</v>
      </c>
    </row>
    <row r="6832" spans="1:6">
      <c r="A6832" s="20">
        <v>0.6403240740740741</v>
      </c>
      <c r="B6832" s="21">
        <v>2488</v>
      </c>
      <c r="C6832" s="16">
        <v>1</v>
      </c>
      <c r="D6832" s="26">
        <v>2492</v>
      </c>
      <c r="E6832" s="28">
        <v>1E-3</v>
      </c>
      <c r="F6832" s="28">
        <v>2473.219720234446</v>
      </c>
    </row>
    <row r="6833" spans="1:6">
      <c r="A6833" s="20">
        <v>0.64034722222222218</v>
      </c>
      <c r="B6833" s="21">
        <v>2488.5</v>
      </c>
      <c r="C6833" s="16">
        <v>1</v>
      </c>
      <c r="D6833" s="26">
        <v>2492</v>
      </c>
      <c r="E6833" s="28">
        <v>1E-3</v>
      </c>
      <c r="F6833" s="28">
        <v>2473.2385005142114</v>
      </c>
    </row>
    <row r="6834" spans="1:6">
      <c r="A6834" s="20">
        <v>0.64037037037037037</v>
      </c>
      <c r="B6834" s="21">
        <v>2488</v>
      </c>
      <c r="C6834" s="16">
        <v>1</v>
      </c>
      <c r="D6834" s="26">
        <v>2492</v>
      </c>
      <c r="E6834" s="28">
        <v>1E-3</v>
      </c>
      <c r="F6834" s="28">
        <v>2473.2572620136971</v>
      </c>
    </row>
    <row r="6835" spans="1:6">
      <c r="A6835" s="20">
        <v>0.64039351851851856</v>
      </c>
      <c r="B6835" s="21">
        <v>2488.5</v>
      </c>
      <c r="C6835" s="16">
        <v>1</v>
      </c>
      <c r="D6835" s="26">
        <v>2492</v>
      </c>
      <c r="E6835" s="28">
        <v>1E-3</v>
      </c>
      <c r="F6835" s="28">
        <v>2473.2760047516836</v>
      </c>
    </row>
    <row r="6836" spans="1:6">
      <c r="A6836" s="20">
        <v>0.64041666666666663</v>
      </c>
      <c r="B6836" s="21">
        <v>2488.5</v>
      </c>
      <c r="C6836" s="16">
        <v>1</v>
      </c>
      <c r="D6836" s="26">
        <v>2492</v>
      </c>
      <c r="E6836" s="28">
        <v>1E-3</v>
      </c>
      <c r="F6836" s="28">
        <v>2473.2947287469319</v>
      </c>
    </row>
    <row r="6837" spans="1:6">
      <c r="A6837" s="20">
        <v>0.64043981481481482</v>
      </c>
      <c r="B6837" s="21">
        <v>2488.5</v>
      </c>
      <c r="C6837" s="16">
        <v>1</v>
      </c>
      <c r="D6837" s="26">
        <v>2492</v>
      </c>
      <c r="E6837" s="28">
        <v>1E-3</v>
      </c>
      <c r="F6837" s="28">
        <v>2473.313434018185</v>
      </c>
    </row>
    <row r="6838" spans="1:6">
      <c r="A6838" s="20">
        <v>0.64046296296296301</v>
      </c>
      <c r="B6838" s="21">
        <v>2488</v>
      </c>
      <c r="C6838" s="16">
        <v>1</v>
      </c>
      <c r="D6838" s="26">
        <v>2492</v>
      </c>
      <c r="E6838" s="28">
        <v>1E-3</v>
      </c>
      <c r="F6838" s="28">
        <v>2473.3321205841667</v>
      </c>
    </row>
    <row r="6839" spans="1:6">
      <c r="A6839" s="20">
        <v>0.64048611111111109</v>
      </c>
      <c r="B6839" s="21">
        <v>2487.5</v>
      </c>
      <c r="C6839" s="16">
        <v>1</v>
      </c>
      <c r="D6839" s="26">
        <v>2492</v>
      </c>
      <c r="E6839" s="28">
        <v>1E-3</v>
      </c>
      <c r="F6839" s="28">
        <v>2473.3507884635824</v>
      </c>
    </row>
    <row r="6840" spans="1:6">
      <c r="A6840" s="20">
        <v>0.64050925925925928</v>
      </c>
      <c r="B6840" s="21">
        <v>2487.5</v>
      </c>
      <c r="C6840" s="16">
        <v>1</v>
      </c>
      <c r="D6840" s="26">
        <v>2492</v>
      </c>
      <c r="E6840" s="28">
        <v>1E-3</v>
      </c>
      <c r="F6840" s="28">
        <v>2473.3694376751187</v>
      </c>
    </row>
    <row r="6841" spans="1:6">
      <c r="A6841" s="20">
        <v>0.64053240740740736</v>
      </c>
      <c r="B6841" s="21">
        <v>2487.5</v>
      </c>
      <c r="C6841" s="16">
        <v>1</v>
      </c>
      <c r="D6841" s="26">
        <v>2492</v>
      </c>
      <c r="E6841" s="28">
        <v>1E-3</v>
      </c>
      <c r="F6841" s="28">
        <v>2473.3880682374433</v>
      </c>
    </row>
    <row r="6842" spans="1:6">
      <c r="A6842" s="20">
        <v>0.64055555555555554</v>
      </c>
      <c r="B6842" s="21">
        <v>2487.5</v>
      </c>
      <c r="C6842" s="16">
        <v>1</v>
      </c>
      <c r="D6842" s="26">
        <v>2492</v>
      </c>
      <c r="E6842" s="28">
        <v>1E-3</v>
      </c>
      <c r="F6842" s="28">
        <v>2473.4066801692061</v>
      </c>
    </row>
    <row r="6843" spans="1:6">
      <c r="A6843" s="20">
        <v>0.64057870370370373</v>
      </c>
      <c r="B6843" s="21">
        <v>2488.5</v>
      </c>
      <c r="C6843" s="16">
        <v>1</v>
      </c>
      <c r="D6843" s="26">
        <v>2492</v>
      </c>
      <c r="E6843" s="28">
        <v>1E-3</v>
      </c>
      <c r="F6843" s="28">
        <v>2473.425273489037</v>
      </c>
    </row>
    <row r="6844" spans="1:6">
      <c r="A6844" s="20">
        <v>0.64061342592592596</v>
      </c>
      <c r="B6844" s="21">
        <v>2489</v>
      </c>
      <c r="C6844" s="16">
        <v>1</v>
      </c>
      <c r="D6844" s="26">
        <v>2492</v>
      </c>
      <c r="E6844" s="28">
        <v>1E-3</v>
      </c>
      <c r="F6844" s="28">
        <v>2473.4438482155479</v>
      </c>
    </row>
    <row r="6845" spans="1:6">
      <c r="A6845" s="20">
        <v>0.640625</v>
      </c>
      <c r="B6845" s="21">
        <v>2488.5</v>
      </c>
      <c r="C6845" s="16">
        <v>1</v>
      </c>
      <c r="D6845" s="26">
        <v>2492</v>
      </c>
      <c r="E6845" s="28">
        <v>1E-3</v>
      </c>
      <c r="F6845" s="28">
        <v>2473.4624043673325</v>
      </c>
    </row>
    <row r="6846" spans="1:6">
      <c r="A6846" s="20">
        <v>0.64064814814814819</v>
      </c>
      <c r="B6846" s="21">
        <v>2489</v>
      </c>
      <c r="C6846" s="16">
        <v>1</v>
      </c>
      <c r="D6846" s="26">
        <v>2492</v>
      </c>
      <c r="E6846" s="28">
        <v>1E-3</v>
      </c>
      <c r="F6846" s="28">
        <v>2473.4809419629651</v>
      </c>
    </row>
    <row r="6847" spans="1:6">
      <c r="A6847" s="20">
        <v>0.64067129629629627</v>
      </c>
      <c r="B6847" s="21">
        <v>2489.5</v>
      </c>
      <c r="C6847" s="16">
        <v>1</v>
      </c>
      <c r="D6847" s="26">
        <v>2492</v>
      </c>
      <c r="E6847" s="28">
        <v>1E-3</v>
      </c>
      <c r="F6847" s="28">
        <v>2473.4994610210019</v>
      </c>
    </row>
    <row r="6848" spans="1:6">
      <c r="A6848" s="20">
        <v>0.64070601851851849</v>
      </c>
      <c r="B6848" s="21">
        <v>2489.5</v>
      </c>
      <c r="C6848" s="16">
        <v>1</v>
      </c>
      <c r="D6848" s="26">
        <v>2492</v>
      </c>
      <c r="E6848" s="28">
        <v>1E-3</v>
      </c>
      <c r="F6848" s="28">
        <v>2473.5179615599809</v>
      </c>
    </row>
    <row r="6849" spans="1:6">
      <c r="A6849" s="20">
        <v>0.64071759259259264</v>
      </c>
      <c r="B6849" s="21">
        <v>2491</v>
      </c>
      <c r="C6849" s="16">
        <v>1</v>
      </c>
      <c r="D6849" s="26">
        <v>2492</v>
      </c>
      <c r="E6849" s="28">
        <v>1E-3</v>
      </c>
      <c r="F6849" s="28">
        <v>2473.5364435984211</v>
      </c>
    </row>
    <row r="6850" spans="1:6">
      <c r="A6850" s="20">
        <v>0.64072916666666668</v>
      </c>
      <c r="B6850" s="21">
        <v>2491</v>
      </c>
      <c r="C6850" s="16">
        <v>1</v>
      </c>
      <c r="D6850" s="26">
        <v>2492</v>
      </c>
      <c r="E6850" s="28">
        <v>1E-3</v>
      </c>
      <c r="F6850" s="28">
        <v>2473.5549071548226</v>
      </c>
    </row>
    <row r="6851" spans="1:6">
      <c r="A6851" s="20">
        <v>0.64077546296296295</v>
      </c>
      <c r="B6851" s="21">
        <v>2491</v>
      </c>
      <c r="C6851" s="16">
        <v>1</v>
      </c>
      <c r="D6851" s="26">
        <v>2492</v>
      </c>
      <c r="E6851" s="28">
        <v>1E-3</v>
      </c>
      <c r="F6851" s="28">
        <v>2473.5733522476676</v>
      </c>
    </row>
    <row r="6852" spans="1:6">
      <c r="A6852" s="20">
        <v>0.64079861111111114</v>
      </c>
      <c r="B6852" s="21">
        <v>2491</v>
      </c>
      <c r="C6852" s="16">
        <v>1</v>
      </c>
      <c r="D6852" s="26">
        <v>2492</v>
      </c>
      <c r="E6852" s="28">
        <v>1E-3</v>
      </c>
      <c r="F6852" s="28">
        <v>2473.5917788954198</v>
      </c>
    </row>
    <row r="6853" spans="1:6">
      <c r="A6853" s="20">
        <v>0.64081018518518518</v>
      </c>
      <c r="B6853" s="21">
        <v>2491</v>
      </c>
      <c r="C6853" s="16">
        <v>1</v>
      </c>
      <c r="D6853" s="26">
        <v>2492</v>
      </c>
      <c r="E6853" s="28">
        <v>1E-3</v>
      </c>
      <c r="F6853" s="28">
        <v>2473.6101871165242</v>
      </c>
    </row>
    <row r="6854" spans="1:6">
      <c r="A6854" s="20">
        <v>0.64083333333333337</v>
      </c>
      <c r="B6854" s="21">
        <v>2491.5</v>
      </c>
      <c r="C6854" s="16">
        <v>1</v>
      </c>
      <c r="D6854" s="26">
        <v>2492</v>
      </c>
      <c r="E6854" s="28">
        <v>1E-3</v>
      </c>
      <c r="F6854" s="28">
        <v>2473.6285769294077</v>
      </c>
    </row>
    <row r="6855" spans="1:6">
      <c r="A6855" s="20">
        <v>0.64085648148148144</v>
      </c>
      <c r="B6855" s="21">
        <v>2491.5</v>
      </c>
      <c r="C6855" s="16">
        <v>1</v>
      </c>
      <c r="D6855" s="26">
        <v>2492</v>
      </c>
      <c r="E6855" s="28">
        <v>1E-3</v>
      </c>
      <c r="F6855" s="28">
        <v>2473.6469483524784</v>
      </c>
    </row>
    <row r="6856" spans="1:6">
      <c r="A6856" s="20">
        <v>0.64086805555555559</v>
      </c>
      <c r="B6856" s="21">
        <v>2491.5</v>
      </c>
      <c r="C6856" s="16">
        <v>1</v>
      </c>
      <c r="D6856" s="26">
        <v>2492</v>
      </c>
      <c r="E6856" s="28">
        <v>1E-3</v>
      </c>
      <c r="F6856" s="28">
        <v>2473.6653014041258</v>
      </c>
    </row>
    <row r="6857" spans="1:6">
      <c r="A6857" s="20">
        <v>0.64090277777777782</v>
      </c>
      <c r="B6857" s="21">
        <v>2492</v>
      </c>
      <c r="C6857" s="16">
        <v>1</v>
      </c>
      <c r="D6857" s="26">
        <v>2492</v>
      </c>
      <c r="E6857" s="28">
        <v>1E-3</v>
      </c>
      <c r="F6857" s="28">
        <v>2473.6836361027217</v>
      </c>
    </row>
    <row r="6858" spans="1:6">
      <c r="A6858" s="20">
        <v>0.6409259259259259</v>
      </c>
      <c r="B6858" s="21">
        <v>2491.5</v>
      </c>
      <c r="C6858" s="16">
        <v>1</v>
      </c>
      <c r="D6858" s="26">
        <v>2492</v>
      </c>
      <c r="E6858" s="28">
        <v>1E-3</v>
      </c>
      <c r="F6858" s="28">
        <v>2473.7019524666189</v>
      </c>
    </row>
    <row r="6859" spans="1:6">
      <c r="A6859" s="20">
        <v>0.64097222222222228</v>
      </c>
      <c r="B6859" s="21">
        <v>2492</v>
      </c>
      <c r="C6859" s="16">
        <v>1</v>
      </c>
      <c r="D6859" s="26">
        <v>2492</v>
      </c>
      <c r="E6859" s="28">
        <v>1E-3</v>
      </c>
      <c r="F6859" s="28">
        <v>2473.7202505141522</v>
      </c>
    </row>
    <row r="6860" spans="1:6">
      <c r="A6860" s="20">
        <v>0.64099537037037035</v>
      </c>
      <c r="B6860" s="21">
        <v>2491</v>
      </c>
      <c r="C6860" s="16">
        <v>1</v>
      </c>
      <c r="D6860" s="26">
        <v>2492</v>
      </c>
      <c r="E6860" s="28">
        <v>1E-3</v>
      </c>
      <c r="F6860" s="28">
        <v>2473.738530263638</v>
      </c>
    </row>
    <row r="6861" spans="1:6">
      <c r="A6861" s="20">
        <v>0.64101851851851854</v>
      </c>
      <c r="B6861" s="21">
        <v>2491</v>
      </c>
      <c r="C6861" s="16">
        <v>1</v>
      </c>
      <c r="D6861" s="26">
        <v>2492</v>
      </c>
      <c r="E6861" s="28">
        <v>1E-3</v>
      </c>
      <c r="F6861" s="28">
        <v>2473.7567917333745</v>
      </c>
    </row>
    <row r="6862" spans="1:6">
      <c r="A6862" s="20">
        <v>0.64104166666666662</v>
      </c>
      <c r="B6862" s="21">
        <v>2491.5</v>
      </c>
      <c r="C6862" s="16">
        <v>1</v>
      </c>
      <c r="D6862" s="26">
        <v>2492</v>
      </c>
      <c r="E6862" s="28">
        <v>1E-3</v>
      </c>
      <c r="F6862" s="28">
        <v>2473.775034941641</v>
      </c>
    </row>
    <row r="6863" spans="1:6">
      <c r="A6863" s="20">
        <v>0.64106481481481481</v>
      </c>
      <c r="B6863" s="21">
        <v>2491.5</v>
      </c>
      <c r="C6863" s="16">
        <v>1</v>
      </c>
      <c r="D6863" s="26">
        <v>2492</v>
      </c>
      <c r="E6863" s="28">
        <v>1E-3</v>
      </c>
      <c r="F6863" s="28">
        <v>2473.7932599066994</v>
      </c>
    </row>
    <row r="6864" spans="1:6">
      <c r="A6864" s="20">
        <v>0.641087962962963</v>
      </c>
      <c r="B6864" s="21">
        <v>2491.5</v>
      </c>
      <c r="C6864" s="16">
        <v>1</v>
      </c>
      <c r="D6864" s="26">
        <v>2492</v>
      </c>
      <c r="E6864" s="28">
        <v>1E-3</v>
      </c>
      <c r="F6864" s="28">
        <v>2473.8114666467927</v>
      </c>
    </row>
    <row r="6865" spans="1:6">
      <c r="A6865" s="20">
        <v>0.64112268518518523</v>
      </c>
      <c r="B6865" s="21">
        <v>2492.5</v>
      </c>
      <c r="C6865" s="16">
        <v>1</v>
      </c>
      <c r="D6865" s="26">
        <v>2492.5</v>
      </c>
      <c r="E6865" s="28">
        <v>1E-3</v>
      </c>
      <c r="F6865" s="28">
        <v>2473.830155180146</v>
      </c>
    </row>
    <row r="6866" spans="1:6">
      <c r="A6866" s="20">
        <v>0.64113425925925926</v>
      </c>
      <c r="B6866" s="21">
        <v>2492</v>
      </c>
      <c r="C6866" s="16">
        <v>1</v>
      </c>
      <c r="D6866" s="26">
        <v>2492.5</v>
      </c>
      <c r="E6866" s="28">
        <v>1E-3</v>
      </c>
      <c r="F6866" s="28">
        <v>2473.8488250249657</v>
      </c>
    </row>
    <row r="6867" spans="1:6">
      <c r="A6867" s="20">
        <v>0.64116898148148149</v>
      </c>
      <c r="B6867" s="21">
        <v>2492.5</v>
      </c>
      <c r="C6867" s="16">
        <v>1</v>
      </c>
      <c r="D6867" s="26">
        <v>2492.5</v>
      </c>
      <c r="E6867" s="28">
        <v>1E-3</v>
      </c>
      <c r="F6867" s="28">
        <v>2473.8674761999405</v>
      </c>
    </row>
    <row r="6868" spans="1:6">
      <c r="A6868" s="20">
        <v>0.64119212962962968</v>
      </c>
      <c r="B6868" s="21">
        <v>2492.5</v>
      </c>
      <c r="C6868" s="16">
        <v>1</v>
      </c>
      <c r="D6868" s="26">
        <v>2492.5</v>
      </c>
      <c r="E6868" s="28">
        <v>1E-3</v>
      </c>
      <c r="F6868" s="28">
        <v>2473.8861087237406</v>
      </c>
    </row>
    <row r="6869" spans="1:6">
      <c r="A6869" s="20">
        <v>0.64121527777777776</v>
      </c>
      <c r="B6869" s="21">
        <v>2492</v>
      </c>
      <c r="C6869" s="16">
        <v>1</v>
      </c>
      <c r="D6869" s="26">
        <v>2492.5</v>
      </c>
      <c r="E6869" s="28">
        <v>1E-3</v>
      </c>
      <c r="F6869" s="28">
        <v>2473.9047226150169</v>
      </c>
    </row>
    <row r="6870" spans="1:6">
      <c r="A6870" s="20">
        <v>0.6412268518518518</v>
      </c>
      <c r="B6870" s="21">
        <v>2492.5</v>
      </c>
      <c r="C6870" s="16">
        <v>1</v>
      </c>
      <c r="D6870" s="26">
        <v>2492.5</v>
      </c>
      <c r="E6870" s="28">
        <v>1E-3</v>
      </c>
      <c r="F6870" s="28">
        <v>2473.9233178924019</v>
      </c>
    </row>
    <row r="6871" spans="1:6">
      <c r="A6871" s="20">
        <v>0.64123842592592595</v>
      </c>
      <c r="B6871" s="21">
        <v>2492.5</v>
      </c>
      <c r="C6871" s="16">
        <v>1</v>
      </c>
      <c r="D6871" s="26">
        <v>2492.5</v>
      </c>
      <c r="E6871" s="28">
        <v>1E-3</v>
      </c>
      <c r="F6871" s="28">
        <v>2473.9418945745097</v>
      </c>
    </row>
    <row r="6872" spans="1:6">
      <c r="A6872" s="20">
        <v>0.64127314814814818</v>
      </c>
      <c r="B6872" s="21">
        <v>2492</v>
      </c>
      <c r="C6872" s="16">
        <v>1</v>
      </c>
      <c r="D6872" s="26">
        <v>2492.5</v>
      </c>
      <c r="E6872" s="28">
        <v>1E-3</v>
      </c>
      <c r="F6872" s="28">
        <v>2473.9604526799353</v>
      </c>
    </row>
    <row r="6873" spans="1:6">
      <c r="A6873" s="20">
        <v>0.64131944444444444</v>
      </c>
      <c r="B6873" s="21">
        <v>2491.5</v>
      </c>
      <c r="C6873" s="16">
        <v>1</v>
      </c>
      <c r="D6873" s="26">
        <v>2492.5</v>
      </c>
      <c r="E6873" s="28">
        <v>1E-3</v>
      </c>
      <c r="F6873" s="28">
        <v>2473.9789922272553</v>
      </c>
    </row>
    <row r="6874" spans="1:6">
      <c r="A6874" s="20">
        <v>0.64134259259259263</v>
      </c>
      <c r="B6874" s="21">
        <v>2491.5</v>
      </c>
      <c r="C6874" s="16">
        <v>1</v>
      </c>
      <c r="D6874" s="26">
        <v>2492.5</v>
      </c>
      <c r="E6874" s="28">
        <v>1E-3</v>
      </c>
      <c r="F6874" s="28">
        <v>2473.9975132350282</v>
      </c>
    </row>
    <row r="6875" spans="1:6">
      <c r="A6875" s="20">
        <v>0.6413888888888889</v>
      </c>
      <c r="B6875" s="21">
        <v>2491.5</v>
      </c>
      <c r="C6875" s="16">
        <v>1</v>
      </c>
      <c r="D6875" s="26">
        <v>2492.5</v>
      </c>
      <c r="E6875" s="28">
        <v>1E-3</v>
      </c>
      <c r="F6875" s="28">
        <v>2474.0160157217933</v>
      </c>
    </row>
    <row r="6876" spans="1:6">
      <c r="A6876" s="20">
        <v>0.64140046296296294</v>
      </c>
      <c r="B6876" s="21">
        <v>2491.5</v>
      </c>
      <c r="C6876" s="16">
        <v>1</v>
      </c>
      <c r="D6876" s="26">
        <v>2492.5</v>
      </c>
      <c r="E6876" s="28">
        <v>1E-3</v>
      </c>
      <c r="F6876" s="28">
        <v>2474.0344997060715</v>
      </c>
    </row>
    <row r="6877" spans="1:6">
      <c r="A6877" s="20">
        <v>0.64144675925925931</v>
      </c>
      <c r="B6877" s="21">
        <v>2491</v>
      </c>
      <c r="C6877" s="16">
        <v>1</v>
      </c>
      <c r="D6877" s="26">
        <v>2492.5</v>
      </c>
      <c r="E6877" s="28">
        <v>1E-3</v>
      </c>
      <c r="F6877" s="28">
        <v>2474.0529652063656</v>
      </c>
    </row>
    <row r="6878" spans="1:6">
      <c r="A6878" s="20">
        <v>0.64146990740740739</v>
      </c>
      <c r="B6878" s="21">
        <v>2492</v>
      </c>
      <c r="C6878" s="16">
        <v>1</v>
      </c>
      <c r="D6878" s="26">
        <v>2492.5</v>
      </c>
      <c r="E6878" s="28">
        <v>1E-3</v>
      </c>
      <c r="F6878" s="28">
        <v>2474.0714122411591</v>
      </c>
    </row>
    <row r="6879" spans="1:6">
      <c r="A6879" s="20">
        <v>0.64148148148148143</v>
      </c>
      <c r="B6879" s="21">
        <v>2491.5</v>
      </c>
      <c r="C6879" s="16">
        <v>1</v>
      </c>
      <c r="D6879" s="26">
        <v>2492.5</v>
      </c>
      <c r="E6879" s="28">
        <v>1E-3</v>
      </c>
      <c r="F6879" s="28">
        <v>2474.0898408289181</v>
      </c>
    </row>
    <row r="6880" spans="1:6">
      <c r="A6880" s="20">
        <v>0.64151620370370366</v>
      </c>
      <c r="B6880" s="21">
        <v>2492</v>
      </c>
      <c r="C6880" s="16">
        <v>1</v>
      </c>
      <c r="D6880" s="26">
        <v>2492.5</v>
      </c>
      <c r="E6880" s="28">
        <v>1E-3</v>
      </c>
      <c r="F6880" s="28">
        <v>2474.1082509880894</v>
      </c>
    </row>
    <row r="6881" spans="1:6">
      <c r="A6881" s="20">
        <v>0.64153935185185185</v>
      </c>
      <c r="B6881" s="21">
        <v>2491</v>
      </c>
      <c r="C6881" s="16">
        <v>1</v>
      </c>
      <c r="D6881" s="26">
        <v>2492.5</v>
      </c>
      <c r="E6881" s="28">
        <v>1E-3</v>
      </c>
      <c r="F6881" s="28">
        <v>2474.1266427371011</v>
      </c>
    </row>
    <row r="6882" spans="1:6">
      <c r="A6882" s="20">
        <v>0.64156250000000004</v>
      </c>
      <c r="B6882" s="21">
        <v>2491.5</v>
      </c>
      <c r="C6882" s="16">
        <v>1</v>
      </c>
      <c r="D6882" s="26">
        <v>2492.5</v>
      </c>
      <c r="E6882" s="28">
        <v>1E-3</v>
      </c>
      <c r="F6882" s="28">
        <v>2474.1450160943641</v>
      </c>
    </row>
    <row r="6883" spans="1:6">
      <c r="A6883" s="20">
        <v>0.64158564814814811</v>
      </c>
      <c r="B6883" s="21">
        <v>2492</v>
      </c>
      <c r="C6883" s="16">
        <v>1</v>
      </c>
      <c r="D6883" s="26">
        <v>2492.5</v>
      </c>
      <c r="E6883" s="28">
        <v>1E-3</v>
      </c>
      <c r="F6883" s="28">
        <v>2474.1633710782698</v>
      </c>
    </row>
    <row r="6884" spans="1:6">
      <c r="A6884" s="20">
        <v>0.6416087962962963</v>
      </c>
      <c r="B6884" s="21">
        <v>2493</v>
      </c>
      <c r="C6884" s="16">
        <v>1</v>
      </c>
      <c r="D6884" s="26">
        <v>2493</v>
      </c>
      <c r="E6884" s="28">
        <v>1E-3</v>
      </c>
      <c r="F6884" s="28">
        <v>2474.1822077071915</v>
      </c>
    </row>
    <row r="6885" spans="1:6">
      <c r="A6885" s="20">
        <v>0.64163194444444449</v>
      </c>
      <c r="B6885" s="21">
        <v>2493</v>
      </c>
      <c r="C6885" s="16">
        <v>1</v>
      </c>
      <c r="D6885" s="26">
        <v>2493</v>
      </c>
      <c r="E6885" s="28">
        <v>1E-3</v>
      </c>
      <c r="F6885" s="28">
        <v>2474.2010254994843</v>
      </c>
    </row>
    <row r="6886" spans="1:6">
      <c r="A6886" s="20">
        <v>0.64165509259259257</v>
      </c>
      <c r="B6886" s="21">
        <v>2492</v>
      </c>
      <c r="C6886" s="16">
        <v>1</v>
      </c>
      <c r="D6886" s="26">
        <v>2493</v>
      </c>
      <c r="E6886" s="28">
        <v>1E-3</v>
      </c>
      <c r="F6886" s="28">
        <v>2474.2198244739848</v>
      </c>
    </row>
    <row r="6887" spans="1:6">
      <c r="A6887" s="20">
        <v>0.64166666666666672</v>
      </c>
      <c r="B6887" s="21">
        <v>2492.5</v>
      </c>
      <c r="C6887" s="16">
        <v>1</v>
      </c>
      <c r="D6887" s="26">
        <v>2493</v>
      </c>
      <c r="E6887" s="28">
        <v>1E-3</v>
      </c>
      <c r="F6887" s="28">
        <v>2474.2386046495108</v>
      </c>
    </row>
    <row r="6888" spans="1:6">
      <c r="A6888" s="20">
        <v>0.6416898148148148</v>
      </c>
      <c r="B6888" s="21">
        <v>2493</v>
      </c>
      <c r="C6888" s="16">
        <v>1</v>
      </c>
      <c r="D6888" s="26">
        <v>2493</v>
      </c>
      <c r="E6888" s="28">
        <v>1E-3</v>
      </c>
      <c r="F6888" s="28">
        <v>2474.2573660448611</v>
      </c>
    </row>
    <row r="6889" spans="1:6">
      <c r="A6889" s="20">
        <v>0.64171296296296299</v>
      </c>
      <c r="B6889" s="21">
        <v>2493</v>
      </c>
      <c r="C6889" s="16">
        <v>1</v>
      </c>
      <c r="D6889" s="26">
        <v>2493</v>
      </c>
      <c r="E6889" s="28">
        <v>1E-3</v>
      </c>
      <c r="F6889" s="28">
        <v>2474.2761086788164</v>
      </c>
    </row>
    <row r="6890" spans="1:6">
      <c r="A6890" s="20">
        <v>0.64173611111111106</v>
      </c>
      <c r="B6890" s="21">
        <v>2492.5</v>
      </c>
      <c r="C6890" s="16">
        <v>1</v>
      </c>
      <c r="D6890" s="26">
        <v>2493</v>
      </c>
      <c r="E6890" s="28">
        <v>1E-3</v>
      </c>
      <c r="F6890" s="28">
        <v>2474.2948325701377</v>
      </c>
    </row>
    <row r="6891" spans="1:6">
      <c r="A6891" s="20">
        <v>0.64175925925925925</v>
      </c>
      <c r="B6891" s="21">
        <v>2493</v>
      </c>
      <c r="C6891" s="16">
        <v>1</v>
      </c>
      <c r="D6891" s="26">
        <v>2493</v>
      </c>
      <c r="E6891" s="28">
        <v>1E-3</v>
      </c>
      <c r="F6891" s="28">
        <v>2474.3135377375675</v>
      </c>
    </row>
    <row r="6892" spans="1:6">
      <c r="A6892" s="20">
        <v>0.64178240740740744</v>
      </c>
      <c r="B6892" s="21">
        <v>2493</v>
      </c>
      <c r="C6892" s="16">
        <v>1</v>
      </c>
      <c r="D6892" s="26">
        <v>2493</v>
      </c>
      <c r="E6892" s="28">
        <v>1E-3</v>
      </c>
      <c r="F6892" s="28">
        <v>2474.3322241998299</v>
      </c>
    </row>
    <row r="6893" spans="1:6">
      <c r="A6893" s="20">
        <v>0.64180555555555552</v>
      </c>
      <c r="B6893" s="21">
        <v>2493.5</v>
      </c>
      <c r="C6893" s="16">
        <v>1</v>
      </c>
      <c r="D6893" s="26">
        <v>2493.5</v>
      </c>
      <c r="E6893" s="28">
        <v>1E-3</v>
      </c>
      <c r="F6893" s="28">
        <v>2474.3513919756301</v>
      </c>
    </row>
    <row r="6894" spans="1:6">
      <c r="A6894" s="20">
        <v>0.64182870370370371</v>
      </c>
      <c r="B6894" s="21">
        <v>2494</v>
      </c>
      <c r="C6894" s="16">
        <v>1</v>
      </c>
      <c r="D6894" s="26">
        <v>2494</v>
      </c>
      <c r="E6894" s="28">
        <v>1E-3</v>
      </c>
      <c r="F6894" s="28">
        <v>2474.3710405836546</v>
      </c>
    </row>
    <row r="6895" spans="1:6">
      <c r="A6895" s="20">
        <v>0.6418518518518519</v>
      </c>
      <c r="B6895" s="21">
        <v>2494</v>
      </c>
      <c r="C6895" s="16">
        <v>1</v>
      </c>
      <c r="D6895" s="26">
        <v>2494</v>
      </c>
      <c r="E6895" s="28">
        <v>1E-3</v>
      </c>
      <c r="F6895" s="28">
        <v>2474.390669543071</v>
      </c>
    </row>
    <row r="6896" spans="1:6">
      <c r="A6896" s="20">
        <v>0.6419097222222222</v>
      </c>
      <c r="B6896" s="21">
        <v>2493</v>
      </c>
      <c r="C6896" s="16">
        <v>1</v>
      </c>
      <c r="D6896" s="26">
        <v>2494</v>
      </c>
      <c r="E6896" s="28">
        <v>1E-3</v>
      </c>
      <c r="F6896" s="28">
        <v>2474.4102788735281</v>
      </c>
    </row>
    <row r="6897" spans="1:6">
      <c r="A6897" s="20">
        <v>0.64193287037037039</v>
      </c>
      <c r="B6897" s="21">
        <v>2493.5</v>
      </c>
      <c r="C6897" s="16">
        <v>1</v>
      </c>
      <c r="D6897" s="26">
        <v>2494</v>
      </c>
      <c r="E6897" s="28">
        <v>1E-3</v>
      </c>
      <c r="F6897" s="28">
        <v>2474.4298685946546</v>
      </c>
    </row>
    <row r="6898" spans="1:6">
      <c r="A6898" s="20">
        <v>0.64195601851851847</v>
      </c>
      <c r="B6898" s="21">
        <v>2492.5</v>
      </c>
      <c r="C6898" s="16">
        <v>1</v>
      </c>
      <c r="D6898" s="26">
        <v>2494</v>
      </c>
      <c r="E6898" s="28">
        <v>1E-3</v>
      </c>
      <c r="F6898" s="28">
        <v>2474.4494387260602</v>
      </c>
    </row>
    <row r="6899" spans="1:6">
      <c r="A6899" s="20">
        <v>0.64197916666666666</v>
      </c>
      <c r="B6899" s="21">
        <v>2492</v>
      </c>
      <c r="C6899" s="16">
        <v>1</v>
      </c>
      <c r="D6899" s="26">
        <v>2494</v>
      </c>
      <c r="E6899" s="28">
        <v>1E-3</v>
      </c>
      <c r="F6899" s="28">
        <v>2474.4689892873339</v>
      </c>
    </row>
    <row r="6900" spans="1:6">
      <c r="A6900" s="20">
        <v>0.64200231481481485</v>
      </c>
      <c r="B6900" s="21">
        <v>2492</v>
      </c>
      <c r="C6900" s="16">
        <v>1</v>
      </c>
      <c r="D6900" s="26">
        <v>2494</v>
      </c>
      <c r="E6900" s="28">
        <v>1E-3</v>
      </c>
      <c r="F6900" s="28">
        <v>2474.4885202980468</v>
      </c>
    </row>
    <row r="6901" spans="1:6">
      <c r="A6901" s="20">
        <v>0.64202546296296292</v>
      </c>
      <c r="B6901" s="21">
        <v>2492.5</v>
      </c>
      <c r="C6901" s="16">
        <v>1</v>
      </c>
      <c r="D6901" s="26">
        <v>2494</v>
      </c>
      <c r="E6901" s="28">
        <v>1E-3</v>
      </c>
      <c r="F6901" s="28">
        <v>2474.5080317777488</v>
      </c>
    </row>
    <row r="6902" spans="1:6">
      <c r="A6902" s="20">
        <v>0.64204861111111111</v>
      </c>
      <c r="B6902" s="21">
        <v>2493</v>
      </c>
      <c r="C6902" s="16">
        <v>1</v>
      </c>
      <c r="D6902" s="26">
        <v>2494</v>
      </c>
      <c r="E6902" s="28">
        <v>1E-3</v>
      </c>
      <c r="F6902" s="28">
        <v>2474.5275237459709</v>
      </c>
    </row>
    <row r="6903" spans="1:6">
      <c r="A6903" s="20">
        <v>0.6420717592592593</v>
      </c>
      <c r="B6903" s="21">
        <v>2492.5</v>
      </c>
      <c r="C6903" s="16">
        <v>1</v>
      </c>
      <c r="D6903" s="26">
        <v>2494</v>
      </c>
      <c r="E6903" s="28">
        <v>1E-3</v>
      </c>
      <c r="F6903" s="28">
        <v>2474.5469962222251</v>
      </c>
    </row>
    <row r="6904" spans="1:6">
      <c r="A6904" s="20">
        <v>0.64208333333333334</v>
      </c>
      <c r="B6904" s="21">
        <v>2493</v>
      </c>
      <c r="C6904" s="16">
        <v>1</v>
      </c>
      <c r="D6904" s="26">
        <v>2494</v>
      </c>
      <c r="E6904" s="28">
        <v>1E-3</v>
      </c>
      <c r="F6904" s="28">
        <v>2474.566449226003</v>
      </c>
    </row>
    <row r="6905" spans="1:6">
      <c r="A6905" s="20">
        <v>0.64210648148148153</v>
      </c>
      <c r="B6905" s="21">
        <v>2492.5</v>
      </c>
      <c r="C6905" s="16">
        <v>1</v>
      </c>
      <c r="D6905" s="26">
        <v>2494</v>
      </c>
      <c r="E6905" s="28">
        <v>1E-3</v>
      </c>
      <c r="F6905" s="28">
        <v>2474.585882776777</v>
      </c>
    </row>
    <row r="6906" spans="1:6">
      <c r="A6906" s="20">
        <v>0.64212962962962961</v>
      </c>
      <c r="B6906" s="21">
        <v>2493</v>
      </c>
      <c r="C6906" s="16">
        <v>1</v>
      </c>
      <c r="D6906" s="26">
        <v>2494</v>
      </c>
      <c r="E6906" s="28">
        <v>1E-3</v>
      </c>
      <c r="F6906" s="28">
        <v>2474.6052968940003</v>
      </c>
    </row>
    <row r="6907" spans="1:6">
      <c r="A6907" s="20">
        <v>0.64215277777777779</v>
      </c>
      <c r="B6907" s="21">
        <v>2493</v>
      </c>
      <c r="C6907" s="16">
        <v>1</v>
      </c>
      <c r="D6907" s="26">
        <v>2494</v>
      </c>
      <c r="E6907" s="28">
        <v>1E-3</v>
      </c>
      <c r="F6907" s="28">
        <v>2474.6246915971064</v>
      </c>
    </row>
    <row r="6908" spans="1:6">
      <c r="A6908" s="20">
        <v>0.64217592592592587</v>
      </c>
      <c r="B6908" s="21">
        <v>2493</v>
      </c>
      <c r="C6908" s="16">
        <v>1</v>
      </c>
      <c r="D6908" s="26">
        <v>2494</v>
      </c>
      <c r="E6908" s="28">
        <v>1E-3</v>
      </c>
      <c r="F6908" s="28">
        <v>2474.6440669055091</v>
      </c>
    </row>
    <row r="6909" spans="1:6">
      <c r="A6909" s="20">
        <v>0.64219907407407406</v>
      </c>
      <c r="B6909" s="21">
        <v>2492</v>
      </c>
      <c r="C6909" s="16">
        <v>1</v>
      </c>
      <c r="D6909" s="26">
        <v>2494</v>
      </c>
      <c r="E6909" s="28">
        <v>1E-3</v>
      </c>
      <c r="F6909" s="28">
        <v>2474.6634228386038</v>
      </c>
    </row>
    <row r="6910" spans="1:6">
      <c r="A6910" s="20">
        <v>0.64222222222222225</v>
      </c>
      <c r="B6910" s="21">
        <v>2492</v>
      </c>
      <c r="C6910" s="16">
        <v>1</v>
      </c>
      <c r="D6910" s="26">
        <v>2494</v>
      </c>
      <c r="E6910" s="28">
        <v>1E-3</v>
      </c>
      <c r="F6910" s="28">
        <v>2474.6827594157653</v>
      </c>
    </row>
    <row r="6911" spans="1:6">
      <c r="A6911" s="20">
        <v>0.64224537037037033</v>
      </c>
      <c r="B6911" s="21">
        <v>2491</v>
      </c>
      <c r="C6911" s="16">
        <v>1</v>
      </c>
      <c r="D6911" s="26">
        <v>2494</v>
      </c>
      <c r="E6911" s="28">
        <v>1E-3</v>
      </c>
      <c r="F6911" s="28">
        <v>2474.7020766563496</v>
      </c>
    </row>
    <row r="6912" spans="1:6">
      <c r="A6912" s="20">
        <v>0.64226851851851852</v>
      </c>
      <c r="B6912" s="21">
        <v>2491.5</v>
      </c>
      <c r="C6912" s="16">
        <v>1</v>
      </c>
      <c r="D6912" s="26">
        <v>2494</v>
      </c>
      <c r="E6912" s="28">
        <v>1E-3</v>
      </c>
      <c r="F6912" s="28">
        <v>2474.7213745796935</v>
      </c>
    </row>
    <row r="6913" spans="1:6">
      <c r="A6913" s="20">
        <v>0.64230324074074074</v>
      </c>
      <c r="B6913" s="21">
        <v>2492.5</v>
      </c>
      <c r="C6913" s="16">
        <v>1</v>
      </c>
      <c r="D6913" s="26">
        <v>2494</v>
      </c>
      <c r="E6913" s="28">
        <v>1E-3</v>
      </c>
      <c r="F6913" s="28">
        <v>2474.7406532051136</v>
      </c>
    </row>
    <row r="6914" spans="1:6">
      <c r="A6914" s="20">
        <v>0.64232638888888893</v>
      </c>
      <c r="B6914" s="21">
        <v>2492.5</v>
      </c>
      <c r="C6914" s="16">
        <v>1</v>
      </c>
      <c r="D6914" s="26">
        <v>2494</v>
      </c>
      <c r="E6914" s="28">
        <v>1E-3</v>
      </c>
      <c r="F6914" s="28">
        <v>2474.7599125519087</v>
      </c>
    </row>
    <row r="6915" spans="1:6">
      <c r="A6915" s="20">
        <v>0.64234953703703701</v>
      </c>
      <c r="B6915" s="21">
        <v>2492</v>
      </c>
      <c r="C6915" s="16">
        <v>1</v>
      </c>
      <c r="D6915" s="26">
        <v>2494</v>
      </c>
      <c r="E6915" s="28">
        <v>1E-3</v>
      </c>
      <c r="F6915" s="28">
        <v>2474.7791526393567</v>
      </c>
    </row>
    <row r="6916" spans="1:6">
      <c r="A6916" s="20">
        <v>0.64583333333333337</v>
      </c>
      <c r="B6916" s="21">
        <v>2499</v>
      </c>
      <c r="C6916" s="16">
        <v>1</v>
      </c>
      <c r="D6916" s="26">
        <v>2499</v>
      </c>
      <c r="E6916" s="28">
        <v>1E-3</v>
      </c>
      <c r="F6916" s="28">
        <v>2474.8033734867172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3DE59-7A00-40D8-8082-C61F8A79AFC9}">
  <dimension ref="A1:F7657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9" style="26"/>
    <col min="5" max="6" width="9" style="28"/>
  </cols>
  <sheetData>
    <row r="1" spans="1:6">
      <c r="A1" s="22" t="s">
        <v>21</v>
      </c>
      <c r="B1" s="23" t="s">
        <v>22</v>
      </c>
      <c r="C1" s="24" t="s">
        <v>23</v>
      </c>
      <c r="D1" s="25" t="s">
        <v>24</v>
      </c>
      <c r="E1" s="27" t="s">
        <v>25</v>
      </c>
      <c r="F1" s="27" t="s">
        <v>26</v>
      </c>
    </row>
    <row r="2" spans="1:6">
      <c r="A2" s="20">
        <v>0.37501157407407409</v>
      </c>
      <c r="B2" s="21">
        <v>1700.5</v>
      </c>
      <c r="C2" s="16">
        <v>0</v>
      </c>
    </row>
    <row r="3" spans="1:6">
      <c r="A3" s="20">
        <v>0.37504629629629632</v>
      </c>
      <c r="B3" s="21">
        <v>1700.5</v>
      </c>
      <c r="C3" s="16">
        <v>0</v>
      </c>
      <c r="D3" s="26">
        <v>1700.5</v>
      </c>
      <c r="E3" s="28">
        <v>0</v>
      </c>
      <c r="F3" s="28">
        <v>1700.5</v>
      </c>
    </row>
    <row r="4" spans="1:6">
      <c r="A4" s="20">
        <v>0.37505787037037036</v>
      </c>
      <c r="B4" s="21">
        <v>1700.5</v>
      </c>
      <c r="C4" s="16">
        <v>0</v>
      </c>
      <c r="D4" s="26">
        <v>1700.5</v>
      </c>
      <c r="E4" s="28">
        <v>0</v>
      </c>
      <c r="F4" s="28">
        <v>1700.5</v>
      </c>
    </row>
    <row r="5" spans="1:6">
      <c r="A5" s="20">
        <v>0.37509259259259259</v>
      </c>
      <c r="B5" s="21">
        <v>1695.5</v>
      </c>
      <c r="C5" s="16">
        <v>-1</v>
      </c>
      <c r="D5" s="26">
        <v>1700.5</v>
      </c>
      <c r="E5" s="28">
        <v>0</v>
      </c>
      <c r="F5" s="28">
        <v>1700.5</v>
      </c>
    </row>
    <row r="6" spans="1:6">
      <c r="A6" s="20">
        <v>0.37511574074074072</v>
      </c>
      <c r="B6" s="21">
        <v>1694</v>
      </c>
      <c r="C6" s="16">
        <v>-1</v>
      </c>
      <c r="D6" s="26">
        <v>1694</v>
      </c>
      <c r="E6" s="28">
        <v>1E-4</v>
      </c>
      <c r="F6" s="28">
        <v>1700.49935</v>
      </c>
    </row>
    <row r="7" spans="1:6">
      <c r="A7" s="20">
        <v>0.37513888888888891</v>
      </c>
      <c r="B7" s="21">
        <v>1693</v>
      </c>
      <c r="C7" s="16">
        <v>-1</v>
      </c>
      <c r="D7" s="26">
        <v>1693</v>
      </c>
      <c r="E7" s="28">
        <v>2.0000000000000001E-4</v>
      </c>
      <c r="F7" s="28">
        <v>1700.49785013</v>
      </c>
    </row>
    <row r="8" spans="1:6">
      <c r="A8" s="20">
        <v>0.37516203703703704</v>
      </c>
      <c r="B8" s="21">
        <v>1693.5</v>
      </c>
      <c r="C8" s="16">
        <v>-1</v>
      </c>
      <c r="D8" s="26">
        <v>1693</v>
      </c>
      <c r="E8" s="28">
        <v>2.0000000000000001E-4</v>
      </c>
      <c r="F8" s="28">
        <v>1700.496350559974</v>
      </c>
    </row>
    <row r="9" spans="1:6">
      <c r="A9" s="20">
        <v>0.37518518518518518</v>
      </c>
      <c r="B9" s="21">
        <v>1694.5</v>
      </c>
      <c r="C9" s="16">
        <v>-1</v>
      </c>
      <c r="D9" s="26">
        <v>1693</v>
      </c>
      <c r="E9" s="28">
        <v>2.0000000000000001E-4</v>
      </c>
      <c r="F9" s="28">
        <v>1700.494851289862</v>
      </c>
    </row>
    <row r="10" spans="1:6">
      <c r="A10" s="20">
        <v>0.37520833333333331</v>
      </c>
      <c r="B10" s="21">
        <v>1697.5</v>
      </c>
      <c r="C10" s="16">
        <v>-1</v>
      </c>
      <c r="D10" s="26">
        <v>1693</v>
      </c>
      <c r="E10" s="28">
        <v>2.0000000000000001E-4</v>
      </c>
      <c r="F10" s="28">
        <v>1700.4933523196041</v>
      </c>
    </row>
    <row r="11" spans="1:6">
      <c r="A11" s="20">
        <v>0.3752314814814815</v>
      </c>
      <c r="B11" s="21">
        <v>1697</v>
      </c>
      <c r="C11" s="16">
        <v>-1</v>
      </c>
      <c r="D11" s="26">
        <v>1693</v>
      </c>
      <c r="E11" s="28">
        <v>2.0000000000000001E-4</v>
      </c>
      <c r="F11" s="28">
        <v>1700.4918536491402</v>
      </c>
    </row>
    <row r="12" spans="1:6">
      <c r="A12" s="20">
        <v>0.37525462962962963</v>
      </c>
      <c r="B12" s="21">
        <v>1696</v>
      </c>
      <c r="C12" s="16">
        <v>-1</v>
      </c>
      <c r="D12" s="26">
        <v>1693</v>
      </c>
      <c r="E12" s="28">
        <v>2.0000000000000001E-4</v>
      </c>
      <c r="F12" s="28">
        <v>1700.4903552784103</v>
      </c>
    </row>
    <row r="13" spans="1:6">
      <c r="A13" s="20">
        <v>0.37527777777777777</v>
      </c>
      <c r="B13" s="21">
        <v>1696.5</v>
      </c>
      <c r="C13" s="16">
        <v>-1</v>
      </c>
      <c r="D13" s="26">
        <v>1693</v>
      </c>
      <c r="E13" s="28">
        <v>2.0000000000000001E-4</v>
      </c>
      <c r="F13" s="28">
        <v>1700.4888572073546</v>
      </c>
    </row>
    <row r="14" spans="1:6">
      <c r="A14" s="20">
        <v>0.3753009259259259</v>
      </c>
      <c r="B14" s="21">
        <v>1695.5</v>
      </c>
      <c r="C14" s="16">
        <v>-1</v>
      </c>
      <c r="D14" s="26">
        <v>1693</v>
      </c>
      <c r="E14" s="28">
        <v>2.0000000000000001E-4</v>
      </c>
      <c r="F14" s="28">
        <v>1700.487359435913</v>
      </c>
    </row>
    <row r="15" spans="1:6">
      <c r="A15" s="20">
        <v>0.37532407407407409</v>
      </c>
      <c r="B15" s="21">
        <v>1695</v>
      </c>
      <c r="C15" s="16">
        <v>-1</v>
      </c>
      <c r="D15" s="26">
        <v>1693</v>
      </c>
      <c r="E15" s="28">
        <v>2.0000000000000001E-4</v>
      </c>
      <c r="F15" s="28">
        <v>1700.4858619640258</v>
      </c>
    </row>
    <row r="16" spans="1:6">
      <c r="A16" s="20">
        <v>0.37534722222222222</v>
      </c>
      <c r="B16" s="21">
        <v>1695.5</v>
      </c>
      <c r="C16" s="16">
        <v>-1</v>
      </c>
      <c r="D16" s="26">
        <v>1693</v>
      </c>
      <c r="E16" s="28">
        <v>2.0000000000000001E-4</v>
      </c>
      <c r="F16" s="28">
        <v>1700.484364791633</v>
      </c>
    </row>
    <row r="17" spans="1:6">
      <c r="A17" s="20">
        <v>0.37537037037037035</v>
      </c>
      <c r="B17" s="21">
        <v>1695.5</v>
      </c>
      <c r="C17" s="16">
        <v>-1</v>
      </c>
      <c r="D17" s="26">
        <v>1693</v>
      </c>
      <c r="E17" s="28">
        <v>2.0000000000000001E-4</v>
      </c>
      <c r="F17" s="28">
        <v>1700.4828679186746</v>
      </c>
    </row>
    <row r="18" spans="1:6">
      <c r="A18" s="20">
        <v>0.37539351851851854</v>
      </c>
      <c r="B18" s="21">
        <v>1695</v>
      </c>
      <c r="C18" s="16">
        <v>-1</v>
      </c>
      <c r="D18" s="26">
        <v>1693</v>
      </c>
      <c r="E18" s="28">
        <v>2.0000000000000001E-4</v>
      </c>
      <c r="F18" s="28">
        <v>1700.4813713450908</v>
      </c>
    </row>
    <row r="19" spans="1:6">
      <c r="A19" s="20">
        <v>0.37541666666666668</v>
      </c>
      <c r="B19" s="21">
        <v>1694.5</v>
      </c>
      <c r="C19" s="16">
        <v>-1</v>
      </c>
      <c r="D19" s="26">
        <v>1693</v>
      </c>
      <c r="E19" s="28">
        <v>2.0000000000000001E-4</v>
      </c>
      <c r="F19" s="28">
        <v>1700.4798750708217</v>
      </c>
    </row>
    <row r="20" spans="1:6">
      <c r="A20" s="20">
        <v>0.37542824074074072</v>
      </c>
      <c r="B20" s="21">
        <v>1693</v>
      </c>
      <c r="C20" s="16">
        <v>-1</v>
      </c>
      <c r="D20" s="26">
        <v>1693</v>
      </c>
      <c r="E20" s="28">
        <v>2.0000000000000001E-4</v>
      </c>
      <c r="F20" s="28">
        <v>1700.4783790958074</v>
      </c>
    </row>
    <row r="21" spans="1:6">
      <c r="A21" s="20">
        <v>0.37546296296296294</v>
      </c>
      <c r="B21" s="21">
        <v>1696</v>
      </c>
      <c r="C21" s="16">
        <v>-1</v>
      </c>
      <c r="D21" s="26">
        <v>1693</v>
      </c>
      <c r="E21" s="28">
        <v>2.0000000000000001E-4</v>
      </c>
      <c r="F21" s="28">
        <v>1700.4768834199883</v>
      </c>
    </row>
    <row r="22" spans="1:6">
      <c r="A22" s="20">
        <v>0.37548611111111113</v>
      </c>
      <c r="B22" s="21">
        <v>1694.5</v>
      </c>
      <c r="C22" s="16">
        <v>-1</v>
      </c>
      <c r="D22" s="26">
        <v>1693</v>
      </c>
      <c r="E22" s="28">
        <v>2.0000000000000001E-4</v>
      </c>
      <c r="F22" s="28">
        <v>1700.4753880433043</v>
      </c>
    </row>
    <row r="23" spans="1:6">
      <c r="A23" s="20">
        <v>0.37549768518518517</v>
      </c>
      <c r="B23" s="21">
        <v>1695</v>
      </c>
      <c r="C23" s="16">
        <v>-1</v>
      </c>
      <c r="D23" s="26">
        <v>1693</v>
      </c>
      <c r="E23" s="28">
        <v>2.0000000000000001E-4</v>
      </c>
      <c r="F23" s="28">
        <v>1700.4738929656955</v>
      </c>
    </row>
    <row r="24" spans="1:6">
      <c r="A24" s="20">
        <v>0.3755324074074074</v>
      </c>
      <c r="B24" s="21">
        <v>1695</v>
      </c>
      <c r="C24" s="16">
        <v>-1</v>
      </c>
      <c r="D24" s="26">
        <v>1693</v>
      </c>
      <c r="E24" s="28">
        <v>2.0000000000000001E-4</v>
      </c>
      <c r="F24" s="28">
        <v>1700.4723981871025</v>
      </c>
    </row>
    <row r="25" spans="1:6">
      <c r="A25" s="20">
        <v>0.37555555555555553</v>
      </c>
      <c r="B25" s="21">
        <v>1695.5</v>
      </c>
      <c r="C25" s="16">
        <v>-1</v>
      </c>
      <c r="D25" s="26">
        <v>1693</v>
      </c>
      <c r="E25" s="28">
        <v>2.0000000000000001E-4</v>
      </c>
      <c r="F25" s="28">
        <v>1700.4709037074651</v>
      </c>
    </row>
    <row r="26" spans="1:6">
      <c r="A26" s="20">
        <v>0.37557870370370372</v>
      </c>
      <c r="B26" s="21">
        <v>1692.5</v>
      </c>
      <c r="C26" s="16">
        <v>-1</v>
      </c>
      <c r="D26" s="26">
        <v>1692.5</v>
      </c>
      <c r="E26" s="28">
        <v>3.0000000000000003E-4</v>
      </c>
      <c r="F26" s="28">
        <v>1700.468512436353</v>
      </c>
    </row>
    <row r="27" spans="1:6">
      <c r="A27" s="20">
        <v>0.37560185185185185</v>
      </c>
      <c r="B27" s="21">
        <v>1692</v>
      </c>
      <c r="C27" s="16">
        <v>-1</v>
      </c>
      <c r="D27" s="26">
        <v>1692</v>
      </c>
      <c r="E27" s="28">
        <v>4.0000000000000002E-4</v>
      </c>
      <c r="F27" s="28">
        <v>1700.4651250313784</v>
      </c>
    </row>
    <row r="28" spans="1:6">
      <c r="A28" s="20">
        <v>0.37562499999999999</v>
      </c>
      <c r="B28" s="21">
        <v>1691.5</v>
      </c>
      <c r="C28" s="16">
        <v>-1</v>
      </c>
      <c r="D28" s="26">
        <v>1691.5</v>
      </c>
      <c r="E28" s="28">
        <v>5.0000000000000001E-4</v>
      </c>
      <c r="F28" s="28">
        <v>1700.4606424688627</v>
      </c>
    </row>
    <row r="29" spans="1:6">
      <c r="A29" s="20">
        <v>0.37564814814814818</v>
      </c>
      <c r="B29" s="21">
        <v>1691.5</v>
      </c>
      <c r="C29" s="16">
        <v>-1</v>
      </c>
      <c r="D29" s="26">
        <v>1691.5</v>
      </c>
      <c r="E29" s="28">
        <v>5.0000000000000001E-4</v>
      </c>
      <c r="F29" s="28">
        <v>1700.4561621476282</v>
      </c>
    </row>
    <row r="30" spans="1:6">
      <c r="A30" s="20">
        <v>0.37567129629629631</v>
      </c>
      <c r="B30" s="21">
        <v>1693</v>
      </c>
      <c r="C30" s="16">
        <v>-1</v>
      </c>
      <c r="D30" s="26">
        <v>1691.5</v>
      </c>
      <c r="E30" s="28">
        <v>5.0000000000000001E-4</v>
      </c>
      <c r="F30" s="28">
        <v>1700.4516840665544</v>
      </c>
    </row>
    <row r="31" spans="1:6">
      <c r="A31" s="20">
        <v>0.37569444444444444</v>
      </c>
      <c r="B31" s="21">
        <v>1692.5</v>
      </c>
      <c r="C31" s="16">
        <v>-1</v>
      </c>
      <c r="D31" s="26">
        <v>1691.5</v>
      </c>
      <c r="E31" s="28">
        <v>5.0000000000000001E-4</v>
      </c>
      <c r="F31" s="28">
        <v>1700.4472082245211</v>
      </c>
    </row>
    <row r="32" spans="1:6">
      <c r="A32" s="20">
        <v>0.37571759259259258</v>
      </c>
      <c r="B32" s="21">
        <v>1692</v>
      </c>
      <c r="C32" s="16">
        <v>-1</v>
      </c>
      <c r="D32" s="26">
        <v>1691.5</v>
      </c>
      <c r="E32" s="28">
        <v>5.0000000000000001E-4</v>
      </c>
      <c r="F32" s="28">
        <v>1700.4427346204088</v>
      </c>
    </row>
    <row r="33" spans="1:6">
      <c r="A33" s="20">
        <v>0.37574074074074076</v>
      </c>
      <c r="B33" s="21">
        <v>1692</v>
      </c>
      <c r="C33" s="16">
        <v>-1</v>
      </c>
      <c r="D33" s="26">
        <v>1691.5</v>
      </c>
      <c r="E33" s="28">
        <v>5.0000000000000001E-4</v>
      </c>
      <c r="F33" s="28">
        <v>1700.4382632530985</v>
      </c>
    </row>
    <row r="34" spans="1:6">
      <c r="A34" s="20">
        <v>0.3757638888888889</v>
      </c>
      <c r="B34" s="21">
        <v>1690</v>
      </c>
      <c r="C34" s="16">
        <v>-1</v>
      </c>
      <c r="D34" s="26">
        <v>1690</v>
      </c>
      <c r="E34" s="28">
        <v>6.0000000000000006E-4</v>
      </c>
      <c r="F34" s="28">
        <v>1700.4320002951467</v>
      </c>
    </row>
    <row r="35" spans="1:6">
      <c r="A35" s="20">
        <v>0.37578703703703703</v>
      </c>
      <c r="B35" s="21">
        <v>1690</v>
      </c>
      <c r="C35" s="16">
        <v>-1</v>
      </c>
      <c r="D35" s="26">
        <v>1690</v>
      </c>
      <c r="E35" s="28">
        <v>6.0000000000000006E-4</v>
      </c>
      <c r="F35" s="28">
        <v>1700.4257410949697</v>
      </c>
    </row>
    <row r="36" spans="1:6">
      <c r="A36" s="20">
        <v>0.37581018518518516</v>
      </c>
      <c r="B36" s="21">
        <v>1690</v>
      </c>
      <c r="C36" s="16">
        <v>-1</v>
      </c>
      <c r="D36" s="26">
        <v>1690</v>
      </c>
      <c r="E36" s="28">
        <v>6.0000000000000006E-4</v>
      </c>
      <c r="F36" s="28">
        <v>1700.4194856503127</v>
      </c>
    </row>
    <row r="37" spans="1:6">
      <c r="A37" s="20">
        <v>0.37583333333333335</v>
      </c>
      <c r="B37" s="21">
        <v>1689.5</v>
      </c>
      <c r="C37" s="16">
        <v>-1</v>
      </c>
      <c r="D37" s="26">
        <v>1689.5</v>
      </c>
      <c r="E37" s="28">
        <v>7.000000000000001E-4</v>
      </c>
      <c r="F37" s="28">
        <v>1700.4118420103575</v>
      </c>
    </row>
    <row r="38" spans="1:6">
      <c r="A38" s="20">
        <v>0.37585648148148149</v>
      </c>
      <c r="B38" s="21">
        <v>1689.5</v>
      </c>
      <c r="C38" s="16">
        <v>-1</v>
      </c>
      <c r="D38" s="26">
        <v>1689.5</v>
      </c>
      <c r="E38" s="28">
        <v>7.000000000000001E-4</v>
      </c>
      <c r="F38" s="28">
        <v>1700.4042037209504</v>
      </c>
    </row>
    <row r="39" spans="1:6">
      <c r="A39" s="20">
        <v>0.37587962962962962</v>
      </c>
      <c r="B39" s="21">
        <v>1688.5</v>
      </c>
      <c r="C39" s="16">
        <v>-1</v>
      </c>
      <c r="D39" s="26">
        <v>1688.5</v>
      </c>
      <c r="E39" s="28">
        <v>8.0000000000000015E-4</v>
      </c>
      <c r="F39" s="28">
        <v>1700.3946803579736</v>
      </c>
    </row>
    <row r="40" spans="1:6">
      <c r="A40" s="20">
        <v>0.37589120370370371</v>
      </c>
      <c r="B40" s="21">
        <v>1688.5</v>
      </c>
      <c r="C40" s="16">
        <v>-1</v>
      </c>
      <c r="D40" s="26">
        <v>1688.5</v>
      </c>
      <c r="E40" s="28">
        <v>8.0000000000000015E-4</v>
      </c>
      <c r="F40" s="28">
        <v>1700.3851646136873</v>
      </c>
    </row>
    <row r="41" spans="1:6">
      <c r="A41" s="20">
        <v>0.37592592592592594</v>
      </c>
      <c r="B41" s="21">
        <v>1687.5</v>
      </c>
      <c r="C41" s="16">
        <v>-1</v>
      </c>
      <c r="D41" s="26">
        <v>1687.5</v>
      </c>
      <c r="E41" s="28">
        <v>9.0000000000000019E-4</v>
      </c>
      <c r="F41" s="28">
        <v>1700.3735679655349</v>
      </c>
    </row>
    <row r="42" spans="1:6">
      <c r="A42" s="20">
        <v>0.37594907407407407</v>
      </c>
      <c r="B42" s="21">
        <v>1688</v>
      </c>
      <c r="C42" s="16">
        <v>-1</v>
      </c>
      <c r="D42" s="26">
        <v>1687.5</v>
      </c>
      <c r="E42" s="28">
        <v>9.0000000000000019E-4</v>
      </c>
      <c r="F42" s="28">
        <v>1700.3619817543658</v>
      </c>
    </row>
    <row r="43" spans="1:6">
      <c r="A43" s="20">
        <v>0.37597222222222221</v>
      </c>
      <c r="B43" s="21">
        <v>1688</v>
      </c>
      <c r="C43" s="16">
        <v>-1</v>
      </c>
      <c r="D43" s="26">
        <v>1687.5</v>
      </c>
      <c r="E43" s="28">
        <v>9.0000000000000019E-4</v>
      </c>
      <c r="F43" s="28">
        <v>1700.3504059707868</v>
      </c>
    </row>
    <row r="44" spans="1:6">
      <c r="A44" s="20">
        <v>0.3759837962962963</v>
      </c>
      <c r="B44" s="21">
        <v>1688.5</v>
      </c>
      <c r="C44" s="16">
        <v>-1</v>
      </c>
      <c r="D44" s="26">
        <v>1687.5</v>
      </c>
      <c r="E44" s="28">
        <v>9.0000000000000019E-4</v>
      </c>
      <c r="F44" s="28">
        <v>1700.3388406054132</v>
      </c>
    </row>
    <row r="45" spans="1:6">
      <c r="A45" s="20">
        <v>0.37601851851851853</v>
      </c>
      <c r="B45" s="21">
        <v>1687.5</v>
      </c>
      <c r="C45" s="16">
        <v>-1</v>
      </c>
      <c r="D45" s="26">
        <v>1687.5</v>
      </c>
      <c r="E45" s="28">
        <v>9.0000000000000019E-4</v>
      </c>
      <c r="F45" s="28">
        <v>1700.3272856488684</v>
      </c>
    </row>
    <row r="46" spans="1:6">
      <c r="A46" s="20">
        <v>0.37604166666666666</v>
      </c>
      <c r="B46" s="21">
        <v>1687</v>
      </c>
      <c r="C46" s="16">
        <v>-1</v>
      </c>
      <c r="D46" s="26">
        <v>1687</v>
      </c>
      <c r="E46" s="28">
        <v>1E-3</v>
      </c>
      <c r="F46" s="28">
        <v>1700.3139583632196</v>
      </c>
    </row>
    <row r="47" spans="1:6">
      <c r="A47" s="20">
        <v>0.3760648148148148</v>
      </c>
      <c r="B47" s="21">
        <v>1688</v>
      </c>
      <c r="C47" s="16">
        <v>-1</v>
      </c>
      <c r="D47" s="26">
        <v>1687</v>
      </c>
      <c r="E47" s="28">
        <v>1E-3</v>
      </c>
      <c r="F47" s="28">
        <v>1700.3006444048565</v>
      </c>
    </row>
    <row r="48" spans="1:6">
      <c r="A48" s="20">
        <v>0.37608796296296299</v>
      </c>
      <c r="B48" s="21">
        <v>1688.5</v>
      </c>
      <c r="C48" s="16">
        <v>-1</v>
      </c>
      <c r="D48" s="26">
        <v>1687</v>
      </c>
      <c r="E48" s="28">
        <v>1E-3</v>
      </c>
      <c r="F48" s="28">
        <v>1700.2873437604517</v>
      </c>
    </row>
    <row r="49" spans="1:6">
      <c r="A49" s="20">
        <v>0.37611111111111112</v>
      </c>
      <c r="B49" s="21">
        <v>1688.5</v>
      </c>
      <c r="C49" s="16">
        <v>-1</v>
      </c>
      <c r="D49" s="26">
        <v>1687</v>
      </c>
      <c r="E49" s="28">
        <v>1E-3</v>
      </c>
      <c r="F49" s="28">
        <v>1700.2740564166913</v>
      </c>
    </row>
    <row r="50" spans="1:6">
      <c r="A50" s="20">
        <v>0.37613425925925925</v>
      </c>
      <c r="B50" s="21">
        <v>1688</v>
      </c>
      <c r="C50" s="16">
        <v>-1</v>
      </c>
      <c r="D50" s="26">
        <v>1687</v>
      </c>
      <c r="E50" s="28">
        <v>1E-3</v>
      </c>
      <c r="F50" s="28">
        <v>1700.2607823602746</v>
      </c>
    </row>
    <row r="51" spans="1:6">
      <c r="A51" s="20">
        <v>0.37615740740740738</v>
      </c>
      <c r="B51" s="21">
        <v>1688.5</v>
      </c>
      <c r="C51" s="16">
        <v>-1</v>
      </c>
      <c r="D51" s="26">
        <v>1687</v>
      </c>
      <c r="E51" s="28">
        <v>1E-3</v>
      </c>
      <c r="F51" s="28">
        <v>1700.2475215779143</v>
      </c>
    </row>
    <row r="52" spans="1:6">
      <c r="A52" s="20">
        <v>0.37618055555555557</v>
      </c>
      <c r="B52" s="21">
        <v>1689</v>
      </c>
      <c r="C52" s="16">
        <v>-1</v>
      </c>
      <c r="D52" s="26">
        <v>1687</v>
      </c>
      <c r="E52" s="28">
        <v>1E-3</v>
      </c>
      <c r="F52" s="28">
        <v>1700.2342740563363</v>
      </c>
    </row>
    <row r="53" spans="1:6">
      <c r="A53" s="20">
        <v>0.37620370370370371</v>
      </c>
      <c r="B53" s="21">
        <v>1689.5</v>
      </c>
      <c r="C53" s="16">
        <v>-1</v>
      </c>
      <c r="D53" s="26">
        <v>1687</v>
      </c>
      <c r="E53" s="28">
        <v>1E-3</v>
      </c>
      <c r="F53" s="28">
        <v>1700.2210397822801</v>
      </c>
    </row>
    <row r="54" spans="1:6">
      <c r="A54" s="20">
        <v>0.37623842592592593</v>
      </c>
      <c r="B54" s="21">
        <v>1694.5</v>
      </c>
      <c r="C54" s="16">
        <v>-1</v>
      </c>
      <c r="D54" s="26">
        <v>1687</v>
      </c>
      <c r="E54" s="28">
        <v>1E-3</v>
      </c>
      <c r="F54" s="28">
        <v>1700.2078187424977</v>
      </c>
    </row>
    <row r="55" spans="1:6">
      <c r="A55" s="20">
        <v>0.37624999999999997</v>
      </c>
      <c r="B55" s="21">
        <v>1694.5</v>
      </c>
      <c r="C55" s="16">
        <v>-1</v>
      </c>
      <c r="D55" s="26">
        <v>1687</v>
      </c>
      <c r="E55" s="28">
        <v>1E-3</v>
      </c>
      <c r="F55" s="28">
        <v>1700.1946109237551</v>
      </c>
    </row>
    <row r="56" spans="1:6">
      <c r="A56" s="20">
        <v>0.37627314814814816</v>
      </c>
      <c r="B56" s="21">
        <v>1696</v>
      </c>
      <c r="C56" s="16">
        <v>-1</v>
      </c>
      <c r="D56" s="26">
        <v>1687</v>
      </c>
      <c r="E56" s="28">
        <v>1E-3</v>
      </c>
      <c r="F56" s="28">
        <v>1700.1814163128313</v>
      </c>
    </row>
    <row r="57" spans="1:6">
      <c r="A57" s="20">
        <v>0.3762847222222222</v>
      </c>
      <c r="B57" s="21">
        <v>1695.5</v>
      </c>
      <c r="C57" s="16">
        <v>-1</v>
      </c>
      <c r="D57" s="26">
        <v>1687</v>
      </c>
      <c r="E57" s="28">
        <v>1E-3</v>
      </c>
      <c r="F57" s="28">
        <v>1700.1682348965185</v>
      </c>
    </row>
    <row r="58" spans="1:6">
      <c r="A58" s="20">
        <v>0.37631944444444443</v>
      </c>
      <c r="B58" s="21">
        <v>1697</v>
      </c>
      <c r="C58" s="16">
        <v>-1</v>
      </c>
      <c r="D58" s="26">
        <v>1687</v>
      </c>
      <c r="E58" s="28">
        <v>1E-3</v>
      </c>
      <c r="F58" s="28">
        <v>1700.155066661622</v>
      </c>
    </row>
    <row r="59" spans="1:6">
      <c r="A59" s="20">
        <v>0.37633101851851852</v>
      </c>
      <c r="B59" s="21">
        <v>1697</v>
      </c>
      <c r="C59" s="16">
        <v>-1</v>
      </c>
      <c r="D59" s="26">
        <v>1687</v>
      </c>
      <c r="E59" s="28">
        <v>1E-3</v>
      </c>
      <c r="F59" s="28">
        <v>1700.1419115949604</v>
      </c>
    </row>
    <row r="60" spans="1:6">
      <c r="A60" s="20">
        <v>0.37636574074074075</v>
      </c>
      <c r="B60" s="21">
        <v>1698</v>
      </c>
      <c r="C60" s="16">
        <v>-1</v>
      </c>
      <c r="D60" s="26">
        <v>1687</v>
      </c>
      <c r="E60" s="28">
        <v>1E-3</v>
      </c>
      <c r="F60" s="28">
        <v>1700.1287696833656</v>
      </c>
    </row>
    <row r="61" spans="1:6">
      <c r="A61" s="20">
        <v>0.37638888888888888</v>
      </c>
      <c r="B61" s="21">
        <v>1698</v>
      </c>
      <c r="C61" s="16">
        <v>-1</v>
      </c>
      <c r="D61" s="26">
        <v>1687</v>
      </c>
      <c r="E61" s="28">
        <v>1E-3</v>
      </c>
      <c r="F61" s="28">
        <v>1700.1156409136822</v>
      </c>
    </row>
    <row r="62" spans="1:6">
      <c r="A62" s="20">
        <v>0.37641203703703702</v>
      </c>
      <c r="B62" s="21">
        <v>1699.5</v>
      </c>
      <c r="C62" s="16">
        <v>-1</v>
      </c>
      <c r="D62" s="26">
        <v>1687</v>
      </c>
      <c r="E62" s="28">
        <v>1E-3</v>
      </c>
      <c r="F62" s="28">
        <v>1700.1025252727686</v>
      </c>
    </row>
    <row r="63" spans="1:6">
      <c r="A63" s="20">
        <v>0.37643518518518521</v>
      </c>
      <c r="B63" s="21">
        <v>1699.5</v>
      </c>
      <c r="C63" s="16">
        <v>-1</v>
      </c>
      <c r="D63" s="26">
        <v>1687</v>
      </c>
      <c r="E63" s="28">
        <v>1E-3</v>
      </c>
      <c r="F63" s="28">
        <v>1700.0894227474957</v>
      </c>
    </row>
    <row r="64" spans="1:6">
      <c r="A64" s="20">
        <v>0.37645833333333334</v>
      </c>
      <c r="B64" s="21">
        <v>1699.5</v>
      </c>
      <c r="C64" s="16">
        <v>-1</v>
      </c>
      <c r="D64" s="26">
        <v>1687</v>
      </c>
      <c r="E64" s="28">
        <v>1E-3</v>
      </c>
      <c r="F64" s="28">
        <v>1700.0763333247482</v>
      </c>
    </row>
    <row r="65" spans="1:6">
      <c r="A65" s="20">
        <v>0.37648148148148147</v>
      </c>
      <c r="B65" s="21">
        <v>1698</v>
      </c>
      <c r="C65" s="16">
        <v>-1</v>
      </c>
      <c r="D65" s="26">
        <v>1687</v>
      </c>
      <c r="E65" s="28">
        <v>1E-3</v>
      </c>
      <c r="F65" s="28">
        <v>1700.0632569914235</v>
      </c>
    </row>
    <row r="66" spans="1:6">
      <c r="A66" s="20">
        <v>0.37649305555555557</v>
      </c>
      <c r="B66" s="21">
        <v>1698.5</v>
      </c>
      <c r="C66" s="16">
        <v>-1</v>
      </c>
      <c r="D66" s="26">
        <v>1687</v>
      </c>
      <c r="E66" s="28">
        <v>1E-3</v>
      </c>
      <c r="F66" s="28">
        <v>1700.050193734432</v>
      </c>
    </row>
    <row r="67" spans="1:6">
      <c r="A67" s="20">
        <v>0.37652777777777779</v>
      </c>
      <c r="B67" s="21">
        <v>1699</v>
      </c>
      <c r="C67" s="16">
        <v>-1</v>
      </c>
      <c r="D67" s="26">
        <v>1687</v>
      </c>
      <c r="E67" s="28">
        <v>1E-3</v>
      </c>
      <c r="F67" s="28">
        <v>1700.0371435406976</v>
      </c>
    </row>
    <row r="68" spans="1:6">
      <c r="A68" s="20">
        <v>0.37655092592592593</v>
      </c>
      <c r="B68" s="21">
        <v>1701.5</v>
      </c>
      <c r="C68" s="16">
        <v>1</v>
      </c>
      <c r="D68" s="26">
        <v>1701.5</v>
      </c>
      <c r="E68" s="28">
        <v>0</v>
      </c>
      <c r="F68" s="28">
        <v>1687</v>
      </c>
    </row>
    <row r="69" spans="1:6">
      <c r="A69" s="20">
        <v>0.37657407407407406</v>
      </c>
      <c r="B69" s="21">
        <v>1703.5</v>
      </c>
      <c r="C69" s="16">
        <v>1</v>
      </c>
      <c r="D69" s="26">
        <v>1703.5</v>
      </c>
      <c r="E69" s="28">
        <v>1E-4</v>
      </c>
      <c r="F69" s="28">
        <v>1687.0016499999999</v>
      </c>
    </row>
    <row r="70" spans="1:6">
      <c r="A70" s="20">
        <v>0.37659722222222225</v>
      </c>
      <c r="B70" s="21">
        <v>1704.5</v>
      </c>
      <c r="C70" s="16">
        <v>1</v>
      </c>
      <c r="D70" s="26">
        <v>1704.5</v>
      </c>
      <c r="E70" s="28">
        <v>2.0000000000000001E-4</v>
      </c>
      <c r="F70" s="28">
        <v>1687.00514967</v>
      </c>
    </row>
    <row r="71" spans="1:6">
      <c r="A71" s="20">
        <v>0.37662037037037038</v>
      </c>
      <c r="B71" s="21">
        <v>1706</v>
      </c>
      <c r="C71" s="16">
        <v>1</v>
      </c>
      <c r="D71" s="26">
        <v>1706</v>
      </c>
      <c r="E71" s="28">
        <v>3.0000000000000003E-4</v>
      </c>
      <c r="F71" s="28">
        <v>1687.0108481250991</v>
      </c>
    </row>
    <row r="72" spans="1:6">
      <c r="A72" s="20">
        <v>0.37664351851851852</v>
      </c>
      <c r="B72" s="21">
        <v>1705.5</v>
      </c>
      <c r="C72" s="16">
        <v>1</v>
      </c>
      <c r="D72" s="26">
        <v>1706</v>
      </c>
      <c r="E72" s="28">
        <v>3.0000000000000003E-4</v>
      </c>
      <c r="F72" s="28">
        <v>1687.0165448706616</v>
      </c>
    </row>
    <row r="73" spans="1:6">
      <c r="A73" s="20">
        <v>0.37667824074074074</v>
      </c>
      <c r="B73" s="21">
        <v>1706</v>
      </c>
      <c r="C73" s="16">
        <v>1</v>
      </c>
      <c r="D73" s="26">
        <v>1706</v>
      </c>
      <c r="E73" s="28">
        <v>3.0000000000000003E-4</v>
      </c>
      <c r="F73" s="28">
        <v>1687.0222399072004</v>
      </c>
    </row>
    <row r="74" spans="1:6">
      <c r="A74" s="20">
        <v>0.37670138888888888</v>
      </c>
      <c r="B74" s="21">
        <v>1707</v>
      </c>
      <c r="C74" s="16">
        <v>1</v>
      </c>
      <c r="D74" s="26">
        <v>1707</v>
      </c>
      <c r="E74" s="28">
        <v>4.0000000000000002E-4</v>
      </c>
      <c r="F74" s="28">
        <v>1687.0302310112374</v>
      </c>
    </row>
    <row r="75" spans="1:6">
      <c r="A75" s="20">
        <v>0.37671296296296297</v>
      </c>
      <c r="B75" s="21">
        <v>1707.5</v>
      </c>
      <c r="C75" s="16">
        <v>1</v>
      </c>
      <c r="D75" s="26">
        <v>1707.5</v>
      </c>
      <c r="E75" s="28">
        <v>5.0000000000000001E-4</v>
      </c>
      <c r="F75" s="28">
        <v>1687.0404658957318</v>
      </c>
    </row>
    <row r="76" spans="1:6">
      <c r="A76" s="20">
        <v>0.3767361111111111</v>
      </c>
      <c r="B76" s="21">
        <v>1706.5</v>
      </c>
      <c r="C76" s="16">
        <v>1</v>
      </c>
      <c r="D76" s="26">
        <v>1707.5</v>
      </c>
      <c r="E76" s="28">
        <v>5.0000000000000001E-4</v>
      </c>
      <c r="F76" s="28">
        <v>1687.0506956627839</v>
      </c>
    </row>
    <row r="77" spans="1:6">
      <c r="A77" s="20">
        <v>0.3767476851851852</v>
      </c>
      <c r="B77" s="21">
        <v>1707</v>
      </c>
      <c r="C77" s="16">
        <v>1</v>
      </c>
      <c r="D77" s="26">
        <v>1707.5</v>
      </c>
      <c r="E77" s="28">
        <v>5.0000000000000001E-4</v>
      </c>
      <c r="F77" s="28">
        <v>1687.0609203149525</v>
      </c>
    </row>
    <row r="78" spans="1:6">
      <c r="A78" s="20">
        <v>0.37678240740740743</v>
      </c>
      <c r="B78" s="21">
        <v>1706.5</v>
      </c>
      <c r="C78" s="16">
        <v>1</v>
      </c>
      <c r="D78" s="26">
        <v>1707.5</v>
      </c>
      <c r="E78" s="28">
        <v>5.0000000000000001E-4</v>
      </c>
      <c r="F78" s="28">
        <v>1687.0711398547951</v>
      </c>
    </row>
    <row r="79" spans="1:6">
      <c r="A79" s="20">
        <v>0.37680555555555556</v>
      </c>
      <c r="B79" s="21">
        <v>1708</v>
      </c>
      <c r="C79" s="16">
        <v>1</v>
      </c>
      <c r="D79" s="26">
        <v>1708</v>
      </c>
      <c r="E79" s="28">
        <v>6.0000000000000006E-4</v>
      </c>
      <c r="F79" s="28">
        <v>1687.0836971708823</v>
      </c>
    </row>
    <row r="80" spans="1:6">
      <c r="A80" s="20">
        <v>0.37682870370370369</v>
      </c>
      <c r="B80" s="21">
        <v>1707.5</v>
      </c>
      <c r="C80" s="16">
        <v>1</v>
      </c>
      <c r="D80" s="26">
        <v>1708</v>
      </c>
      <c r="E80" s="28">
        <v>6.0000000000000006E-4</v>
      </c>
      <c r="F80" s="28">
        <v>1687.0962469525798</v>
      </c>
    </row>
    <row r="81" spans="1:6">
      <c r="A81" s="20">
        <v>0.37685185185185183</v>
      </c>
      <c r="B81" s="21">
        <v>1707</v>
      </c>
      <c r="C81" s="16">
        <v>1</v>
      </c>
      <c r="D81" s="26">
        <v>1708</v>
      </c>
      <c r="E81" s="28">
        <v>6.0000000000000006E-4</v>
      </c>
      <c r="F81" s="28">
        <v>1687.1087892044084</v>
      </c>
    </row>
    <row r="82" spans="1:6">
      <c r="A82" s="20">
        <v>0.37687500000000002</v>
      </c>
      <c r="B82" s="21">
        <v>1706</v>
      </c>
      <c r="C82" s="16">
        <v>1</v>
      </c>
      <c r="D82" s="26">
        <v>1708</v>
      </c>
      <c r="E82" s="28">
        <v>6.0000000000000006E-4</v>
      </c>
      <c r="F82" s="28">
        <v>1687.1213239308856</v>
      </c>
    </row>
    <row r="83" spans="1:6">
      <c r="A83" s="20">
        <v>0.37689814814814815</v>
      </c>
      <c r="B83" s="21">
        <v>1706</v>
      </c>
      <c r="C83" s="16">
        <v>1</v>
      </c>
      <c r="D83" s="26">
        <v>1708</v>
      </c>
      <c r="E83" s="28">
        <v>6.0000000000000006E-4</v>
      </c>
      <c r="F83" s="28">
        <v>1687.133851136527</v>
      </c>
    </row>
    <row r="84" spans="1:6">
      <c r="A84" s="20">
        <v>0.37692129629629628</v>
      </c>
      <c r="B84" s="21">
        <v>1707</v>
      </c>
      <c r="C84" s="16">
        <v>1</v>
      </c>
      <c r="D84" s="26">
        <v>1708</v>
      </c>
      <c r="E84" s="28">
        <v>6.0000000000000006E-4</v>
      </c>
      <c r="F84" s="28">
        <v>1687.1463708258452</v>
      </c>
    </row>
    <row r="85" spans="1:6">
      <c r="A85" s="20">
        <v>0.37694444444444447</v>
      </c>
      <c r="B85" s="21">
        <v>1707</v>
      </c>
      <c r="C85" s="16">
        <v>1</v>
      </c>
      <c r="D85" s="26">
        <v>1708</v>
      </c>
      <c r="E85" s="28">
        <v>6.0000000000000006E-4</v>
      </c>
      <c r="F85" s="28">
        <v>1687.1588830033497</v>
      </c>
    </row>
    <row r="86" spans="1:6">
      <c r="A86" s="20">
        <v>0.3769675925925926</v>
      </c>
      <c r="B86" s="21">
        <v>1706</v>
      </c>
      <c r="C86" s="16">
        <v>1</v>
      </c>
      <c r="D86" s="26">
        <v>1708</v>
      </c>
      <c r="E86" s="28">
        <v>6.0000000000000006E-4</v>
      </c>
      <c r="F86" s="28">
        <v>1687.1713876735478</v>
      </c>
    </row>
    <row r="87" spans="1:6">
      <c r="A87" s="20">
        <v>0.37699074074074074</v>
      </c>
      <c r="B87" s="21">
        <v>1705.5</v>
      </c>
      <c r="C87" s="16">
        <v>1</v>
      </c>
      <c r="D87" s="26">
        <v>1708</v>
      </c>
      <c r="E87" s="28">
        <v>6.0000000000000006E-4</v>
      </c>
      <c r="F87" s="28">
        <v>1687.1838848409436</v>
      </c>
    </row>
    <row r="88" spans="1:6">
      <c r="A88" s="20">
        <v>0.37701388888888887</v>
      </c>
      <c r="B88" s="21">
        <v>1706</v>
      </c>
      <c r="C88" s="16">
        <v>1</v>
      </c>
      <c r="D88" s="26">
        <v>1708</v>
      </c>
      <c r="E88" s="28">
        <v>6.0000000000000006E-4</v>
      </c>
      <c r="F88" s="28">
        <v>1687.196374510039</v>
      </c>
    </row>
    <row r="89" spans="1:6">
      <c r="A89" s="20">
        <v>0.37703703703703706</v>
      </c>
      <c r="B89" s="21">
        <v>1705.5</v>
      </c>
      <c r="C89" s="16">
        <v>1</v>
      </c>
      <c r="D89" s="26">
        <v>1708</v>
      </c>
      <c r="E89" s="28">
        <v>6.0000000000000006E-4</v>
      </c>
      <c r="F89" s="28">
        <v>1687.2088566853331</v>
      </c>
    </row>
    <row r="90" spans="1:6">
      <c r="A90" s="20">
        <v>0.37707175925925923</v>
      </c>
      <c r="B90" s="21">
        <v>1704.5</v>
      </c>
      <c r="C90" s="16">
        <v>1</v>
      </c>
      <c r="D90" s="26">
        <v>1708</v>
      </c>
      <c r="E90" s="28">
        <v>6.0000000000000006E-4</v>
      </c>
      <c r="F90" s="28">
        <v>1687.2213313713219</v>
      </c>
    </row>
    <row r="91" spans="1:6">
      <c r="A91" s="20">
        <v>0.37708333333333333</v>
      </c>
      <c r="B91" s="21">
        <v>1705</v>
      </c>
      <c r="C91" s="16">
        <v>1</v>
      </c>
      <c r="D91" s="26">
        <v>1708</v>
      </c>
      <c r="E91" s="28">
        <v>6.0000000000000006E-4</v>
      </c>
      <c r="F91" s="28">
        <v>1687.2337985724992</v>
      </c>
    </row>
    <row r="92" spans="1:6">
      <c r="A92" s="20">
        <v>0.37710648148148146</v>
      </c>
      <c r="B92" s="21">
        <v>1705.5</v>
      </c>
      <c r="C92" s="16">
        <v>1</v>
      </c>
      <c r="D92" s="26">
        <v>1708</v>
      </c>
      <c r="E92" s="28">
        <v>6.0000000000000006E-4</v>
      </c>
      <c r="F92" s="28">
        <v>1687.2462582933556</v>
      </c>
    </row>
    <row r="93" spans="1:6">
      <c r="A93" s="20">
        <v>0.37712962962962965</v>
      </c>
      <c r="B93" s="21">
        <v>1705</v>
      </c>
      <c r="C93" s="16">
        <v>1</v>
      </c>
      <c r="D93" s="26">
        <v>1708</v>
      </c>
      <c r="E93" s="28">
        <v>6.0000000000000006E-4</v>
      </c>
      <c r="F93" s="28">
        <v>1687.2587105383795</v>
      </c>
    </row>
    <row r="94" spans="1:6">
      <c r="A94" s="20">
        <v>0.37715277777777778</v>
      </c>
      <c r="B94" s="21">
        <v>1706</v>
      </c>
      <c r="C94" s="16">
        <v>1</v>
      </c>
      <c r="D94" s="26">
        <v>1708</v>
      </c>
      <c r="E94" s="28">
        <v>6.0000000000000006E-4</v>
      </c>
      <c r="F94" s="28">
        <v>1687.2711553120564</v>
      </c>
    </row>
    <row r="95" spans="1:6">
      <c r="A95" s="20">
        <v>0.37717592592592591</v>
      </c>
      <c r="B95" s="21">
        <v>1705.5</v>
      </c>
      <c r="C95" s="16">
        <v>1</v>
      </c>
      <c r="D95" s="26">
        <v>1708</v>
      </c>
      <c r="E95" s="28">
        <v>6.0000000000000006E-4</v>
      </c>
      <c r="F95" s="28">
        <v>1687.2835926188691</v>
      </c>
    </row>
    <row r="96" spans="1:6">
      <c r="A96" s="20">
        <v>0.37719907407407405</v>
      </c>
      <c r="B96" s="21">
        <v>1705.5</v>
      </c>
      <c r="C96" s="16">
        <v>1</v>
      </c>
      <c r="D96" s="26">
        <v>1708</v>
      </c>
      <c r="E96" s="28">
        <v>6.0000000000000006E-4</v>
      </c>
      <c r="F96" s="28">
        <v>1687.2960224632977</v>
      </c>
    </row>
    <row r="97" spans="1:6">
      <c r="A97" s="20">
        <v>0.37721064814814814</v>
      </c>
      <c r="B97" s="21">
        <v>1705.5</v>
      </c>
      <c r="C97" s="16">
        <v>1</v>
      </c>
      <c r="D97" s="26">
        <v>1708</v>
      </c>
      <c r="E97" s="28">
        <v>6.0000000000000006E-4</v>
      </c>
      <c r="F97" s="28">
        <v>1687.3084448498198</v>
      </c>
    </row>
    <row r="98" spans="1:6">
      <c r="A98" s="20">
        <v>0.37723379629629628</v>
      </c>
      <c r="B98" s="21">
        <v>1707.5</v>
      </c>
      <c r="C98" s="16">
        <v>1</v>
      </c>
      <c r="D98" s="26">
        <v>1708</v>
      </c>
      <c r="E98" s="28">
        <v>6.0000000000000006E-4</v>
      </c>
      <c r="F98" s="28">
        <v>1687.32085978291</v>
      </c>
    </row>
    <row r="99" spans="1:6">
      <c r="A99" s="20">
        <v>0.3772685185185185</v>
      </c>
      <c r="B99" s="21">
        <v>1706</v>
      </c>
      <c r="C99" s="16">
        <v>1</v>
      </c>
      <c r="D99" s="26">
        <v>1708</v>
      </c>
      <c r="E99" s="28">
        <v>6.0000000000000006E-4</v>
      </c>
      <c r="F99" s="28">
        <v>1687.3332672670404</v>
      </c>
    </row>
    <row r="100" spans="1:6">
      <c r="A100" s="20">
        <v>0.37729166666666669</v>
      </c>
      <c r="B100" s="21">
        <v>1707</v>
      </c>
      <c r="C100" s="16">
        <v>1</v>
      </c>
      <c r="D100" s="26">
        <v>1708</v>
      </c>
      <c r="E100" s="28">
        <v>6.0000000000000006E-4</v>
      </c>
      <c r="F100" s="28">
        <v>1687.3456673066801</v>
      </c>
    </row>
    <row r="101" spans="1:6">
      <c r="A101" s="20">
        <v>0.37731481481481483</v>
      </c>
      <c r="B101" s="21">
        <v>1707.5</v>
      </c>
      <c r="C101" s="16">
        <v>1</v>
      </c>
      <c r="D101" s="26">
        <v>1708</v>
      </c>
      <c r="E101" s="28">
        <v>6.0000000000000006E-4</v>
      </c>
      <c r="F101" s="28">
        <v>1687.3580599062961</v>
      </c>
    </row>
    <row r="102" spans="1:6">
      <c r="A102" s="20">
        <v>0.37733796296296296</v>
      </c>
      <c r="B102" s="21">
        <v>1707.5</v>
      </c>
      <c r="C102" s="16">
        <v>1</v>
      </c>
      <c r="D102" s="26">
        <v>1708</v>
      </c>
      <c r="E102" s="28">
        <v>6.0000000000000006E-4</v>
      </c>
      <c r="F102" s="28">
        <v>1687.3704450703524</v>
      </c>
    </row>
    <row r="103" spans="1:6">
      <c r="A103" s="20">
        <v>0.37736111111111109</v>
      </c>
      <c r="B103" s="21">
        <v>1706.5</v>
      </c>
      <c r="C103" s="16">
        <v>1</v>
      </c>
      <c r="D103" s="26">
        <v>1708</v>
      </c>
      <c r="E103" s="28">
        <v>6.0000000000000006E-4</v>
      </c>
      <c r="F103" s="28">
        <v>1687.3828228033101</v>
      </c>
    </row>
    <row r="104" spans="1:6">
      <c r="A104" s="20">
        <v>0.37738425925925928</v>
      </c>
      <c r="B104" s="21">
        <v>1707</v>
      </c>
      <c r="C104" s="16">
        <v>1</v>
      </c>
      <c r="D104" s="26">
        <v>1708</v>
      </c>
      <c r="E104" s="28">
        <v>6.0000000000000006E-4</v>
      </c>
      <c r="F104" s="28">
        <v>1687.3951931096281</v>
      </c>
    </row>
    <row r="105" spans="1:6">
      <c r="A105" s="20">
        <v>0.37740740740740741</v>
      </c>
      <c r="B105" s="21">
        <v>1707</v>
      </c>
      <c r="C105" s="16">
        <v>1</v>
      </c>
      <c r="D105" s="26">
        <v>1708</v>
      </c>
      <c r="E105" s="28">
        <v>6.0000000000000006E-4</v>
      </c>
      <c r="F105" s="28">
        <v>1687.4075559937623</v>
      </c>
    </row>
    <row r="106" spans="1:6">
      <c r="A106" s="20">
        <v>0.37744212962962964</v>
      </c>
      <c r="B106" s="21">
        <v>1706</v>
      </c>
      <c r="C106" s="16">
        <v>1</v>
      </c>
      <c r="D106" s="26">
        <v>1708</v>
      </c>
      <c r="E106" s="28">
        <v>6.0000000000000006E-4</v>
      </c>
      <c r="F106" s="28">
        <v>1687.4199114601661</v>
      </c>
    </row>
    <row r="107" spans="1:6">
      <c r="A107" s="20">
        <v>0.37745370370370368</v>
      </c>
      <c r="B107" s="21">
        <v>1706.5</v>
      </c>
      <c r="C107" s="16">
        <v>1</v>
      </c>
      <c r="D107" s="26">
        <v>1708</v>
      </c>
      <c r="E107" s="28">
        <v>6.0000000000000006E-4</v>
      </c>
      <c r="F107" s="28">
        <v>1687.4322595132899</v>
      </c>
    </row>
    <row r="108" spans="1:6">
      <c r="A108" s="20">
        <v>0.37748842592592591</v>
      </c>
      <c r="B108" s="21">
        <v>1704.5</v>
      </c>
      <c r="C108" s="16">
        <v>1</v>
      </c>
      <c r="D108" s="26">
        <v>1708</v>
      </c>
      <c r="E108" s="28">
        <v>6.0000000000000006E-4</v>
      </c>
      <c r="F108" s="28">
        <v>1687.4446001575818</v>
      </c>
    </row>
    <row r="109" spans="1:6">
      <c r="A109" s="20">
        <v>0.3775115740740741</v>
      </c>
      <c r="B109" s="21">
        <v>1703</v>
      </c>
      <c r="C109" s="16">
        <v>1</v>
      </c>
      <c r="D109" s="26">
        <v>1708</v>
      </c>
      <c r="E109" s="28">
        <v>6.0000000000000006E-4</v>
      </c>
      <c r="F109" s="28">
        <v>1687.4569333974873</v>
      </c>
    </row>
    <row r="110" spans="1:6">
      <c r="A110" s="20">
        <v>0.37753472222222223</v>
      </c>
      <c r="B110" s="21">
        <v>1704</v>
      </c>
      <c r="C110" s="16">
        <v>1</v>
      </c>
      <c r="D110" s="26">
        <v>1708</v>
      </c>
      <c r="E110" s="28">
        <v>6.0000000000000006E-4</v>
      </c>
      <c r="F110" s="28">
        <v>1687.4692592374488</v>
      </c>
    </row>
    <row r="111" spans="1:6">
      <c r="A111" s="20">
        <v>0.37754629629629627</v>
      </c>
      <c r="B111" s="21">
        <v>1704.5</v>
      </c>
      <c r="C111" s="16">
        <v>1</v>
      </c>
      <c r="D111" s="26">
        <v>1708</v>
      </c>
      <c r="E111" s="28">
        <v>6.0000000000000006E-4</v>
      </c>
      <c r="F111" s="28">
        <v>1687.4815776819064</v>
      </c>
    </row>
    <row r="112" spans="1:6">
      <c r="A112" s="20">
        <v>0.37755787037037036</v>
      </c>
      <c r="B112" s="21">
        <v>1704.5</v>
      </c>
      <c r="C112" s="16">
        <v>1</v>
      </c>
      <c r="D112" s="26">
        <v>1708</v>
      </c>
      <c r="E112" s="28">
        <v>6.0000000000000006E-4</v>
      </c>
      <c r="F112" s="28">
        <v>1687.4938887352973</v>
      </c>
    </row>
    <row r="113" spans="1:6">
      <c r="A113" s="20">
        <v>0.37759259259259259</v>
      </c>
      <c r="B113" s="21">
        <v>1704</v>
      </c>
      <c r="C113" s="16">
        <v>1</v>
      </c>
      <c r="D113" s="26">
        <v>1708</v>
      </c>
      <c r="E113" s="28">
        <v>6.0000000000000006E-4</v>
      </c>
      <c r="F113" s="28">
        <v>1687.5061924020561</v>
      </c>
    </row>
    <row r="114" spans="1:6">
      <c r="A114" s="20">
        <v>0.37761574074074072</v>
      </c>
      <c r="B114" s="21">
        <v>1701.5</v>
      </c>
      <c r="C114" s="16">
        <v>1</v>
      </c>
      <c r="D114" s="26">
        <v>1708</v>
      </c>
      <c r="E114" s="28">
        <v>6.0000000000000006E-4</v>
      </c>
      <c r="F114" s="28">
        <v>1687.5184886866148</v>
      </c>
    </row>
    <row r="115" spans="1:6">
      <c r="A115" s="20">
        <v>0.37763888888888891</v>
      </c>
      <c r="B115" s="21">
        <v>1700</v>
      </c>
      <c r="C115" s="16">
        <v>1</v>
      </c>
      <c r="D115" s="26">
        <v>1708</v>
      </c>
      <c r="E115" s="28">
        <v>6.0000000000000006E-4</v>
      </c>
      <c r="F115" s="28">
        <v>1687.5307775934027</v>
      </c>
    </row>
    <row r="116" spans="1:6">
      <c r="A116" s="20">
        <v>0.37766203703703705</v>
      </c>
      <c r="B116" s="21">
        <v>1700.5</v>
      </c>
      <c r="C116" s="16">
        <v>1</v>
      </c>
      <c r="D116" s="26">
        <v>1708</v>
      </c>
      <c r="E116" s="28">
        <v>6.0000000000000006E-4</v>
      </c>
      <c r="F116" s="28">
        <v>1687.5430591268466</v>
      </c>
    </row>
    <row r="117" spans="1:6">
      <c r="A117" s="20">
        <v>0.37768518518518518</v>
      </c>
      <c r="B117" s="21">
        <v>1702.5</v>
      </c>
      <c r="C117" s="16">
        <v>1</v>
      </c>
      <c r="D117" s="26">
        <v>1708</v>
      </c>
      <c r="E117" s="28">
        <v>6.0000000000000006E-4</v>
      </c>
      <c r="F117" s="28">
        <v>1687.5553332913705</v>
      </c>
    </row>
    <row r="118" spans="1:6">
      <c r="A118" s="20">
        <v>0.37770833333333331</v>
      </c>
      <c r="B118" s="21">
        <v>1701.5</v>
      </c>
      <c r="C118" s="16">
        <v>1</v>
      </c>
      <c r="D118" s="26">
        <v>1708</v>
      </c>
      <c r="E118" s="28">
        <v>6.0000000000000006E-4</v>
      </c>
      <c r="F118" s="28">
        <v>1687.5676000913957</v>
      </c>
    </row>
    <row r="119" spans="1:6">
      <c r="A119" s="20">
        <v>0.3777314814814815</v>
      </c>
      <c r="B119" s="21">
        <v>1701.5</v>
      </c>
      <c r="C119" s="16">
        <v>1</v>
      </c>
      <c r="D119" s="26">
        <v>1708</v>
      </c>
      <c r="E119" s="28">
        <v>6.0000000000000006E-4</v>
      </c>
      <c r="F119" s="28">
        <v>1687.5798595313408</v>
      </c>
    </row>
    <row r="120" spans="1:6">
      <c r="A120" s="20">
        <v>0.37775462962962963</v>
      </c>
      <c r="B120" s="21">
        <v>1700.5</v>
      </c>
      <c r="C120" s="16">
        <v>1</v>
      </c>
      <c r="D120" s="26">
        <v>1708</v>
      </c>
      <c r="E120" s="28">
        <v>6.0000000000000006E-4</v>
      </c>
      <c r="F120" s="28">
        <v>1687.5921116156221</v>
      </c>
    </row>
    <row r="121" spans="1:6">
      <c r="A121" s="20">
        <v>0.37777777777777777</v>
      </c>
      <c r="B121" s="21">
        <v>1699.5</v>
      </c>
      <c r="C121" s="16">
        <v>1</v>
      </c>
      <c r="D121" s="26">
        <v>1708</v>
      </c>
      <c r="E121" s="28">
        <v>6.0000000000000006E-4</v>
      </c>
      <c r="F121" s="28">
        <v>1687.6043563486528</v>
      </c>
    </row>
    <row r="122" spans="1:6">
      <c r="A122" s="20">
        <v>0.3778009259259259</v>
      </c>
      <c r="B122" s="21">
        <v>1700.5</v>
      </c>
      <c r="C122" s="16">
        <v>1</v>
      </c>
      <c r="D122" s="26">
        <v>1708</v>
      </c>
      <c r="E122" s="28">
        <v>6.0000000000000006E-4</v>
      </c>
      <c r="F122" s="28">
        <v>1687.6165937348437</v>
      </c>
    </row>
    <row r="123" spans="1:6">
      <c r="A123" s="20">
        <v>0.37782407407407409</v>
      </c>
      <c r="B123" s="21">
        <v>1700.5</v>
      </c>
      <c r="C123" s="16">
        <v>1</v>
      </c>
      <c r="D123" s="26">
        <v>1708</v>
      </c>
      <c r="E123" s="28">
        <v>6.0000000000000006E-4</v>
      </c>
      <c r="F123" s="28">
        <v>1687.6288237786027</v>
      </c>
    </row>
    <row r="124" spans="1:6">
      <c r="A124" s="20">
        <v>0.37784722222222222</v>
      </c>
      <c r="B124" s="21">
        <v>1701.5</v>
      </c>
      <c r="C124" s="16">
        <v>1</v>
      </c>
      <c r="D124" s="26">
        <v>1708</v>
      </c>
      <c r="E124" s="28">
        <v>6.0000000000000006E-4</v>
      </c>
      <c r="F124" s="28">
        <v>1687.6410464843357</v>
      </c>
    </row>
    <row r="125" spans="1:6">
      <c r="A125" s="20">
        <v>0.37787037037037036</v>
      </c>
      <c r="B125" s="21">
        <v>1700.5</v>
      </c>
      <c r="C125" s="16">
        <v>1</v>
      </c>
      <c r="D125" s="26">
        <v>1708</v>
      </c>
      <c r="E125" s="28">
        <v>6.0000000000000006E-4</v>
      </c>
      <c r="F125" s="28">
        <v>1687.6532618564452</v>
      </c>
    </row>
    <row r="126" spans="1:6">
      <c r="A126" s="20">
        <v>0.37790509259259258</v>
      </c>
      <c r="B126" s="21">
        <v>1700.5</v>
      </c>
      <c r="C126" s="16">
        <v>1</v>
      </c>
      <c r="D126" s="26">
        <v>1708</v>
      </c>
      <c r="E126" s="28">
        <v>6.0000000000000006E-4</v>
      </c>
      <c r="F126" s="28">
        <v>1687.6654698993314</v>
      </c>
    </row>
    <row r="127" spans="1:6">
      <c r="A127" s="20">
        <v>0.37792824074074072</v>
      </c>
      <c r="B127" s="21">
        <v>1701.5</v>
      </c>
      <c r="C127" s="16">
        <v>1</v>
      </c>
      <c r="D127" s="26">
        <v>1708</v>
      </c>
      <c r="E127" s="28">
        <v>6.0000000000000006E-4</v>
      </c>
      <c r="F127" s="28">
        <v>1687.6776706173919</v>
      </c>
    </row>
    <row r="128" spans="1:6">
      <c r="A128" s="20">
        <v>0.37795138888888891</v>
      </c>
      <c r="B128" s="21">
        <v>1702</v>
      </c>
      <c r="C128" s="16">
        <v>1</v>
      </c>
      <c r="D128" s="26">
        <v>1708</v>
      </c>
      <c r="E128" s="28">
        <v>6.0000000000000006E-4</v>
      </c>
      <c r="F128" s="28">
        <v>1687.6898640150214</v>
      </c>
    </row>
    <row r="129" spans="1:6">
      <c r="A129" s="20">
        <v>0.37797453703703704</v>
      </c>
      <c r="B129" s="21">
        <v>1701.5</v>
      </c>
      <c r="C129" s="16">
        <v>1</v>
      </c>
      <c r="D129" s="26">
        <v>1708</v>
      </c>
      <c r="E129" s="28">
        <v>6.0000000000000006E-4</v>
      </c>
      <c r="F129" s="28">
        <v>1687.7020500966123</v>
      </c>
    </row>
    <row r="130" spans="1:6">
      <c r="A130" s="20">
        <v>0.37798611111111113</v>
      </c>
      <c r="B130" s="21">
        <v>1702</v>
      </c>
      <c r="C130" s="16">
        <v>1</v>
      </c>
      <c r="D130" s="26">
        <v>1708</v>
      </c>
      <c r="E130" s="28">
        <v>6.0000000000000006E-4</v>
      </c>
      <c r="F130" s="28">
        <v>1687.7142288665543</v>
      </c>
    </row>
    <row r="131" spans="1:6">
      <c r="A131" s="20">
        <v>0.37800925925925927</v>
      </c>
      <c r="B131" s="21">
        <v>1702</v>
      </c>
      <c r="C131" s="16">
        <v>1</v>
      </c>
      <c r="D131" s="26">
        <v>1708</v>
      </c>
      <c r="E131" s="28">
        <v>6.0000000000000006E-4</v>
      </c>
      <c r="F131" s="28">
        <v>1687.7264003292344</v>
      </c>
    </row>
    <row r="132" spans="1:6">
      <c r="A132" s="20">
        <v>0.37802083333333331</v>
      </c>
      <c r="B132" s="21">
        <v>1700.5</v>
      </c>
      <c r="C132" s="16">
        <v>1</v>
      </c>
      <c r="D132" s="26">
        <v>1708</v>
      </c>
      <c r="E132" s="28">
        <v>6.0000000000000006E-4</v>
      </c>
      <c r="F132" s="28">
        <v>1687.7385644890369</v>
      </c>
    </row>
    <row r="133" spans="1:6">
      <c r="A133" s="20">
        <v>0.37805555555555553</v>
      </c>
      <c r="B133" s="21">
        <v>1700.5</v>
      </c>
      <c r="C133" s="16">
        <v>1</v>
      </c>
      <c r="D133" s="26">
        <v>1708</v>
      </c>
      <c r="E133" s="28">
        <v>6.0000000000000006E-4</v>
      </c>
      <c r="F133" s="28">
        <v>1687.7507213503434</v>
      </c>
    </row>
    <row r="134" spans="1:6">
      <c r="A134" s="20">
        <v>0.37807870370370372</v>
      </c>
      <c r="B134" s="21">
        <v>1700.5</v>
      </c>
      <c r="C134" s="16">
        <v>1</v>
      </c>
      <c r="D134" s="26">
        <v>1708</v>
      </c>
      <c r="E134" s="28">
        <v>6.0000000000000006E-4</v>
      </c>
      <c r="F134" s="28">
        <v>1687.7628709175331</v>
      </c>
    </row>
    <row r="135" spans="1:6">
      <c r="A135" s="20">
        <v>0.37810185185185186</v>
      </c>
      <c r="B135" s="21">
        <v>1700</v>
      </c>
      <c r="C135" s="16">
        <v>1</v>
      </c>
      <c r="D135" s="26">
        <v>1708</v>
      </c>
      <c r="E135" s="28">
        <v>6.0000000000000006E-4</v>
      </c>
      <c r="F135" s="28">
        <v>1687.7750131949826</v>
      </c>
    </row>
    <row r="136" spans="1:6">
      <c r="A136" s="20">
        <v>0.37812499999999999</v>
      </c>
      <c r="B136" s="21">
        <v>1701.5</v>
      </c>
      <c r="C136" s="16">
        <v>1</v>
      </c>
      <c r="D136" s="26">
        <v>1708</v>
      </c>
      <c r="E136" s="28">
        <v>6.0000000000000006E-4</v>
      </c>
      <c r="F136" s="28">
        <v>1687.7871481870657</v>
      </c>
    </row>
    <row r="137" spans="1:6">
      <c r="A137" s="20">
        <v>0.37814814814814812</v>
      </c>
      <c r="B137" s="21">
        <v>1701</v>
      </c>
      <c r="C137" s="16">
        <v>1</v>
      </c>
      <c r="D137" s="26">
        <v>1708</v>
      </c>
      <c r="E137" s="28">
        <v>6.0000000000000006E-4</v>
      </c>
      <c r="F137" s="28">
        <v>1687.7992758981534</v>
      </c>
    </row>
    <row r="138" spans="1:6">
      <c r="A138" s="20">
        <v>0.37817129629629631</v>
      </c>
      <c r="B138" s="21">
        <v>1701</v>
      </c>
      <c r="C138" s="16">
        <v>1</v>
      </c>
      <c r="D138" s="26">
        <v>1708</v>
      </c>
      <c r="E138" s="28">
        <v>6.0000000000000006E-4</v>
      </c>
      <c r="F138" s="28">
        <v>1687.8113963326145</v>
      </c>
    </row>
    <row r="139" spans="1:6">
      <c r="A139" s="20">
        <v>0.37819444444444444</v>
      </c>
      <c r="B139" s="21">
        <v>1701.5</v>
      </c>
      <c r="C139" s="16">
        <v>1</v>
      </c>
      <c r="D139" s="26">
        <v>1708</v>
      </c>
      <c r="E139" s="28">
        <v>6.0000000000000006E-4</v>
      </c>
      <c r="F139" s="28">
        <v>1687.823509494815</v>
      </c>
    </row>
    <row r="140" spans="1:6">
      <c r="A140" s="20">
        <v>0.37821759259259258</v>
      </c>
      <c r="B140" s="21">
        <v>1701.5</v>
      </c>
      <c r="C140" s="16">
        <v>1</v>
      </c>
      <c r="D140" s="26">
        <v>1708</v>
      </c>
      <c r="E140" s="28">
        <v>6.0000000000000006E-4</v>
      </c>
      <c r="F140" s="28">
        <v>1687.8356153891182</v>
      </c>
    </row>
    <row r="141" spans="1:6">
      <c r="A141" s="20">
        <v>0.37825231481481481</v>
      </c>
      <c r="B141" s="21">
        <v>1701</v>
      </c>
      <c r="C141" s="16">
        <v>1</v>
      </c>
      <c r="D141" s="26">
        <v>1708</v>
      </c>
      <c r="E141" s="28">
        <v>6.0000000000000006E-4</v>
      </c>
      <c r="F141" s="28">
        <v>1687.8477140198847</v>
      </c>
    </row>
    <row r="142" spans="1:6">
      <c r="A142" s="20">
        <v>0.3782638888888889</v>
      </c>
      <c r="B142" s="21">
        <v>1701</v>
      </c>
      <c r="C142" s="16">
        <v>1</v>
      </c>
      <c r="D142" s="26">
        <v>1708</v>
      </c>
      <c r="E142" s="28">
        <v>6.0000000000000006E-4</v>
      </c>
      <c r="F142" s="28">
        <v>1687.8598053914727</v>
      </c>
    </row>
    <row r="143" spans="1:6">
      <c r="A143" s="20">
        <v>0.37828703703703703</v>
      </c>
      <c r="B143" s="21">
        <v>1701.5</v>
      </c>
      <c r="C143" s="16">
        <v>1</v>
      </c>
      <c r="D143" s="26">
        <v>1708</v>
      </c>
      <c r="E143" s="28">
        <v>6.0000000000000006E-4</v>
      </c>
      <c r="F143" s="28">
        <v>1687.8718895082379</v>
      </c>
    </row>
    <row r="144" spans="1:6">
      <c r="A144" s="20">
        <v>0.37831018518518517</v>
      </c>
      <c r="B144" s="21">
        <v>1701</v>
      </c>
      <c r="C144" s="16">
        <v>1</v>
      </c>
      <c r="D144" s="26">
        <v>1708</v>
      </c>
      <c r="E144" s="28">
        <v>6.0000000000000006E-4</v>
      </c>
      <c r="F144" s="28">
        <v>1687.883966374533</v>
      </c>
    </row>
    <row r="145" spans="1:6">
      <c r="A145" s="20">
        <v>0.37834490740740739</v>
      </c>
      <c r="B145" s="21">
        <v>1701</v>
      </c>
      <c r="C145" s="16">
        <v>1</v>
      </c>
      <c r="D145" s="26">
        <v>1708</v>
      </c>
      <c r="E145" s="28">
        <v>6.0000000000000006E-4</v>
      </c>
      <c r="F145" s="28">
        <v>1687.8960359947082</v>
      </c>
    </row>
    <row r="146" spans="1:6">
      <c r="A146" s="20">
        <v>0.37836805555555558</v>
      </c>
      <c r="B146" s="21">
        <v>1700.5</v>
      </c>
      <c r="C146" s="16">
        <v>1</v>
      </c>
      <c r="D146" s="26">
        <v>1708</v>
      </c>
      <c r="E146" s="28">
        <v>6.0000000000000006E-4</v>
      </c>
      <c r="F146" s="28">
        <v>1687.9080983731114</v>
      </c>
    </row>
    <row r="147" spans="1:6">
      <c r="A147" s="20">
        <v>0.37837962962962962</v>
      </c>
      <c r="B147" s="21">
        <v>1700</v>
      </c>
      <c r="C147" s="16">
        <v>1</v>
      </c>
      <c r="D147" s="26">
        <v>1708</v>
      </c>
      <c r="E147" s="28">
        <v>6.0000000000000006E-4</v>
      </c>
      <c r="F147" s="28">
        <v>1687.9201535140876</v>
      </c>
    </row>
    <row r="148" spans="1:6">
      <c r="A148" s="20">
        <v>0.37840277777777775</v>
      </c>
      <c r="B148" s="21">
        <v>1700.5</v>
      </c>
      <c r="C148" s="16">
        <v>1</v>
      </c>
      <c r="D148" s="26">
        <v>1708</v>
      </c>
      <c r="E148" s="28">
        <v>6.0000000000000006E-4</v>
      </c>
      <c r="F148" s="28">
        <v>1687.9322014219792</v>
      </c>
    </row>
    <row r="149" spans="1:6">
      <c r="A149" s="20">
        <v>0.37841435185185185</v>
      </c>
      <c r="B149" s="21">
        <v>1700</v>
      </c>
      <c r="C149" s="16">
        <v>1</v>
      </c>
      <c r="D149" s="26">
        <v>1708</v>
      </c>
      <c r="E149" s="28">
        <v>6.0000000000000006E-4</v>
      </c>
      <c r="F149" s="28">
        <v>1687.9442421011261</v>
      </c>
    </row>
    <row r="150" spans="1:6">
      <c r="A150" s="20">
        <v>0.37844907407407408</v>
      </c>
      <c r="B150" s="21">
        <v>1700.5</v>
      </c>
      <c r="C150" s="16">
        <v>1</v>
      </c>
      <c r="D150" s="26">
        <v>1708</v>
      </c>
      <c r="E150" s="28">
        <v>6.0000000000000006E-4</v>
      </c>
      <c r="F150" s="28">
        <v>1687.9562755558654</v>
      </c>
    </row>
    <row r="151" spans="1:6">
      <c r="A151" s="20">
        <v>0.37847222222222221</v>
      </c>
      <c r="B151" s="21">
        <v>1700.5</v>
      </c>
      <c r="C151" s="16">
        <v>1</v>
      </c>
      <c r="D151" s="26">
        <v>1708</v>
      </c>
      <c r="E151" s="28">
        <v>6.0000000000000006E-4</v>
      </c>
      <c r="F151" s="28">
        <v>1687.968301790532</v>
      </c>
    </row>
    <row r="152" spans="1:6">
      <c r="A152" s="20">
        <v>0.37849537037037034</v>
      </c>
      <c r="B152" s="21">
        <v>1700.5</v>
      </c>
      <c r="C152" s="16">
        <v>1</v>
      </c>
      <c r="D152" s="26">
        <v>1708</v>
      </c>
      <c r="E152" s="28">
        <v>6.0000000000000006E-4</v>
      </c>
      <c r="F152" s="28">
        <v>1687.9803208094577</v>
      </c>
    </row>
    <row r="153" spans="1:6">
      <c r="A153" s="20">
        <v>0.37851851851851853</v>
      </c>
      <c r="B153" s="21">
        <v>1702</v>
      </c>
      <c r="C153" s="16">
        <v>1</v>
      </c>
      <c r="D153" s="26">
        <v>1708</v>
      </c>
      <c r="E153" s="28">
        <v>6.0000000000000006E-4</v>
      </c>
      <c r="F153" s="28">
        <v>1687.9923326169719</v>
      </c>
    </row>
    <row r="154" spans="1:6">
      <c r="A154" s="20">
        <v>0.37854166666666667</v>
      </c>
      <c r="B154" s="21">
        <v>1702</v>
      </c>
      <c r="C154" s="16">
        <v>1</v>
      </c>
      <c r="D154" s="26">
        <v>1708</v>
      </c>
      <c r="E154" s="28">
        <v>6.0000000000000006E-4</v>
      </c>
      <c r="F154" s="28">
        <v>1688.0043372174018</v>
      </c>
    </row>
    <row r="155" spans="1:6">
      <c r="A155" s="20">
        <v>0.3785648148148148</v>
      </c>
      <c r="B155" s="21">
        <v>1702.5</v>
      </c>
      <c r="C155" s="16">
        <v>1</v>
      </c>
      <c r="D155" s="26">
        <v>1708</v>
      </c>
      <c r="E155" s="28">
        <v>6.0000000000000006E-4</v>
      </c>
      <c r="F155" s="28">
        <v>1688.0163346150714</v>
      </c>
    </row>
    <row r="156" spans="1:6">
      <c r="A156" s="20">
        <v>0.37858796296296299</v>
      </c>
      <c r="B156" s="21">
        <v>1702.5</v>
      </c>
      <c r="C156" s="16">
        <v>1</v>
      </c>
      <c r="D156" s="26">
        <v>1708</v>
      </c>
      <c r="E156" s="28">
        <v>6.0000000000000006E-4</v>
      </c>
      <c r="F156" s="28">
        <v>1688.0283248143023</v>
      </c>
    </row>
    <row r="157" spans="1:6">
      <c r="A157" s="20">
        <v>0.37861111111111112</v>
      </c>
      <c r="B157" s="21">
        <v>1702.5</v>
      </c>
      <c r="C157" s="16">
        <v>1</v>
      </c>
      <c r="D157" s="26">
        <v>1708</v>
      </c>
      <c r="E157" s="28">
        <v>6.0000000000000006E-4</v>
      </c>
      <c r="F157" s="28">
        <v>1688.0403078194138</v>
      </c>
    </row>
    <row r="158" spans="1:6">
      <c r="A158" s="20">
        <v>0.37863425925925925</v>
      </c>
      <c r="B158" s="21">
        <v>1702</v>
      </c>
      <c r="C158" s="16">
        <v>1</v>
      </c>
      <c r="D158" s="26">
        <v>1708</v>
      </c>
      <c r="E158" s="28">
        <v>6.0000000000000006E-4</v>
      </c>
      <c r="F158" s="28">
        <v>1688.0522836347222</v>
      </c>
    </row>
    <row r="159" spans="1:6">
      <c r="A159" s="20">
        <v>0.37865740740740739</v>
      </c>
      <c r="B159" s="21">
        <v>1702</v>
      </c>
      <c r="C159" s="16">
        <v>1</v>
      </c>
      <c r="D159" s="26">
        <v>1708</v>
      </c>
      <c r="E159" s="28">
        <v>6.0000000000000006E-4</v>
      </c>
      <c r="F159" s="28">
        <v>1688.0642522645414</v>
      </c>
    </row>
    <row r="160" spans="1:6">
      <c r="A160" s="20">
        <v>0.37868055555555558</v>
      </c>
      <c r="B160" s="21">
        <v>1701.5</v>
      </c>
      <c r="C160" s="16">
        <v>1</v>
      </c>
      <c r="D160" s="26">
        <v>1708</v>
      </c>
      <c r="E160" s="28">
        <v>6.0000000000000006E-4</v>
      </c>
      <c r="F160" s="28">
        <v>1688.0762137131828</v>
      </c>
    </row>
    <row r="161" spans="1:6">
      <c r="A161" s="20">
        <v>0.3787152777777778</v>
      </c>
      <c r="B161" s="21">
        <v>1702</v>
      </c>
      <c r="C161" s="16">
        <v>1</v>
      </c>
      <c r="D161" s="26">
        <v>1708</v>
      </c>
      <c r="E161" s="28">
        <v>6.0000000000000006E-4</v>
      </c>
      <c r="F161" s="28">
        <v>1688.0881679849549</v>
      </c>
    </row>
    <row r="162" spans="1:6">
      <c r="A162" s="20">
        <v>0.37872685185185184</v>
      </c>
      <c r="B162" s="21">
        <v>1701</v>
      </c>
      <c r="C162" s="16">
        <v>1</v>
      </c>
      <c r="D162" s="26">
        <v>1708</v>
      </c>
      <c r="E162" s="28">
        <v>6.0000000000000006E-4</v>
      </c>
      <c r="F162" s="28">
        <v>1688.1001150841639</v>
      </c>
    </row>
    <row r="163" spans="1:6">
      <c r="A163" s="20">
        <v>0.37874999999999998</v>
      </c>
      <c r="B163" s="21">
        <v>1700.5</v>
      </c>
      <c r="C163" s="16">
        <v>1</v>
      </c>
      <c r="D163" s="26">
        <v>1708</v>
      </c>
      <c r="E163" s="28">
        <v>6.0000000000000006E-4</v>
      </c>
      <c r="F163" s="28">
        <v>1688.1120550151134</v>
      </c>
    </row>
    <row r="164" spans="1:6">
      <c r="A164" s="20">
        <v>0.3787847222222222</v>
      </c>
      <c r="B164" s="21">
        <v>1700.5</v>
      </c>
      <c r="C164" s="16">
        <v>1</v>
      </c>
      <c r="D164" s="26">
        <v>1708</v>
      </c>
      <c r="E164" s="28">
        <v>6.0000000000000006E-4</v>
      </c>
      <c r="F164" s="28">
        <v>1688.1239877821042</v>
      </c>
    </row>
    <row r="165" spans="1:6">
      <c r="A165" s="20">
        <v>0.3787962962962963</v>
      </c>
      <c r="B165" s="21">
        <v>1700.5</v>
      </c>
      <c r="C165" s="16">
        <v>1</v>
      </c>
      <c r="D165" s="26">
        <v>1708</v>
      </c>
      <c r="E165" s="28">
        <v>6.0000000000000006E-4</v>
      </c>
      <c r="F165" s="28">
        <v>1688.135913389435</v>
      </c>
    </row>
    <row r="166" spans="1:6">
      <c r="A166" s="20">
        <v>0.37883101851851853</v>
      </c>
      <c r="B166" s="21">
        <v>1701.5</v>
      </c>
      <c r="C166" s="16">
        <v>1</v>
      </c>
      <c r="D166" s="26">
        <v>1708</v>
      </c>
      <c r="E166" s="28">
        <v>6.0000000000000006E-4</v>
      </c>
      <c r="F166" s="28">
        <v>1688.1478318414013</v>
      </c>
    </row>
    <row r="167" spans="1:6">
      <c r="A167" s="20">
        <v>0.37885416666666666</v>
      </c>
      <c r="B167" s="21">
        <v>1702</v>
      </c>
      <c r="C167" s="16">
        <v>1</v>
      </c>
      <c r="D167" s="26">
        <v>1708</v>
      </c>
      <c r="E167" s="28">
        <v>6.0000000000000006E-4</v>
      </c>
      <c r="F167" s="28">
        <v>1688.1597431422965</v>
      </c>
    </row>
    <row r="168" spans="1:6">
      <c r="A168" s="20">
        <v>0.37887731481481479</v>
      </c>
      <c r="B168" s="21">
        <v>1704</v>
      </c>
      <c r="C168" s="16">
        <v>1</v>
      </c>
      <c r="D168" s="26">
        <v>1708</v>
      </c>
      <c r="E168" s="28">
        <v>6.0000000000000006E-4</v>
      </c>
      <c r="F168" s="28">
        <v>1688.171647296411</v>
      </c>
    </row>
    <row r="169" spans="1:6">
      <c r="A169" s="20">
        <v>0.37888888888888889</v>
      </c>
      <c r="B169" s="21">
        <v>1704</v>
      </c>
      <c r="C169" s="16">
        <v>1</v>
      </c>
      <c r="D169" s="26">
        <v>1708</v>
      </c>
      <c r="E169" s="28">
        <v>6.0000000000000006E-4</v>
      </c>
      <c r="F169" s="28">
        <v>1688.1835443080331</v>
      </c>
    </row>
    <row r="170" spans="1:6">
      <c r="A170" s="20">
        <v>0.37890046296296298</v>
      </c>
      <c r="B170" s="21">
        <v>1703</v>
      </c>
      <c r="C170" s="16">
        <v>1</v>
      </c>
      <c r="D170" s="26">
        <v>1708</v>
      </c>
      <c r="E170" s="28">
        <v>6.0000000000000006E-4</v>
      </c>
      <c r="F170" s="28">
        <v>1688.1954341814483</v>
      </c>
    </row>
    <row r="171" spans="1:6">
      <c r="A171" s="20">
        <v>0.37893518518518521</v>
      </c>
      <c r="B171" s="21">
        <v>1703</v>
      </c>
      <c r="C171" s="16">
        <v>1</v>
      </c>
      <c r="D171" s="26">
        <v>1708</v>
      </c>
      <c r="E171" s="28">
        <v>6.0000000000000006E-4</v>
      </c>
      <c r="F171" s="28">
        <v>1688.2073169209393</v>
      </c>
    </row>
    <row r="172" spans="1:6">
      <c r="A172" s="20">
        <v>0.37895833333333334</v>
      </c>
      <c r="B172" s="21">
        <v>1703</v>
      </c>
      <c r="C172" s="16">
        <v>1</v>
      </c>
      <c r="D172" s="26">
        <v>1708</v>
      </c>
      <c r="E172" s="28">
        <v>6.0000000000000006E-4</v>
      </c>
      <c r="F172" s="28">
        <v>1688.2191925307868</v>
      </c>
    </row>
    <row r="173" spans="1:6">
      <c r="A173" s="20">
        <v>0.37898148148148147</v>
      </c>
      <c r="B173" s="21">
        <v>1703.5</v>
      </c>
      <c r="C173" s="16">
        <v>1</v>
      </c>
      <c r="D173" s="26">
        <v>1708</v>
      </c>
      <c r="E173" s="28">
        <v>6.0000000000000006E-4</v>
      </c>
      <c r="F173" s="28">
        <v>1688.2310610152683</v>
      </c>
    </row>
    <row r="174" spans="1:6">
      <c r="A174" s="20">
        <v>0.37900462962962961</v>
      </c>
      <c r="B174" s="21">
        <v>1703.5</v>
      </c>
      <c r="C174" s="16">
        <v>1</v>
      </c>
      <c r="D174" s="26">
        <v>1708</v>
      </c>
      <c r="E174" s="28">
        <v>6.0000000000000006E-4</v>
      </c>
      <c r="F174" s="28">
        <v>1688.2429223786592</v>
      </c>
    </row>
    <row r="175" spans="1:6">
      <c r="A175" s="20">
        <v>0.3790277777777778</v>
      </c>
      <c r="B175" s="21">
        <v>1703</v>
      </c>
      <c r="C175" s="16">
        <v>1</v>
      </c>
      <c r="D175" s="26">
        <v>1708</v>
      </c>
      <c r="E175" s="28">
        <v>6.0000000000000006E-4</v>
      </c>
      <c r="F175" s="28">
        <v>1688.2547766252319</v>
      </c>
    </row>
    <row r="176" spans="1:6">
      <c r="A176" s="20">
        <v>0.37905092592592593</v>
      </c>
      <c r="B176" s="21">
        <v>1703</v>
      </c>
      <c r="C176" s="16">
        <v>1</v>
      </c>
      <c r="D176" s="26">
        <v>1708</v>
      </c>
      <c r="E176" s="28">
        <v>6.0000000000000006E-4</v>
      </c>
      <c r="F176" s="28">
        <v>1688.2666237592568</v>
      </c>
    </row>
    <row r="177" spans="1:6">
      <c r="A177" s="20">
        <v>0.37908564814814816</v>
      </c>
      <c r="B177" s="21">
        <v>1701.5</v>
      </c>
      <c r="C177" s="16">
        <v>1</v>
      </c>
      <c r="D177" s="26">
        <v>1708</v>
      </c>
      <c r="E177" s="28">
        <v>6.0000000000000006E-4</v>
      </c>
      <c r="F177" s="28">
        <v>1688.2784637850013</v>
      </c>
    </row>
    <row r="178" spans="1:6">
      <c r="A178" s="20">
        <v>0.3790972222222222</v>
      </c>
      <c r="B178" s="21">
        <v>1701.5</v>
      </c>
      <c r="C178" s="16">
        <v>1</v>
      </c>
      <c r="D178" s="26">
        <v>1708</v>
      </c>
      <c r="E178" s="28">
        <v>6.0000000000000006E-4</v>
      </c>
      <c r="F178" s="28">
        <v>1688.2902967067303</v>
      </c>
    </row>
    <row r="179" spans="1:6">
      <c r="A179" s="20">
        <v>0.37913194444444442</v>
      </c>
      <c r="B179" s="21">
        <v>1701</v>
      </c>
      <c r="C179" s="16">
        <v>1</v>
      </c>
      <c r="D179" s="26">
        <v>1708</v>
      </c>
      <c r="E179" s="28">
        <v>6.0000000000000006E-4</v>
      </c>
      <c r="F179" s="28">
        <v>1688.3021225287061</v>
      </c>
    </row>
    <row r="180" spans="1:6">
      <c r="A180" s="20">
        <v>0.37915509259259261</v>
      </c>
      <c r="B180" s="21">
        <v>1701</v>
      </c>
      <c r="C180" s="16">
        <v>1</v>
      </c>
      <c r="D180" s="26">
        <v>1708</v>
      </c>
      <c r="E180" s="28">
        <v>6.0000000000000006E-4</v>
      </c>
      <c r="F180" s="28">
        <v>1688.3139412551889</v>
      </c>
    </row>
    <row r="181" spans="1:6">
      <c r="A181" s="20">
        <v>0.37917824074074075</v>
      </c>
      <c r="B181" s="21">
        <v>1701.5</v>
      </c>
      <c r="C181" s="16">
        <v>1</v>
      </c>
      <c r="D181" s="26">
        <v>1708</v>
      </c>
      <c r="E181" s="28">
        <v>6.0000000000000006E-4</v>
      </c>
      <c r="F181" s="28">
        <v>1688.3257528904358</v>
      </c>
    </row>
    <row r="182" spans="1:6">
      <c r="A182" s="20">
        <v>0.37920138888888888</v>
      </c>
      <c r="B182" s="21">
        <v>1701</v>
      </c>
      <c r="C182" s="16">
        <v>1</v>
      </c>
      <c r="D182" s="26">
        <v>1708</v>
      </c>
      <c r="E182" s="28">
        <v>6.0000000000000006E-4</v>
      </c>
      <c r="F182" s="28">
        <v>1688.3375574387014</v>
      </c>
    </row>
    <row r="183" spans="1:6">
      <c r="A183" s="20">
        <v>0.37922453703703701</v>
      </c>
      <c r="B183" s="21">
        <v>1701</v>
      </c>
      <c r="C183" s="16">
        <v>1</v>
      </c>
      <c r="D183" s="26">
        <v>1708</v>
      </c>
      <c r="E183" s="28">
        <v>6.0000000000000006E-4</v>
      </c>
      <c r="F183" s="28">
        <v>1688.3493549042382</v>
      </c>
    </row>
    <row r="184" spans="1:6">
      <c r="A184" s="20">
        <v>0.3792476851851852</v>
      </c>
      <c r="B184" s="21">
        <v>1700.5</v>
      </c>
      <c r="C184" s="16">
        <v>1</v>
      </c>
      <c r="D184" s="26">
        <v>1708</v>
      </c>
      <c r="E184" s="28">
        <v>6.0000000000000006E-4</v>
      </c>
      <c r="F184" s="28">
        <v>1688.3611452912958</v>
      </c>
    </row>
    <row r="185" spans="1:6">
      <c r="A185" s="20">
        <v>0.37927083333333333</v>
      </c>
      <c r="B185" s="21">
        <v>1701</v>
      </c>
      <c r="C185" s="16">
        <v>1</v>
      </c>
      <c r="D185" s="26">
        <v>1708</v>
      </c>
      <c r="E185" s="28">
        <v>6.0000000000000006E-4</v>
      </c>
      <c r="F185" s="28">
        <v>1688.3729286041209</v>
      </c>
    </row>
    <row r="186" spans="1:6">
      <c r="A186" s="20">
        <v>0.37929398148148147</v>
      </c>
      <c r="B186" s="21">
        <v>1699.5</v>
      </c>
      <c r="C186" s="16">
        <v>1</v>
      </c>
      <c r="D186" s="26">
        <v>1708</v>
      </c>
      <c r="E186" s="28">
        <v>6.0000000000000006E-4</v>
      </c>
      <c r="F186" s="28">
        <v>1688.3847048469586</v>
      </c>
    </row>
    <row r="187" spans="1:6">
      <c r="A187" s="20">
        <v>0.37931712962962966</v>
      </c>
      <c r="B187" s="21">
        <v>1699</v>
      </c>
      <c r="C187" s="16">
        <v>1</v>
      </c>
      <c r="D187" s="26">
        <v>1708</v>
      </c>
      <c r="E187" s="28">
        <v>6.0000000000000006E-4</v>
      </c>
      <c r="F187" s="28">
        <v>1688.3964740240503</v>
      </c>
    </row>
    <row r="188" spans="1:6">
      <c r="A188" s="20">
        <v>0.3793287037037037</v>
      </c>
      <c r="B188" s="21">
        <v>1699</v>
      </c>
      <c r="C188" s="16">
        <v>1</v>
      </c>
      <c r="D188" s="26">
        <v>1708</v>
      </c>
      <c r="E188" s="28">
        <v>6.0000000000000006E-4</v>
      </c>
      <c r="F188" s="28">
        <v>1688.4082361396358</v>
      </c>
    </row>
    <row r="189" spans="1:6">
      <c r="A189" s="20">
        <v>0.37935185185185183</v>
      </c>
      <c r="B189" s="21">
        <v>1699.5</v>
      </c>
      <c r="C189" s="16">
        <v>1</v>
      </c>
      <c r="D189" s="26">
        <v>1708</v>
      </c>
      <c r="E189" s="28">
        <v>6.0000000000000006E-4</v>
      </c>
      <c r="F189" s="28">
        <v>1688.419991197952</v>
      </c>
    </row>
    <row r="190" spans="1:6">
      <c r="A190" s="20">
        <v>0.37937500000000002</v>
      </c>
      <c r="B190" s="21">
        <v>1700</v>
      </c>
      <c r="C190" s="16">
        <v>1</v>
      </c>
      <c r="D190" s="26">
        <v>1708</v>
      </c>
      <c r="E190" s="28">
        <v>6.0000000000000006E-4</v>
      </c>
      <c r="F190" s="28">
        <v>1688.4317392032333</v>
      </c>
    </row>
    <row r="191" spans="1:6">
      <c r="A191" s="20">
        <v>0.37939814814814815</v>
      </c>
      <c r="B191" s="21">
        <v>1700.5</v>
      </c>
      <c r="C191" s="16">
        <v>1</v>
      </c>
      <c r="D191" s="26">
        <v>1708</v>
      </c>
      <c r="E191" s="28">
        <v>6.0000000000000006E-4</v>
      </c>
      <c r="F191" s="28">
        <v>1688.4434801597113</v>
      </c>
    </row>
    <row r="192" spans="1:6">
      <c r="A192" s="20">
        <v>0.37943287037037038</v>
      </c>
      <c r="B192" s="21">
        <v>1699.5</v>
      </c>
      <c r="C192" s="16">
        <v>1</v>
      </c>
      <c r="D192" s="26">
        <v>1708</v>
      </c>
      <c r="E192" s="28">
        <v>6.0000000000000006E-4</v>
      </c>
      <c r="F192" s="28">
        <v>1688.4552140716155</v>
      </c>
    </row>
    <row r="193" spans="1:6">
      <c r="A193" s="20">
        <v>0.37944444444444442</v>
      </c>
      <c r="B193" s="21">
        <v>1699</v>
      </c>
      <c r="C193" s="16">
        <v>1</v>
      </c>
      <c r="D193" s="26">
        <v>1708</v>
      </c>
      <c r="E193" s="28">
        <v>6.0000000000000006E-4</v>
      </c>
      <c r="F193" s="28">
        <v>1688.4669409431726</v>
      </c>
    </row>
    <row r="194" spans="1:6">
      <c r="A194" s="20">
        <v>0.37947916666666665</v>
      </c>
      <c r="B194" s="21">
        <v>1698</v>
      </c>
      <c r="C194" s="16">
        <v>1</v>
      </c>
      <c r="D194" s="26">
        <v>1708</v>
      </c>
      <c r="E194" s="28">
        <v>6.0000000000000006E-4</v>
      </c>
      <c r="F194" s="28">
        <v>1688.4786607786068</v>
      </c>
    </row>
    <row r="195" spans="1:6">
      <c r="A195" s="20">
        <v>0.37949074074074074</v>
      </c>
      <c r="B195" s="21">
        <v>1698.5</v>
      </c>
      <c r="C195" s="16">
        <v>1</v>
      </c>
      <c r="D195" s="26">
        <v>1708</v>
      </c>
      <c r="E195" s="28">
        <v>6.0000000000000006E-4</v>
      </c>
      <c r="F195" s="28">
        <v>1688.4903735821397</v>
      </c>
    </row>
    <row r="196" spans="1:6">
      <c r="A196" s="20">
        <v>0.37951388888888887</v>
      </c>
      <c r="B196" s="21">
        <v>1697.5</v>
      </c>
      <c r="C196" s="16">
        <v>1</v>
      </c>
      <c r="D196" s="26">
        <v>1708</v>
      </c>
      <c r="E196" s="28">
        <v>6.0000000000000006E-4</v>
      </c>
      <c r="F196" s="28">
        <v>1688.5020793579904</v>
      </c>
    </row>
    <row r="197" spans="1:6">
      <c r="A197" s="20">
        <v>0.3795486111111111</v>
      </c>
      <c r="B197" s="21">
        <v>1697.5</v>
      </c>
      <c r="C197" s="16">
        <v>1</v>
      </c>
      <c r="D197" s="26">
        <v>1708</v>
      </c>
      <c r="E197" s="28">
        <v>6.0000000000000006E-4</v>
      </c>
      <c r="F197" s="28">
        <v>1688.5137781103756</v>
      </c>
    </row>
    <row r="198" spans="1:6">
      <c r="A198" s="20">
        <v>0.37957175925925923</v>
      </c>
      <c r="B198" s="21">
        <v>1697.5</v>
      </c>
      <c r="C198" s="16">
        <v>1</v>
      </c>
      <c r="D198" s="26">
        <v>1708</v>
      </c>
      <c r="E198" s="28">
        <v>6.0000000000000006E-4</v>
      </c>
      <c r="F198" s="28">
        <v>1688.5254698435094</v>
      </c>
    </row>
    <row r="199" spans="1:6">
      <c r="A199" s="20">
        <v>0.37959490740740742</v>
      </c>
      <c r="B199" s="21">
        <v>1698</v>
      </c>
      <c r="C199" s="16">
        <v>1</v>
      </c>
      <c r="D199" s="26">
        <v>1708</v>
      </c>
      <c r="E199" s="28">
        <v>6.0000000000000006E-4</v>
      </c>
      <c r="F199" s="28">
        <v>1688.5371545616033</v>
      </c>
    </row>
    <row r="200" spans="1:6">
      <c r="A200" s="20">
        <v>0.37961805555555556</v>
      </c>
      <c r="B200" s="21">
        <v>1697</v>
      </c>
      <c r="C200" s="16">
        <v>1</v>
      </c>
      <c r="D200" s="26">
        <v>1708</v>
      </c>
      <c r="E200" s="28">
        <v>6.0000000000000006E-4</v>
      </c>
      <c r="F200" s="28">
        <v>1688.5488322688664</v>
      </c>
    </row>
    <row r="201" spans="1:6">
      <c r="A201" s="20">
        <v>0.37964120370370369</v>
      </c>
      <c r="B201" s="21">
        <v>1696.5</v>
      </c>
      <c r="C201" s="16">
        <v>1</v>
      </c>
      <c r="D201" s="26">
        <v>1708</v>
      </c>
      <c r="E201" s="28">
        <v>6.0000000000000006E-4</v>
      </c>
      <c r="F201" s="28">
        <v>1688.560502969505</v>
      </c>
    </row>
    <row r="202" spans="1:6">
      <c r="A202" s="20">
        <v>0.37966435185185188</v>
      </c>
      <c r="B202" s="21">
        <v>1696</v>
      </c>
      <c r="C202" s="16">
        <v>1</v>
      </c>
      <c r="D202" s="26">
        <v>1708</v>
      </c>
      <c r="E202" s="28">
        <v>6.0000000000000006E-4</v>
      </c>
      <c r="F202" s="28">
        <v>1688.5721666677234</v>
      </c>
    </row>
    <row r="203" spans="1:6">
      <c r="A203" s="20">
        <v>0.37968750000000001</v>
      </c>
      <c r="B203" s="21">
        <v>1697</v>
      </c>
      <c r="C203" s="16">
        <v>1</v>
      </c>
      <c r="D203" s="26">
        <v>1708</v>
      </c>
      <c r="E203" s="28">
        <v>6.0000000000000006E-4</v>
      </c>
      <c r="F203" s="28">
        <v>1688.5838233677227</v>
      </c>
    </row>
    <row r="204" spans="1:6">
      <c r="A204" s="20">
        <v>0.37971064814814814</v>
      </c>
      <c r="B204" s="21">
        <v>1696</v>
      </c>
      <c r="C204" s="16">
        <v>1</v>
      </c>
      <c r="D204" s="26">
        <v>1708</v>
      </c>
      <c r="E204" s="28">
        <v>6.0000000000000006E-4</v>
      </c>
      <c r="F204" s="28">
        <v>1688.5954730737021</v>
      </c>
    </row>
    <row r="205" spans="1:6">
      <c r="A205" s="20">
        <v>0.37973379629629628</v>
      </c>
      <c r="B205" s="21">
        <v>1697.5</v>
      </c>
      <c r="C205" s="16">
        <v>1</v>
      </c>
      <c r="D205" s="26">
        <v>1708</v>
      </c>
      <c r="E205" s="28">
        <v>6.0000000000000006E-4</v>
      </c>
      <c r="F205" s="28">
        <v>1688.607115789858</v>
      </c>
    </row>
    <row r="206" spans="1:6">
      <c r="A206" s="20">
        <v>0.37975694444444447</v>
      </c>
      <c r="B206" s="21">
        <v>1697</v>
      </c>
      <c r="C206" s="16">
        <v>1</v>
      </c>
      <c r="D206" s="26">
        <v>1708</v>
      </c>
      <c r="E206" s="28">
        <v>6.0000000000000006E-4</v>
      </c>
      <c r="F206" s="28">
        <v>1688.618751520384</v>
      </c>
    </row>
    <row r="207" spans="1:6">
      <c r="A207" s="20">
        <v>0.3797800925925926</v>
      </c>
      <c r="B207" s="21">
        <v>1696.5</v>
      </c>
      <c r="C207" s="16">
        <v>1</v>
      </c>
      <c r="D207" s="26">
        <v>1708</v>
      </c>
      <c r="E207" s="28">
        <v>6.0000000000000006E-4</v>
      </c>
      <c r="F207" s="28">
        <v>1688.6303802694717</v>
      </c>
    </row>
    <row r="208" spans="1:6">
      <c r="A208" s="20">
        <v>0.37979166666666669</v>
      </c>
      <c r="B208" s="21">
        <v>1696</v>
      </c>
      <c r="C208" s="16">
        <v>1</v>
      </c>
      <c r="D208" s="26">
        <v>1708</v>
      </c>
      <c r="E208" s="28">
        <v>6.0000000000000006E-4</v>
      </c>
      <c r="F208" s="28">
        <v>1688.64200204131</v>
      </c>
    </row>
    <row r="209" spans="1:6">
      <c r="A209" s="20">
        <v>0.37981481481481483</v>
      </c>
      <c r="B209" s="21">
        <v>1696</v>
      </c>
      <c r="C209" s="16">
        <v>1</v>
      </c>
      <c r="D209" s="26">
        <v>1708</v>
      </c>
      <c r="E209" s="28">
        <v>6.0000000000000006E-4</v>
      </c>
      <c r="F209" s="28">
        <v>1688.6536168400853</v>
      </c>
    </row>
    <row r="210" spans="1:6">
      <c r="A210" s="20">
        <v>0.37983796296296296</v>
      </c>
      <c r="B210" s="21">
        <v>1696.5</v>
      </c>
      <c r="C210" s="16">
        <v>1</v>
      </c>
      <c r="D210" s="26">
        <v>1708</v>
      </c>
      <c r="E210" s="28">
        <v>6.0000000000000006E-4</v>
      </c>
      <c r="F210" s="28">
        <v>1688.6652246699812</v>
      </c>
    </row>
    <row r="211" spans="1:6">
      <c r="A211" s="20">
        <v>0.37987268518518519</v>
      </c>
      <c r="B211" s="21">
        <v>1697.5</v>
      </c>
      <c r="C211" s="16">
        <v>1</v>
      </c>
      <c r="D211" s="26">
        <v>1708</v>
      </c>
      <c r="E211" s="28">
        <v>6.0000000000000006E-4</v>
      </c>
      <c r="F211" s="28">
        <v>1688.6768255351792</v>
      </c>
    </row>
    <row r="212" spans="1:6">
      <c r="A212" s="20">
        <v>0.37988425925925928</v>
      </c>
      <c r="B212" s="21">
        <v>1698</v>
      </c>
      <c r="C212" s="16">
        <v>1</v>
      </c>
      <c r="D212" s="26">
        <v>1708</v>
      </c>
      <c r="E212" s="28">
        <v>6.0000000000000006E-4</v>
      </c>
      <c r="F212" s="28">
        <v>1688.6884194398581</v>
      </c>
    </row>
    <row r="213" spans="1:6">
      <c r="A213" s="20">
        <v>0.37990740740740742</v>
      </c>
      <c r="B213" s="21">
        <v>1697.5</v>
      </c>
      <c r="C213" s="16">
        <v>1</v>
      </c>
      <c r="D213" s="26">
        <v>1708</v>
      </c>
      <c r="E213" s="28">
        <v>6.0000000000000006E-4</v>
      </c>
      <c r="F213" s="28">
        <v>1688.7000063881942</v>
      </c>
    </row>
    <row r="214" spans="1:6">
      <c r="A214" s="20">
        <v>0.37994212962962964</v>
      </c>
      <c r="B214" s="21">
        <v>1698</v>
      </c>
      <c r="C214" s="16">
        <v>1</v>
      </c>
      <c r="D214" s="26">
        <v>1708</v>
      </c>
      <c r="E214" s="28">
        <v>6.0000000000000006E-4</v>
      </c>
      <c r="F214" s="28">
        <v>1688.7115863843612</v>
      </c>
    </row>
    <row r="215" spans="1:6">
      <c r="A215" s="20">
        <v>0.37996527777777778</v>
      </c>
      <c r="B215" s="21">
        <v>1697.5</v>
      </c>
      <c r="C215" s="16">
        <v>1</v>
      </c>
      <c r="D215" s="26">
        <v>1708</v>
      </c>
      <c r="E215" s="28">
        <v>6.0000000000000006E-4</v>
      </c>
      <c r="F215" s="28">
        <v>1688.7231594325306</v>
      </c>
    </row>
    <row r="216" spans="1:6">
      <c r="A216" s="20">
        <v>0.37998842592592591</v>
      </c>
      <c r="B216" s="21">
        <v>1698</v>
      </c>
      <c r="C216" s="16">
        <v>1</v>
      </c>
      <c r="D216" s="26">
        <v>1708</v>
      </c>
      <c r="E216" s="28">
        <v>6.0000000000000006E-4</v>
      </c>
      <c r="F216" s="28">
        <v>1688.7347255368711</v>
      </c>
    </row>
    <row r="217" spans="1:6">
      <c r="A217" s="20">
        <v>0.3800115740740741</v>
      </c>
      <c r="B217" s="21">
        <v>1697.5</v>
      </c>
      <c r="C217" s="16">
        <v>1</v>
      </c>
      <c r="D217" s="26">
        <v>1708</v>
      </c>
      <c r="E217" s="28">
        <v>6.0000000000000006E-4</v>
      </c>
      <c r="F217" s="28">
        <v>1688.746284701549</v>
      </c>
    </row>
    <row r="218" spans="1:6">
      <c r="A218" s="20">
        <v>0.38003472222222223</v>
      </c>
      <c r="B218" s="21">
        <v>1697.5</v>
      </c>
      <c r="C218" s="16">
        <v>1</v>
      </c>
      <c r="D218" s="26">
        <v>1708</v>
      </c>
      <c r="E218" s="28">
        <v>6.0000000000000006E-4</v>
      </c>
      <c r="F218" s="28">
        <v>1688.757836930728</v>
      </c>
    </row>
    <row r="219" spans="1:6">
      <c r="A219" s="20">
        <v>0.38005787037037037</v>
      </c>
      <c r="B219" s="21">
        <v>1695.5</v>
      </c>
      <c r="C219" s="16">
        <v>1</v>
      </c>
      <c r="D219" s="26">
        <v>1708</v>
      </c>
      <c r="E219" s="28">
        <v>6.0000000000000006E-4</v>
      </c>
      <c r="F219" s="28">
        <v>1688.7693822285696</v>
      </c>
    </row>
    <row r="220" spans="1:6">
      <c r="A220" s="20">
        <v>0.3800810185185185</v>
      </c>
      <c r="B220" s="21">
        <v>1696.5</v>
      </c>
      <c r="C220" s="16">
        <v>1</v>
      </c>
      <c r="D220" s="26">
        <v>1708</v>
      </c>
      <c r="E220" s="28">
        <v>6.0000000000000006E-4</v>
      </c>
      <c r="F220" s="28">
        <v>1688.7809205992326</v>
      </c>
    </row>
    <row r="221" spans="1:6">
      <c r="A221" s="20">
        <v>0.38010416666666669</v>
      </c>
      <c r="B221" s="21">
        <v>1696.5</v>
      </c>
      <c r="C221" s="16">
        <v>1</v>
      </c>
      <c r="D221" s="26">
        <v>1708</v>
      </c>
      <c r="E221" s="28">
        <v>6.0000000000000006E-4</v>
      </c>
      <c r="F221" s="28">
        <v>1688.792452046873</v>
      </c>
    </row>
    <row r="222" spans="1:6">
      <c r="A222" s="20">
        <v>0.38012731481481482</v>
      </c>
      <c r="B222" s="21">
        <v>1696</v>
      </c>
      <c r="C222" s="16">
        <v>1</v>
      </c>
      <c r="D222" s="26">
        <v>1708</v>
      </c>
      <c r="E222" s="28">
        <v>6.0000000000000006E-4</v>
      </c>
      <c r="F222" s="28">
        <v>1688.8039765756448</v>
      </c>
    </row>
    <row r="223" spans="1:6">
      <c r="A223" s="20">
        <v>0.38015046296296295</v>
      </c>
      <c r="B223" s="21">
        <v>1696.5</v>
      </c>
      <c r="C223" s="16">
        <v>1</v>
      </c>
      <c r="D223" s="26">
        <v>1708</v>
      </c>
      <c r="E223" s="28">
        <v>6.0000000000000006E-4</v>
      </c>
      <c r="F223" s="28">
        <v>1688.8154941896994</v>
      </c>
    </row>
    <row r="224" spans="1:6">
      <c r="A224" s="20">
        <v>0.38017361111111109</v>
      </c>
      <c r="B224" s="21">
        <v>1696</v>
      </c>
      <c r="C224" s="16">
        <v>1</v>
      </c>
      <c r="D224" s="26">
        <v>1708</v>
      </c>
      <c r="E224" s="28">
        <v>6.0000000000000006E-4</v>
      </c>
      <c r="F224" s="28">
        <v>1688.8270048931856</v>
      </c>
    </row>
    <row r="225" spans="1:6">
      <c r="A225" s="20">
        <v>0.38019675925925928</v>
      </c>
      <c r="B225" s="21">
        <v>1696</v>
      </c>
      <c r="C225" s="16">
        <v>1</v>
      </c>
      <c r="D225" s="26">
        <v>1708</v>
      </c>
      <c r="E225" s="28">
        <v>6.0000000000000006E-4</v>
      </c>
      <c r="F225" s="28">
        <v>1688.8385086902497</v>
      </c>
    </row>
    <row r="226" spans="1:6">
      <c r="A226" s="20">
        <v>0.38021990740740741</v>
      </c>
      <c r="B226" s="21">
        <v>1694.5</v>
      </c>
      <c r="C226" s="16">
        <v>1</v>
      </c>
      <c r="D226" s="26">
        <v>1708</v>
      </c>
      <c r="E226" s="28">
        <v>6.0000000000000006E-4</v>
      </c>
      <c r="F226" s="28">
        <v>1688.8500055850354</v>
      </c>
    </row>
    <row r="227" spans="1:6">
      <c r="A227" s="20">
        <v>0.3802314814814815</v>
      </c>
      <c r="B227" s="21">
        <v>1695</v>
      </c>
      <c r="C227" s="16">
        <v>1</v>
      </c>
      <c r="D227" s="26">
        <v>1708</v>
      </c>
      <c r="E227" s="28">
        <v>6.0000000000000006E-4</v>
      </c>
      <c r="F227" s="28">
        <v>1688.8614955816845</v>
      </c>
    </row>
    <row r="228" spans="1:6">
      <c r="A228" s="20">
        <v>0.38026620370370373</v>
      </c>
      <c r="B228" s="21">
        <v>1694.5</v>
      </c>
      <c r="C228" s="16">
        <v>1</v>
      </c>
      <c r="D228" s="26">
        <v>1708</v>
      </c>
      <c r="E228" s="28">
        <v>6.0000000000000006E-4</v>
      </c>
      <c r="F228" s="28">
        <v>1688.8729786843355</v>
      </c>
    </row>
    <row r="229" spans="1:6">
      <c r="A229" s="20">
        <v>0.38027777777777777</v>
      </c>
      <c r="B229" s="21">
        <v>1695</v>
      </c>
      <c r="C229" s="16">
        <v>1</v>
      </c>
      <c r="D229" s="26">
        <v>1708</v>
      </c>
      <c r="E229" s="28">
        <v>6.0000000000000006E-4</v>
      </c>
      <c r="F229" s="28">
        <v>1688.8844548971249</v>
      </c>
    </row>
    <row r="230" spans="1:6">
      <c r="A230" s="20">
        <v>0.3803125</v>
      </c>
      <c r="B230" s="21">
        <v>1695.5</v>
      </c>
      <c r="C230" s="16">
        <v>1</v>
      </c>
      <c r="D230" s="26">
        <v>1708</v>
      </c>
      <c r="E230" s="28">
        <v>6.0000000000000006E-4</v>
      </c>
      <c r="F230" s="28">
        <v>1688.8959242241867</v>
      </c>
    </row>
    <row r="231" spans="1:6">
      <c r="A231" s="20">
        <v>0.38032407407407409</v>
      </c>
      <c r="B231" s="21">
        <v>1694.5</v>
      </c>
      <c r="C231" s="16">
        <v>1</v>
      </c>
      <c r="D231" s="26">
        <v>1708</v>
      </c>
      <c r="E231" s="28">
        <v>6.0000000000000006E-4</v>
      </c>
      <c r="F231" s="28">
        <v>1688.9073866696522</v>
      </c>
    </row>
    <row r="232" spans="1:6">
      <c r="A232" s="20">
        <v>0.38034722222222223</v>
      </c>
      <c r="B232" s="21">
        <v>1693.5</v>
      </c>
      <c r="C232" s="16">
        <v>1</v>
      </c>
      <c r="D232" s="26">
        <v>1708</v>
      </c>
      <c r="E232" s="28">
        <v>6.0000000000000006E-4</v>
      </c>
      <c r="F232" s="28">
        <v>1688.9188422376503</v>
      </c>
    </row>
    <row r="233" spans="1:6">
      <c r="A233" s="20">
        <v>0.38038194444444445</v>
      </c>
      <c r="B233" s="21">
        <v>1693</v>
      </c>
      <c r="C233" s="16">
        <v>1</v>
      </c>
      <c r="D233" s="26">
        <v>1708</v>
      </c>
      <c r="E233" s="28">
        <v>6.0000000000000006E-4</v>
      </c>
      <c r="F233" s="28">
        <v>1688.9302909323078</v>
      </c>
    </row>
    <row r="234" spans="1:6">
      <c r="A234" s="20">
        <v>0.38039351851851849</v>
      </c>
      <c r="B234" s="21">
        <v>1693.5</v>
      </c>
      <c r="C234" s="16">
        <v>1</v>
      </c>
      <c r="D234" s="26">
        <v>1708</v>
      </c>
      <c r="E234" s="28">
        <v>6.0000000000000006E-4</v>
      </c>
      <c r="F234" s="28">
        <v>1688.9417327577485</v>
      </c>
    </row>
    <row r="235" spans="1:6">
      <c r="A235" s="20">
        <v>0.38042824074074072</v>
      </c>
      <c r="B235" s="21">
        <v>1694.5</v>
      </c>
      <c r="C235" s="16">
        <v>1</v>
      </c>
      <c r="D235" s="26">
        <v>1708</v>
      </c>
      <c r="E235" s="28">
        <v>6.0000000000000006E-4</v>
      </c>
      <c r="F235" s="28">
        <v>1688.9531677180937</v>
      </c>
    </row>
    <row r="236" spans="1:6">
      <c r="A236" s="20">
        <v>0.38045138888888891</v>
      </c>
      <c r="B236" s="21">
        <v>1694.5</v>
      </c>
      <c r="C236" s="16">
        <v>1</v>
      </c>
      <c r="D236" s="26">
        <v>1708</v>
      </c>
      <c r="E236" s="28">
        <v>6.0000000000000006E-4</v>
      </c>
      <c r="F236" s="28">
        <v>1688.9645958174629</v>
      </c>
    </row>
    <row r="237" spans="1:6">
      <c r="A237" s="20">
        <v>0.38047453703703704</v>
      </c>
      <c r="B237" s="21">
        <v>1693.5</v>
      </c>
      <c r="C237" s="16">
        <v>1</v>
      </c>
      <c r="D237" s="26">
        <v>1708</v>
      </c>
      <c r="E237" s="28">
        <v>6.0000000000000006E-4</v>
      </c>
      <c r="F237" s="28">
        <v>1688.9760170599723</v>
      </c>
    </row>
    <row r="238" spans="1:6">
      <c r="A238" s="20">
        <v>0.38049768518518517</v>
      </c>
      <c r="B238" s="21">
        <v>1693.5</v>
      </c>
      <c r="C238" s="16">
        <v>1</v>
      </c>
      <c r="D238" s="26">
        <v>1708</v>
      </c>
      <c r="E238" s="28">
        <v>6.0000000000000006E-4</v>
      </c>
      <c r="F238" s="28">
        <v>1688.9874314497363</v>
      </c>
    </row>
    <row r="239" spans="1:6">
      <c r="A239" s="20">
        <v>0.38052083333333331</v>
      </c>
      <c r="B239" s="21">
        <v>1693.5</v>
      </c>
      <c r="C239" s="16">
        <v>1</v>
      </c>
      <c r="D239" s="26">
        <v>1708</v>
      </c>
      <c r="E239" s="28">
        <v>6.0000000000000006E-4</v>
      </c>
      <c r="F239" s="28">
        <v>1688.9988389908665</v>
      </c>
    </row>
    <row r="240" spans="1:6">
      <c r="A240" s="20">
        <v>0.3805439814814815</v>
      </c>
      <c r="B240" s="21">
        <v>1693.5</v>
      </c>
      <c r="C240" s="16">
        <v>1</v>
      </c>
      <c r="D240" s="26">
        <v>1708</v>
      </c>
      <c r="E240" s="28">
        <v>6.0000000000000006E-4</v>
      </c>
      <c r="F240" s="28">
        <v>1689.010239687472</v>
      </c>
    </row>
    <row r="241" spans="1:6">
      <c r="A241" s="20">
        <v>0.38056712962962963</v>
      </c>
      <c r="B241" s="21">
        <v>1693</v>
      </c>
      <c r="C241" s="16">
        <v>1</v>
      </c>
      <c r="D241" s="26">
        <v>1708</v>
      </c>
      <c r="E241" s="28">
        <v>6.0000000000000006E-4</v>
      </c>
      <c r="F241" s="28">
        <v>1689.0216335436596</v>
      </c>
    </row>
    <row r="242" spans="1:6">
      <c r="A242" s="20">
        <v>0.38060185185185186</v>
      </c>
      <c r="B242" s="21">
        <v>1693</v>
      </c>
      <c r="C242" s="16">
        <v>1</v>
      </c>
      <c r="D242" s="26">
        <v>1708</v>
      </c>
      <c r="E242" s="28">
        <v>6.0000000000000006E-4</v>
      </c>
      <c r="F242" s="28">
        <v>1689.0330205635335</v>
      </c>
    </row>
    <row r="243" spans="1:6">
      <c r="A243" s="20">
        <v>0.38062499999999999</v>
      </c>
      <c r="B243" s="21">
        <v>1693</v>
      </c>
      <c r="C243" s="16">
        <v>1</v>
      </c>
      <c r="D243" s="26">
        <v>1708</v>
      </c>
      <c r="E243" s="28">
        <v>6.0000000000000006E-4</v>
      </c>
      <c r="F243" s="28">
        <v>1689.0444007511953</v>
      </c>
    </row>
    <row r="244" spans="1:6">
      <c r="A244" s="20">
        <v>0.38064814814814812</v>
      </c>
      <c r="B244" s="21">
        <v>1691.5</v>
      </c>
      <c r="C244" s="16">
        <v>1</v>
      </c>
      <c r="D244" s="26">
        <v>1708</v>
      </c>
      <c r="E244" s="28">
        <v>6.0000000000000006E-4</v>
      </c>
      <c r="F244" s="28">
        <v>1689.0557741107446</v>
      </c>
    </row>
    <row r="245" spans="1:6">
      <c r="A245" s="20">
        <v>0.38065972222222222</v>
      </c>
      <c r="B245" s="21">
        <v>1692.5</v>
      </c>
      <c r="C245" s="16">
        <v>1</v>
      </c>
      <c r="D245" s="26">
        <v>1708</v>
      </c>
      <c r="E245" s="28">
        <v>6.0000000000000006E-4</v>
      </c>
      <c r="F245" s="28">
        <v>1689.0671406462782</v>
      </c>
    </row>
    <row r="246" spans="1:6">
      <c r="A246" s="20">
        <v>0.38068287037037035</v>
      </c>
      <c r="B246" s="21">
        <v>1692</v>
      </c>
      <c r="C246" s="16">
        <v>1</v>
      </c>
      <c r="D246" s="26">
        <v>1708</v>
      </c>
      <c r="E246" s="28">
        <v>6.0000000000000006E-4</v>
      </c>
      <c r="F246" s="28">
        <v>1689.0785003618905</v>
      </c>
    </row>
    <row r="247" spans="1:6">
      <c r="A247" s="20">
        <v>0.38070601851851854</v>
      </c>
      <c r="B247" s="21">
        <v>1692</v>
      </c>
      <c r="C247" s="16">
        <v>1</v>
      </c>
      <c r="D247" s="26">
        <v>1708</v>
      </c>
      <c r="E247" s="28">
        <v>6.0000000000000006E-4</v>
      </c>
      <c r="F247" s="28">
        <v>1689.0898532616734</v>
      </c>
    </row>
    <row r="248" spans="1:6">
      <c r="A248" s="20">
        <v>0.38071759259259258</v>
      </c>
      <c r="B248" s="21">
        <v>1693</v>
      </c>
      <c r="C248" s="16">
        <v>1</v>
      </c>
      <c r="D248" s="26">
        <v>1708</v>
      </c>
      <c r="E248" s="28">
        <v>6.0000000000000006E-4</v>
      </c>
      <c r="F248" s="28">
        <v>1689.1011993497164</v>
      </c>
    </row>
    <row r="249" spans="1:6">
      <c r="A249" s="20">
        <v>0.38075231481481481</v>
      </c>
      <c r="B249" s="21">
        <v>1693</v>
      </c>
      <c r="C249" s="16">
        <v>1</v>
      </c>
      <c r="D249" s="26">
        <v>1708</v>
      </c>
      <c r="E249" s="28">
        <v>6.0000000000000006E-4</v>
      </c>
      <c r="F249" s="28">
        <v>1689.1125386301064</v>
      </c>
    </row>
    <row r="250" spans="1:6">
      <c r="A250" s="20">
        <v>0.38077546296296294</v>
      </c>
      <c r="B250" s="21">
        <v>1693.5</v>
      </c>
      <c r="C250" s="16">
        <v>1</v>
      </c>
      <c r="D250" s="26">
        <v>1708</v>
      </c>
      <c r="E250" s="28">
        <v>6.0000000000000006E-4</v>
      </c>
      <c r="F250" s="28">
        <v>1689.1238711069284</v>
      </c>
    </row>
    <row r="251" spans="1:6">
      <c r="A251" s="20">
        <v>0.38078703703703703</v>
      </c>
      <c r="B251" s="21">
        <v>1693.5</v>
      </c>
      <c r="C251" s="16">
        <v>1</v>
      </c>
      <c r="D251" s="26">
        <v>1708</v>
      </c>
      <c r="E251" s="28">
        <v>6.0000000000000006E-4</v>
      </c>
      <c r="F251" s="28">
        <v>1689.1351967842643</v>
      </c>
    </row>
    <row r="252" spans="1:6">
      <c r="A252" s="20">
        <v>0.38082175925925926</v>
      </c>
      <c r="B252" s="21">
        <v>1693.5</v>
      </c>
      <c r="C252" s="16">
        <v>1</v>
      </c>
      <c r="D252" s="26">
        <v>1708</v>
      </c>
      <c r="E252" s="28">
        <v>6.0000000000000006E-4</v>
      </c>
      <c r="F252" s="28">
        <v>1689.1465156661936</v>
      </c>
    </row>
    <row r="253" spans="1:6">
      <c r="A253" s="20">
        <v>0.3808449074074074</v>
      </c>
      <c r="B253" s="21">
        <v>1694</v>
      </c>
      <c r="C253" s="16">
        <v>1</v>
      </c>
      <c r="D253" s="26">
        <v>1708</v>
      </c>
      <c r="E253" s="28">
        <v>6.0000000000000006E-4</v>
      </c>
      <c r="F253" s="28">
        <v>1689.1578277567939</v>
      </c>
    </row>
    <row r="254" spans="1:6">
      <c r="A254" s="20">
        <v>0.38085648148148149</v>
      </c>
      <c r="B254" s="21">
        <v>1695</v>
      </c>
      <c r="C254" s="16">
        <v>1</v>
      </c>
      <c r="D254" s="26">
        <v>1708</v>
      </c>
      <c r="E254" s="28">
        <v>6.0000000000000006E-4</v>
      </c>
      <c r="F254" s="28">
        <v>1689.16913306014</v>
      </c>
    </row>
    <row r="255" spans="1:6">
      <c r="A255" s="20">
        <v>0.38089120370370372</v>
      </c>
      <c r="B255" s="21">
        <v>1694.5</v>
      </c>
      <c r="C255" s="16">
        <v>1</v>
      </c>
      <c r="D255" s="26">
        <v>1708</v>
      </c>
      <c r="E255" s="28">
        <v>6.0000000000000006E-4</v>
      </c>
      <c r="F255" s="28">
        <v>1689.180431580304</v>
      </c>
    </row>
    <row r="256" spans="1:6">
      <c r="A256" s="20">
        <v>0.38090277777777776</v>
      </c>
      <c r="B256" s="21">
        <v>1694</v>
      </c>
      <c r="C256" s="16">
        <v>1</v>
      </c>
      <c r="D256" s="26">
        <v>1708</v>
      </c>
      <c r="E256" s="28">
        <v>6.0000000000000006E-4</v>
      </c>
      <c r="F256" s="28">
        <v>1689.1917233213558</v>
      </c>
    </row>
    <row r="257" spans="1:6">
      <c r="A257" s="20">
        <v>0.38093749999999998</v>
      </c>
      <c r="B257" s="21">
        <v>1694.5</v>
      </c>
      <c r="C257" s="16">
        <v>1</v>
      </c>
      <c r="D257" s="26">
        <v>1708</v>
      </c>
      <c r="E257" s="28">
        <v>6.0000000000000006E-4</v>
      </c>
      <c r="F257" s="28">
        <v>1689.203008287363</v>
      </c>
    </row>
    <row r="258" spans="1:6">
      <c r="A258" s="20">
        <v>0.38096064814814817</v>
      </c>
      <c r="B258" s="21">
        <v>1694.5</v>
      </c>
      <c r="C258" s="16">
        <v>1</v>
      </c>
      <c r="D258" s="26">
        <v>1708</v>
      </c>
      <c r="E258" s="28">
        <v>6.0000000000000006E-4</v>
      </c>
      <c r="F258" s="28">
        <v>1689.2142864823907</v>
      </c>
    </row>
    <row r="259" spans="1:6">
      <c r="A259" s="20">
        <v>0.38098379629629631</v>
      </c>
      <c r="B259" s="21">
        <v>1694.5</v>
      </c>
      <c r="C259" s="16">
        <v>1</v>
      </c>
      <c r="D259" s="26">
        <v>1708</v>
      </c>
      <c r="E259" s="28">
        <v>6.0000000000000006E-4</v>
      </c>
      <c r="F259" s="28">
        <v>1689.2255579105013</v>
      </c>
    </row>
    <row r="260" spans="1:6">
      <c r="A260" s="20">
        <v>0.38101851851851853</v>
      </c>
      <c r="B260" s="21">
        <v>1695</v>
      </c>
      <c r="C260" s="16">
        <v>1</v>
      </c>
      <c r="D260" s="26">
        <v>1708</v>
      </c>
      <c r="E260" s="28">
        <v>6.0000000000000006E-4</v>
      </c>
      <c r="F260" s="28">
        <v>1689.236822575755</v>
      </c>
    </row>
    <row r="261" spans="1:6">
      <c r="A261" s="20">
        <v>0.38103009259259257</v>
      </c>
      <c r="B261" s="21">
        <v>1695</v>
      </c>
      <c r="C261" s="16">
        <v>1</v>
      </c>
      <c r="D261" s="26">
        <v>1708</v>
      </c>
      <c r="E261" s="28">
        <v>6.0000000000000006E-4</v>
      </c>
      <c r="F261" s="28">
        <v>1689.2480804822096</v>
      </c>
    </row>
    <row r="262" spans="1:6">
      <c r="A262" s="20">
        <v>0.3810648148148148</v>
      </c>
      <c r="B262" s="21">
        <v>1694.5</v>
      </c>
      <c r="C262" s="16">
        <v>1</v>
      </c>
      <c r="D262" s="26">
        <v>1708</v>
      </c>
      <c r="E262" s="28">
        <v>6.0000000000000006E-4</v>
      </c>
      <c r="F262" s="28">
        <v>1689.2593316339203</v>
      </c>
    </row>
    <row r="263" spans="1:6">
      <c r="A263" s="20">
        <v>0.3810763888888889</v>
      </c>
      <c r="B263" s="21">
        <v>1694.5</v>
      </c>
      <c r="C263" s="16">
        <v>1</v>
      </c>
      <c r="D263" s="26">
        <v>1708</v>
      </c>
      <c r="E263" s="28">
        <v>6.0000000000000006E-4</v>
      </c>
      <c r="F263" s="28">
        <v>1689.2705760349399</v>
      </c>
    </row>
    <row r="264" spans="1:6">
      <c r="A264" s="20">
        <v>0.38108796296296299</v>
      </c>
      <c r="B264" s="21">
        <v>1694.5</v>
      </c>
      <c r="C264" s="16">
        <v>1</v>
      </c>
      <c r="D264" s="26">
        <v>1708</v>
      </c>
      <c r="E264" s="28">
        <v>6.0000000000000006E-4</v>
      </c>
      <c r="F264" s="28">
        <v>1689.2818136893191</v>
      </c>
    </row>
    <row r="265" spans="1:6">
      <c r="A265" s="20">
        <v>0.38112268518518516</v>
      </c>
      <c r="B265" s="21">
        <v>1695</v>
      </c>
      <c r="C265" s="16">
        <v>1</v>
      </c>
      <c r="D265" s="26">
        <v>1708</v>
      </c>
      <c r="E265" s="28">
        <v>6.0000000000000006E-4</v>
      </c>
      <c r="F265" s="28">
        <v>1689.2930446011055</v>
      </c>
    </row>
    <row r="266" spans="1:6">
      <c r="A266" s="20">
        <v>0.38114583333333335</v>
      </c>
      <c r="B266" s="21">
        <v>1695.5</v>
      </c>
      <c r="C266" s="16">
        <v>1</v>
      </c>
      <c r="D266" s="26">
        <v>1708</v>
      </c>
      <c r="E266" s="28">
        <v>6.0000000000000006E-4</v>
      </c>
      <c r="F266" s="28">
        <v>1689.3042687743448</v>
      </c>
    </row>
    <row r="267" spans="1:6">
      <c r="A267" s="20">
        <v>0.38116898148148148</v>
      </c>
      <c r="B267" s="21">
        <v>1696</v>
      </c>
      <c r="C267" s="16">
        <v>1</v>
      </c>
      <c r="D267" s="26">
        <v>1708</v>
      </c>
      <c r="E267" s="28">
        <v>6.0000000000000006E-4</v>
      </c>
      <c r="F267" s="28">
        <v>1689.3154862130802</v>
      </c>
    </row>
    <row r="268" spans="1:6">
      <c r="A268" s="20">
        <v>0.38119212962962962</v>
      </c>
      <c r="B268" s="21">
        <v>1696.5</v>
      </c>
      <c r="C268" s="16">
        <v>1</v>
      </c>
      <c r="D268" s="26">
        <v>1708</v>
      </c>
      <c r="E268" s="28">
        <v>6.0000000000000006E-4</v>
      </c>
      <c r="F268" s="28">
        <v>1689.3266969213523</v>
      </c>
    </row>
    <row r="269" spans="1:6">
      <c r="A269" s="20">
        <v>0.38121527777777775</v>
      </c>
      <c r="B269" s="21">
        <v>1696.5</v>
      </c>
      <c r="C269" s="16">
        <v>1</v>
      </c>
      <c r="D269" s="26">
        <v>1708</v>
      </c>
      <c r="E269" s="28">
        <v>6.0000000000000006E-4</v>
      </c>
      <c r="F269" s="28">
        <v>1689.3379009031996</v>
      </c>
    </row>
    <row r="270" spans="1:6">
      <c r="A270" s="20">
        <v>0.38123842592592594</v>
      </c>
      <c r="B270" s="21">
        <v>1696</v>
      </c>
      <c r="C270" s="16">
        <v>1</v>
      </c>
      <c r="D270" s="26">
        <v>1708</v>
      </c>
      <c r="E270" s="28">
        <v>6.0000000000000006E-4</v>
      </c>
      <c r="F270" s="28">
        <v>1689.3490981626578</v>
      </c>
    </row>
    <row r="271" spans="1:6">
      <c r="A271" s="20">
        <v>0.38126157407407407</v>
      </c>
      <c r="B271" s="21">
        <v>1697</v>
      </c>
      <c r="C271" s="16">
        <v>1</v>
      </c>
      <c r="D271" s="26">
        <v>1708</v>
      </c>
      <c r="E271" s="28">
        <v>6.0000000000000006E-4</v>
      </c>
      <c r="F271" s="28">
        <v>1689.3602887037603</v>
      </c>
    </row>
    <row r="272" spans="1:6">
      <c r="A272" s="20">
        <v>0.38128472222222221</v>
      </c>
      <c r="B272" s="21">
        <v>1696.5</v>
      </c>
      <c r="C272" s="16">
        <v>1</v>
      </c>
      <c r="D272" s="26">
        <v>1708</v>
      </c>
      <c r="E272" s="28">
        <v>6.0000000000000006E-4</v>
      </c>
      <c r="F272" s="28">
        <v>1689.3714725305381</v>
      </c>
    </row>
    <row r="273" spans="1:6">
      <c r="A273" s="20">
        <v>0.38130787037037039</v>
      </c>
      <c r="B273" s="21">
        <v>1698</v>
      </c>
      <c r="C273" s="16">
        <v>1</v>
      </c>
      <c r="D273" s="26">
        <v>1708</v>
      </c>
      <c r="E273" s="28">
        <v>6.0000000000000006E-4</v>
      </c>
      <c r="F273" s="28">
        <v>1689.3826496470197</v>
      </c>
    </row>
    <row r="274" spans="1:6">
      <c r="A274" s="20">
        <v>0.38133101851851853</v>
      </c>
      <c r="B274" s="21">
        <v>1699</v>
      </c>
      <c r="C274" s="16">
        <v>1</v>
      </c>
      <c r="D274" s="26">
        <v>1708</v>
      </c>
      <c r="E274" s="28">
        <v>6.0000000000000006E-4</v>
      </c>
      <c r="F274" s="28">
        <v>1689.3938200572316</v>
      </c>
    </row>
    <row r="275" spans="1:6">
      <c r="A275" s="20">
        <v>0.38135416666666666</v>
      </c>
      <c r="B275" s="21">
        <v>1699</v>
      </c>
      <c r="C275" s="16">
        <v>1</v>
      </c>
      <c r="D275" s="26">
        <v>1708</v>
      </c>
      <c r="E275" s="28">
        <v>6.0000000000000006E-4</v>
      </c>
      <c r="F275" s="28">
        <v>1689.4049837651971</v>
      </c>
    </row>
    <row r="276" spans="1:6">
      <c r="A276" s="20">
        <v>0.38137731481481479</v>
      </c>
      <c r="B276" s="21">
        <v>1698.5</v>
      </c>
      <c r="C276" s="16">
        <v>1</v>
      </c>
      <c r="D276" s="26">
        <v>1708</v>
      </c>
      <c r="E276" s="28">
        <v>6.0000000000000006E-4</v>
      </c>
      <c r="F276" s="28">
        <v>1689.416140774938</v>
      </c>
    </row>
    <row r="277" spans="1:6">
      <c r="A277" s="20">
        <v>0.38140046296296298</v>
      </c>
      <c r="B277" s="21">
        <v>1697.5</v>
      </c>
      <c r="C277" s="16">
        <v>1</v>
      </c>
      <c r="D277" s="26">
        <v>1708</v>
      </c>
      <c r="E277" s="28">
        <v>6.0000000000000006E-4</v>
      </c>
      <c r="F277" s="28">
        <v>1689.4272910904731</v>
      </c>
    </row>
    <row r="278" spans="1:6">
      <c r="A278" s="20">
        <v>0.38142361111111112</v>
      </c>
      <c r="B278" s="21">
        <v>1697</v>
      </c>
      <c r="C278" s="16">
        <v>1</v>
      </c>
      <c r="D278" s="26">
        <v>1708</v>
      </c>
      <c r="E278" s="28">
        <v>6.0000000000000006E-4</v>
      </c>
      <c r="F278" s="28">
        <v>1689.4384347158189</v>
      </c>
    </row>
    <row r="279" spans="1:6">
      <c r="A279" s="20">
        <v>0.38144675925925925</v>
      </c>
      <c r="B279" s="21">
        <v>1697</v>
      </c>
      <c r="C279" s="16">
        <v>1</v>
      </c>
      <c r="D279" s="26">
        <v>1708</v>
      </c>
      <c r="E279" s="28">
        <v>6.0000000000000006E-4</v>
      </c>
      <c r="F279" s="28">
        <v>1689.4495716549893</v>
      </c>
    </row>
    <row r="280" spans="1:6">
      <c r="A280" s="20">
        <v>0.38148148148148148</v>
      </c>
      <c r="B280" s="21">
        <v>1697</v>
      </c>
      <c r="C280" s="16">
        <v>1</v>
      </c>
      <c r="D280" s="26">
        <v>1708</v>
      </c>
      <c r="E280" s="28">
        <v>6.0000000000000006E-4</v>
      </c>
      <c r="F280" s="28">
        <v>1689.4607019119962</v>
      </c>
    </row>
    <row r="281" spans="1:6">
      <c r="A281" s="20">
        <v>0.38149305555555557</v>
      </c>
      <c r="B281" s="21">
        <v>1698</v>
      </c>
      <c r="C281" s="16">
        <v>1</v>
      </c>
      <c r="D281" s="26">
        <v>1708</v>
      </c>
      <c r="E281" s="28">
        <v>6.0000000000000006E-4</v>
      </c>
      <c r="F281" s="28">
        <v>1689.4718254908491</v>
      </c>
    </row>
    <row r="282" spans="1:6">
      <c r="A282" s="20">
        <v>0.3815162037037037</v>
      </c>
      <c r="B282" s="21">
        <v>1698</v>
      </c>
      <c r="C282" s="16">
        <v>1</v>
      </c>
      <c r="D282" s="26">
        <v>1708</v>
      </c>
      <c r="E282" s="28">
        <v>6.0000000000000006E-4</v>
      </c>
      <c r="F282" s="28">
        <v>1689.4829423955546</v>
      </c>
    </row>
    <row r="283" spans="1:6">
      <c r="A283" s="20">
        <v>0.3815277777777778</v>
      </c>
      <c r="B283" s="21">
        <v>1697.5</v>
      </c>
      <c r="C283" s="16">
        <v>1</v>
      </c>
      <c r="D283" s="26">
        <v>1708</v>
      </c>
      <c r="E283" s="28">
        <v>6.0000000000000006E-4</v>
      </c>
      <c r="F283" s="28">
        <v>1689.4940526301173</v>
      </c>
    </row>
    <row r="284" spans="1:6">
      <c r="A284" s="20">
        <v>0.38155092592592593</v>
      </c>
      <c r="B284" s="21">
        <v>1697.5</v>
      </c>
      <c r="C284" s="16">
        <v>1</v>
      </c>
      <c r="D284" s="26">
        <v>1708</v>
      </c>
      <c r="E284" s="28">
        <v>6.0000000000000006E-4</v>
      </c>
      <c r="F284" s="28">
        <v>1689.5051561985392</v>
      </c>
    </row>
    <row r="285" spans="1:6">
      <c r="A285" s="20">
        <v>0.38156250000000003</v>
      </c>
      <c r="B285" s="21">
        <v>1697.5</v>
      </c>
      <c r="C285" s="16">
        <v>1</v>
      </c>
      <c r="D285" s="26">
        <v>1708</v>
      </c>
      <c r="E285" s="28">
        <v>6.0000000000000006E-4</v>
      </c>
      <c r="F285" s="28">
        <v>1689.5162531048202</v>
      </c>
    </row>
    <row r="286" spans="1:6">
      <c r="A286" s="20">
        <v>0.3815972222222222</v>
      </c>
      <c r="B286" s="21">
        <v>1697</v>
      </c>
      <c r="C286" s="16">
        <v>1</v>
      </c>
      <c r="D286" s="26">
        <v>1708</v>
      </c>
      <c r="E286" s="28">
        <v>6.0000000000000006E-4</v>
      </c>
      <c r="F286" s="28">
        <v>1689.5273433529574</v>
      </c>
    </row>
    <row r="287" spans="1:6">
      <c r="A287" s="20">
        <v>0.38163194444444443</v>
      </c>
      <c r="B287" s="21">
        <v>1697</v>
      </c>
      <c r="C287" s="16">
        <v>1</v>
      </c>
      <c r="D287" s="26">
        <v>1708</v>
      </c>
      <c r="E287" s="28">
        <v>6.0000000000000006E-4</v>
      </c>
      <c r="F287" s="28">
        <v>1689.5384269469455</v>
      </c>
    </row>
    <row r="288" spans="1:6">
      <c r="A288" s="20">
        <v>0.38165509259259262</v>
      </c>
      <c r="B288" s="21">
        <v>1697</v>
      </c>
      <c r="C288" s="16">
        <v>1</v>
      </c>
      <c r="D288" s="26">
        <v>1708</v>
      </c>
      <c r="E288" s="28">
        <v>6.0000000000000006E-4</v>
      </c>
      <c r="F288" s="28">
        <v>1689.5495038907773</v>
      </c>
    </row>
    <row r="289" spans="1:6">
      <c r="A289" s="20">
        <v>0.38167824074074075</v>
      </c>
      <c r="B289" s="21">
        <v>1697.5</v>
      </c>
      <c r="C289" s="16">
        <v>1</v>
      </c>
      <c r="D289" s="26">
        <v>1708</v>
      </c>
      <c r="E289" s="28">
        <v>6.0000000000000006E-4</v>
      </c>
      <c r="F289" s="28">
        <v>1689.5605741884428</v>
      </c>
    </row>
    <row r="290" spans="1:6">
      <c r="A290" s="20">
        <v>0.38170138888888888</v>
      </c>
      <c r="B290" s="21">
        <v>1697</v>
      </c>
      <c r="C290" s="16">
        <v>1</v>
      </c>
      <c r="D290" s="26">
        <v>1708</v>
      </c>
      <c r="E290" s="28">
        <v>6.0000000000000006E-4</v>
      </c>
      <c r="F290" s="28">
        <v>1689.5716378439297</v>
      </c>
    </row>
    <row r="291" spans="1:6">
      <c r="A291" s="20">
        <v>0.38172453703703701</v>
      </c>
      <c r="B291" s="21">
        <v>1697</v>
      </c>
      <c r="C291" s="16">
        <v>1</v>
      </c>
      <c r="D291" s="26">
        <v>1708</v>
      </c>
      <c r="E291" s="28">
        <v>6.0000000000000006E-4</v>
      </c>
      <c r="F291" s="28">
        <v>1689.5826948612234</v>
      </c>
    </row>
    <row r="292" spans="1:6">
      <c r="A292" s="20">
        <v>0.3817476851851852</v>
      </c>
      <c r="B292" s="21">
        <v>1697</v>
      </c>
      <c r="C292" s="16">
        <v>1</v>
      </c>
      <c r="D292" s="26">
        <v>1708</v>
      </c>
      <c r="E292" s="28">
        <v>6.0000000000000006E-4</v>
      </c>
      <c r="F292" s="28">
        <v>1689.5937452443068</v>
      </c>
    </row>
    <row r="293" spans="1:6">
      <c r="A293" s="20">
        <v>0.38175925925925924</v>
      </c>
      <c r="B293" s="21">
        <v>1697.5</v>
      </c>
      <c r="C293" s="16">
        <v>1</v>
      </c>
      <c r="D293" s="26">
        <v>1708</v>
      </c>
      <c r="E293" s="28">
        <v>6.0000000000000006E-4</v>
      </c>
      <c r="F293" s="28">
        <v>1689.6047889971601</v>
      </c>
    </row>
    <row r="294" spans="1:6">
      <c r="A294" s="20">
        <v>0.38180555555555556</v>
      </c>
      <c r="B294" s="21">
        <v>1697</v>
      </c>
      <c r="C294" s="16">
        <v>1</v>
      </c>
      <c r="D294" s="26">
        <v>1708</v>
      </c>
      <c r="E294" s="28">
        <v>6.0000000000000006E-4</v>
      </c>
      <c r="F294" s="28">
        <v>1689.6158261237617</v>
      </c>
    </row>
    <row r="295" spans="1:6">
      <c r="A295" s="20">
        <v>0.3818171296296296</v>
      </c>
      <c r="B295" s="21">
        <v>1697</v>
      </c>
      <c r="C295" s="16">
        <v>1</v>
      </c>
      <c r="D295" s="26">
        <v>1708</v>
      </c>
      <c r="E295" s="28">
        <v>6.0000000000000006E-4</v>
      </c>
      <c r="F295" s="28">
        <v>1689.6268566280876</v>
      </c>
    </row>
    <row r="296" spans="1:6">
      <c r="A296" s="20">
        <v>0.38185185185185183</v>
      </c>
      <c r="B296" s="21">
        <v>1697</v>
      </c>
      <c r="C296" s="16">
        <v>1</v>
      </c>
      <c r="D296" s="26">
        <v>1708</v>
      </c>
      <c r="E296" s="28">
        <v>6.0000000000000006E-4</v>
      </c>
      <c r="F296" s="28">
        <v>1689.6378805141107</v>
      </c>
    </row>
    <row r="297" spans="1:6">
      <c r="A297" s="20">
        <v>0.38188657407407406</v>
      </c>
      <c r="B297" s="21">
        <v>1697</v>
      </c>
      <c r="C297" s="16">
        <v>1</v>
      </c>
      <c r="D297" s="26">
        <v>1708</v>
      </c>
      <c r="E297" s="28">
        <v>6.0000000000000006E-4</v>
      </c>
      <c r="F297" s="28">
        <v>1689.6488977858023</v>
      </c>
    </row>
    <row r="298" spans="1:6">
      <c r="A298" s="20">
        <v>0.38190972222222225</v>
      </c>
      <c r="B298" s="21">
        <v>1697</v>
      </c>
      <c r="C298" s="16">
        <v>1</v>
      </c>
      <c r="D298" s="26">
        <v>1708</v>
      </c>
      <c r="E298" s="28">
        <v>6.0000000000000006E-4</v>
      </c>
      <c r="F298" s="28">
        <v>1689.6599084471309</v>
      </c>
    </row>
    <row r="299" spans="1:6">
      <c r="A299" s="20">
        <v>0.38194444444444442</v>
      </c>
      <c r="B299" s="21">
        <v>1697</v>
      </c>
      <c r="C299" s="16">
        <v>1</v>
      </c>
      <c r="D299" s="26">
        <v>1708</v>
      </c>
      <c r="E299" s="28">
        <v>6.0000000000000006E-4</v>
      </c>
      <c r="F299" s="28">
        <v>1689.6709125020625</v>
      </c>
    </row>
    <row r="300" spans="1:6">
      <c r="A300" s="20">
        <v>0.38197916666666665</v>
      </c>
      <c r="B300" s="21">
        <v>1697</v>
      </c>
      <c r="C300" s="16">
        <v>1</v>
      </c>
      <c r="D300" s="26">
        <v>1708</v>
      </c>
      <c r="E300" s="28">
        <v>6.0000000000000006E-4</v>
      </c>
      <c r="F300" s="28">
        <v>1689.6819099545612</v>
      </c>
    </row>
    <row r="301" spans="1:6">
      <c r="A301" s="20">
        <v>0.38200231481481484</v>
      </c>
      <c r="B301" s="21">
        <v>1697.5</v>
      </c>
      <c r="C301" s="16">
        <v>1</v>
      </c>
      <c r="D301" s="26">
        <v>1708</v>
      </c>
      <c r="E301" s="28">
        <v>6.0000000000000006E-4</v>
      </c>
      <c r="F301" s="28">
        <v>1689.6929008085885</v>
      </c>
    </row>
    <row r="302" spans="1:6">
      <c r="A302" s="20">
        <v>0.38202546296296297</v>
      </c>
      <c r="B302" s="21">
        <v>1697.5</v>
      </c>
      <c r="C302" s="16">
        <v>1</v>
      </c>
      <c r="D302" s="26">
        <v>1708</v>
      </c>
      <c r="E302" s="28">
        <v>6.0000000000000006E-4</v>
      </c>
      <c r="F302" s="28">
        <v>1689.7038850681033</v>
      </c>
    </row>
    <row r="303" spans="1:6">
      <c r="A303" s="20">
        <v>0.38203703703703706</v>
      </c>
      <c r="B303" s="21">
        <v>1697.5</v>
      </c>
      <c r="C303" s="16">
        <v>1</v>
      </c>
      <c r="D303" s="26">
        <v>1708</v>
      </c>
      <c r="E303" s="28">
        <v>6.0000000000000006E-4</v>
      </c>
      <c r="F303" s="28">
        <v>1689.7148627370625</v>
      </c>
    </row>
    <row r="304" spans="1:6">
      <c r="A304" s="20">
        <v>0.3820601851851852</v>
      </c>
      <c r="B304" s="21">
        <v>1697</v>
      </c>
      <c r="C304" s="16">
        <v>1</v>
      </c>
      <c r="D304" s="26">
        <v>1708</v>
      </c>
      <c r="E304" s="28">
        <v>6.0000000000000006E-4</v>
      </c>
      <c r="F304" s="28">
        <v>1689.7258338194204</v>
      </c>
    </row>
    <row r="305" spans="1:6">
      <c r="A305" s="20">
        <v>0.38209490740740742</v>
      </c>
      <c r="B305" s="21">
        <v>1697</v>
      </c>
      <c r="C305" s="16">
        <v>1</v>
      </c>
      <c r="D305" s="26">
        <v>1708</v>
      </c>
      <c r="E305" s="28">
        <v>6.0000000000000006E-4</v>
      </c>
      <c r="F305" s="28">
        <v>1689.7367983191286</v>
      </c>
    </row>
    <row r="306" spans="1:6">
      <c r="A306" s="20">
        <v>0.38211805555555556</v>
      </c>
      <c r="B306" s="21">
        <v>1696</v>
      </c>
      <c r="C306" s="16">
        <v>1</v>
      </c>
      <c r="D306" s="26">
        <v>1708</v>
      </c>
      <c r="E306" s="28">
        <v>6.0000000000000006E-4</v>
      </c>
      <c r="F306" s="28">
        <v>1689.7477562401371</v>
      </c>
    </row>
    <row r="307" spans="1:6">
      <c r="A307" s="20">
        <v>0.38214120370370369</v>
      </c>
      <c r="B307" s="21">
        <v>1695.5</v>
      </c>
      <c r="C307" s="16">
        <v>1</v>
      </c>
      <c r="D307" s="26">
        <v>1708</v>
      </c>
      <c r="E307" s="28">
        <v>6.0000000000000006E-4</v>
      </c>
      <c r="F307" s="28">
        <v>1689.758707586393</v>
      </c>
    </row>
    <row r="308" spans="1:6">
      <c r="A308" s="20">
        <v>0.38216435185185182</v>
      </c>
      <c r="B308" s="21">
        <v>1695.5</v>
      </c>
      <c r="C308" s="16">
        <v>1</v>
      </c>
      <c r="D308" s="26">
        <v>1708</v>
      </c>
      <c r="E308" s="28">
        <v>6.0000000000000006E-4</v>
      </c>
      <c r="F308" s="28">
        <v>1689.7696523618413</v>
      </c>
    </row>
    <row r="309" spans="1:6">
      <c r="A309" s="20">
        <v>0.38217592592592592</v>
      </c>
      <c r="B309" s="21">
        <v>1695.5</v>
      </c>
      <c r="C309" s="16">
        <v>1</v>
      </c>
      <c r="D309" s="26">
        <v>1708</v>
      </c>
      <c r="E309" s="28">
        <v>6.0000000000000006E-4</v>
      </c>
      <c r="F309" s="28">
        <v>1689.7805905704242</v>
      </c>
    </row>
    <row r="310" spans="1:6">
      <c r="A310" s="20">
        <v>0.38222222222222224</v>
      </c>
      <c r="B310" s="21">
        <v>1695</v>
      </c>
      <c r="C310" s="16">
        <v>1</v>
      </c>
      <c r="D310" s="26">
        <v>1708</v>
      </c>
      <c r="E310" s="28">
        <v>6.0000000000000006E-4</v>
      </c>
      <c r="F310" s="28">
        <v>1689.7915222160821</v>
      </c>
    </row>
    <row r="311" spans="1:6">
      <c r="A311" s="20">
        <v>0.38224537037037037</v>
      </c>
      <c r="B311" s="21">
        <v>1694</v>
      </c>
      <c r="C311" s="16">
        <v>1</v>
      </c>
      <c r="D311" s="26">
        <v>1708</v>
      </c>
      <c r="E311" s="28">
        <v>6.0000000000000006E-4</v>
      </c>
      <c r="F311" s="28">
        <v>1689.8024473027524</v>
      </c>
    </row>
    <row r="312" spans="1:6">
      <c r="A312" s="20">
        <v>0.38226851851851851</v>
      </c>
      <c r="B312" s="21">
        <v>1693.5</v>
      </c>
      <c r="C312" s="16">
        <v>1</v>
      </c>
      <c r="D312" s="26">
        <v>1708</v>
      </c>
      <c r="E312" s="28">
        <v>6.0000000000000006E-4</v>
      </c>
      <c r="F312" s="28">
        <v>1689.8133658343706</v>
      </c>
    </row>
    <row r="313" spans="1:6">
      <c r="A313" s="20">
        <v>0.3822800925925926</v>
      </c>
      <c r="B313" s="21">
        <v>1694.5</v>
      </c>
      <c r="C313" s="16">
        <v>1</v>
      </c>
      <c r="D313" s="26">
        <v>1708</v>
      </c>
      <c r="E313" s="28">
        <v>6.0000000000000006E-4</v>
      </c>
      <c r="F313" s="28">
        <v>1689.8242778148701</v>
      </c>
    </row>
    <row r="314" spans="1:6">
      <c r="A314" s="20">
        <v>0.38230324074074074</v>
      </c>
      <c r="B314" s="21">
        <v>1693.5</v>
      </c>
      <c r="C314" s="16">
        <v>1</v>
      </c>
      <c r="D314" s="26">
        <v>1708</v>
      </c>
      <c r="E314" s="28">
        <v>6.0000000000000006E-4</v>
      </c>
      <c r="F314" s="28">
        <v>1689.8351832481812</v>
      </c>
    </row>
    <row r="315" spans="1:6">
      <c r="A315" s="20">
        <v>0.38233796296296296</v>
      </c>
      <c r="B315" s="21">
        <v>1693</v>
      </c>
      <c r="C315" s="16">
        <v>1</v>
      </c>
      <c r="D315" s="26">
        <v>1708</v>
      </c>
      <c r="E315" s="28">
        <v>6.0000000000000006E-4</v>
      </c>
      <c r="F315" s="28">
        <v>1689.8460821382323</v>
      </c>
    </row>
    <row r="316" spans="1:6">
      <c r="A316" s="20">
        <v>0.3823611111111111</v>
      </c>
      <c r="B316" s="21">
        <v>1693</v>
      </c>
      <c r="C316" s="16">
        <v>1</v>
      </c>
      <c r="D316" s="26">
        <v>1708</v>
      </c>
      <c r="E316" s="28">
        <v>6.0000000000000006E-4</v>
      </c>
      <c r="F316" s="28">
        <v>1689.8569744889494</v>
      </c>
    </row>
    <row r="317" spans="1:6">
      <c r="A317" s="20">
        <v>0.38237268518518519</v>
      </c>
      <c r="B317" s="21">
        <v>1693</v>
      </c>
      <c r="C317" s="16">
        <v>1</v>
      </c>
      <c r="D317" s="26">
        <v>1708</v>
      </c>
      <c r="E317" s="28">
        <v>6.0000000000000006E-4</v>
      </c>
      <c r="F317" s="28">
        <v>1689.8678603042561</v>
      </c>
    </row>
    <row r="318" spans="1:6">
      <c r="A318" s="20">
        <v>0.38239583333333332</v>
      </c>
      <c r="B318" s="21">
        <v>1692.5</v>
      </c>
      <c r="C318" s="16">
        <v>1</v>
      </c>
      <c r="D318" s="26">
        <v>1708</v>
      </c>
      <c r="E318" s="28">
        <v>6.0000000000000006E-4</v>
      </c>
      <c r="F318" s="28">
        <v>1689.8787395880736</v>
      </c>
    </row>
    <row r="319" spans="1:6">
      <c r="A319" s="20">
        <v>0.38241898148148146</v>
      </c>
      <c r="B319" s="21">
        <v>1692.5</v>
      </c>
      <c r="C319" s="16">
        <v>1</v>
      </c>
      <c r="D319" s="26">
        <v>1708</v>
      </c>
      <c r="E319" s="28">
        <v>6.0000000000000006E-4</v>
      </c>
      <c r="F319" s="28">
        <v>1689.8896123443208</v>
      </c>
    </row>
    <row r="320" spans="1:6">
      <c r="A320" s="20">
        <v>0.38244212962962965</v>
      </c>
      <c r="B320" s="21">
        <v>1692</v>
      </c>
      <c r="C320" s="16">
        <v>1</v>
      </c>
      <c r="D320" s="26">
        <v>1708</v>
      </c>
      <c r="E320" s="28">
        <v>6.0000000000000006E-4</v>
      </c>
      <c r="F320" s="28">
        <v>1689.9004785769141</v>
      </c>
    </row>
    <row r="321" spans="1:6">
      <c r="A321" s="20">
        <v>0.38246527777777778</v>
      </c>
      <c r="B321" s="21">
        <v>1692</v>
      </c>
      <c r="C321" s="16">
        <v>1</v>
      </c>
      <c r="D321" s="26">
        <v>1708</v>
      </c>
      <c r="E321" s="28">
        <v>6.0000000000000006E-4</v>
      </c>
      <c r="F321" s="28">
        <v>1689.9113382897679</v>
      </c>
    </row>
    <row r="322" spans="1:6">
      <c r="A322" s="20">
        <v>0.38248842592592591</v>
      </c>
      <c r="B322" s="21">
        <v>1691</v>
      </c>
      <c r="C322" s="16">
        <v>1</v>
      </c>
      <c r="D322" s="26">
        <v>1708</v>
      </c>
      <c r="E322" s="28">
        <v>6.0000000000000006E-4</v>
      </c>
      <c r="F322" s="28">
        <v>1689.922191486794</v>
      </c>
    </row>
    <row r="323" spans="1:6">
      <c r="A323" s="20">
        <v>0.38250000000000001</v>
      </c>
      <c r="B323" s="21">
        <v>1690.5</v>
      </c>
      <c r="C323" s="16">
        <v>1</v>
      </c>
      <c r="D323" s="26">
        <v>1708</v>
      </c>
      <c r="E323" s="28">
        <v>6.0000000000000006E-4</v>
      </c>
      <c r="F323" s="28">
        <v>1689.9330381719019</v>
      </c>
    </row>
    <row r="324" spans="1:6">
      <c r="A324" s="20">
        <v>0.38253472222222223</v>
      </c>
      <c r="B324" s="21">
        <v>1690.5</v>
      </c>
      <c r="C324" s="16">
        <v>1</v>
      </c>
      <c r="D324" s="26">
        <v>1708</v>
      </c>
      <c r="E324" s="28">
        <v>6.0000000000000006E-4</v>
      </c>
      <c r="F324" s="28">
        <v>1689.9438783489989</v>
      </c>
    </row>
    <row r="325" spans="1:6">
      <c r="A325" s="20">
        <v>0.38255787037037037</v>
      </c>
      <c r="B325" s="21">
        <v>1690.5</v>
      </c>
      <c r="C325" s="16">
        <v>1</v>
      </c>
      <c r="D325" s="26">
        <v>1708</v>
      </c>
      <c r="E325" s="28">
        <v>6.0000000000000006E-4</v>
      </c>
      <c r="F325" s="28">
        <v>1689.9547120219895</v>
      </c>
    </row>
    <row r="326" spans="1:6">
      <c r="A326" s="20">
        <v>0.3825810185185185</v>
      </c>
      <c r="B326" s="21">
        <v>1690</v>
      </c>
      <c r="C326" s="16">
        <v>1</v>
      </c>
      <c r="D326" s="26">
        <v>1708</v>
      </c>
      <c r="E326" s="28">
        <v>6.0000000000000006E-4</v>
      </c>
      <c r="F326" s="28">
        <v>1689.9655391947763</v>
      </c>
    </row>
    <row r="327" spans="1:6">
      <c r="A327" s="20">
        <v>0.38260416666666669</v>
      </c>
      <c r="B327" s="21">
        <v>1690</v>
      </c>
      <c r="C327" s="16">
        <v>1</v>
      </c>
      <c r="D327" s="26">
        <v>1708</v>
      </c>
      <c r="E327" s="28">
        <v>6.0000000000000006E-4</v>
      </c>
      <c r="F327" s="28">
        <v>1689.9763598712593</v>
      </c>
    </row>
    <row r="328" spans="1:6">
      <c r="A328" s="20">
        <v>0.38263888888888886</v>
      </c>
      <c r="B328" s="21">
        <v>1690</v>
      </c>
      <c r="C328" s="16">
        <v>1</v>
      </c>
      <c r="D328" s="26">
        <v>1708</v>
      </c>
      <c r="E328" s="28">
        <v>6.0000000000000006E-4</v>
      </c>
      <c r="F328" s="28">
        <v>1689.9871740553365</v>
      </c>
    </row>
    <row r="329" spans="1:6">
      <c r="A329" s="20">
        <v>0.38265046296296296</v>
      </c>
      <c r="B329" s="21">
        <v>1690</v>
      </c>
      <c r="C329" s="16">
        <v>1</v>
      </c>
      <c r="D329" s="26">
        <v>1708</v>
      </c>
      <c r="E329" s="28">
        <v>6.0000000000000006E-4</v>
      </c>
      <c r="F329" s="28">
        <v>1689.9979817509034</v>
      </c>
    </row>
    <row r="330" spans="1:6">
      <c r="A330" s="20">
        <v>0.38268518518518518</v>
      </c>
      <c r="B330" s="21">
        <v>1690</v>
      </c>
      <c r="C330" s="16">
        <v>1</v>
      </c>
      <c r="D330" s="26">
        <v>1708</v>
      </c>
      <c r="E330" s="28">
        <v>6.0000000000000006E-4</v>
      </c>
      <c r="F330" s="28">
        <v>1690.0087829618528</v>
      </c>
    </row>
    <row r="331" spans="1:6">
      <c r="A331" s="20">
        <v>0.38269675925925928</v>
      </c>
      <c r="B331" s="21">
        <v>1690</v>
      </c>
      <c r="C331" s="16">
        <v>-1</v>
      </c>
      <c r="D331" s="26">
        <v>1690</v>
      </c>
      <c r="E331" s="28">
        <v>0</v>
      </c>
      <c r="F331" s="28">
        <v>1708</v>
      </c>
    </row>
    <row r="332" spans="1:6">
      <c r="A332" s="20">
        <v>0.38273148148148151</v>
      </c>
      <c r="B332" s="21">
        <v>1690</v>
      </c>
      <c r="C332" s="16">
        <v>-1</v>
      </c>
      <c r="D332" s="26">
        <v>1690</v>
      </c>
      <c r="E332" s="28">
        <v>0</v>
      </c>
      <c r="F332" s="28">
        <v>1708</v>
      </c>
    </row>
    <row r="333" spans="1:6">
      <c r="A333" s="20">
        <v>0.38274305555555554</v>
      </c>
      <c r="B333" s="21">
        <v>1690</v>
      </c>
      <c r="C333" s="16">
        <v>-1</v>
      </c>
      <c r="D333" s="26">
        <v>1690</v>
      </c>
      <c r="E333" s="28">
        <v>0</v>
      </c>
      <c r="F333" s="28">
        <v>1708</v>
      </c>
    </row>
    <row r="334" spans="1:6">
      <c r="A334" s="20">
        <v>0.38277777777777777</v>
      </c>
      <c r="B334" s="21">
        <v>1690</v>
      </c>
      <c r="C334" s="16">
        <v>-1</v>
      </c>
      <c r="D334" s="26">
        <v>1690</v>
      </c>
      <c r="E334" s="28">
        <v>0</v>
      </c>
      <c r="F334" s="28">
        <v>1708</v>
      </c>
    </row>
    <row r="335" spans="1:6">
      <c r="A335" s="20">
        <v>0.3828125</v>
      </c>
      <c r="B335" s="21">
        <v>1690.5</v>
      </c>
      <c r="C335" s="16">
        <v>-1</v>
      </c>
      <c r="D335" s="26">
        <v>1690</v>
      </c>
      <c r="E335" s="28">
        <v>0</v>
      </c>
      <c r="F335" s="28">
        <v>1708</v>
      </c>
    </row>
    <row r="336" spans="1:6">
      <c r="A336" s="20">
        <v>0.38283564814814813</v>
      </c>
      <c r="B336" s="21">
        <v>1690.5</v>
      </c>
      <c r="C336" s="16">
        <v>-1</v>
      </c>
      <c r="D336" s="26">
        <v>1690</v>
      </c>
      <c r="E336" s="28">
        <v>0</v>
      </c>
      <c r="F336" s="28">
        <v>1708</v>
      </c>
    </row>
    <row r="337" spans="1:6">
      <c r="A337" s="20">
        <v>0.38285879629629632</v>
      </c>
      <c r="B337" s="21">
        <v>1690.5</v>
      </c>
      <c r="C337" s="16">
        <v>-1</v>
      </c>
      <c r="D337" s="26">
        <v>1690</v>
      </c>
      <c r="E337" s="28">
        <v>0</v>
      </c>
      <c r="F337" s="28">
        <v>1708</v>
      </c>
    </row>
    <row r="338" spans="1:6">
      <c r="A338" s="20">
        <v>0.38288194444444446</v>
      </c>
      <c r="B338" s="21">
        <v>1690.5</v>
      </c>
      <c r="C338" s="16">
        <v>-1</v>
      </c>
      <c r="D338" s="26">
        <v>1690</v>
      </c>
      <c r="E338" s="28">
        <v>0</v>
      </c>
      <c r="F338" s="28">
        <v>1708</v>
      </c>
    </row>
    <row r="339" spans="1:6">
      <c r="A339" s="20">
        <v>0.38290509259259259</v>
      </c>
      <c r="B339" s="21">
        <v>1690.5</v>
      </c>
      <c r="C339" s="16">
        <v>-1</v>
      </c>
      <c r="D339" s="26">
        <v>1690</v>
      </c>
      <c r="E339" s="28">
        <v>0</v>
      </c>
      <c r="F339" s="28">
        <v>1708</v>
      </c>
    </row>
    <row r="340" spans="1:6">
      <c r="A340" s="20">
        <v>0.38292824074074072</v>
      </c>
      <c r="B340" s="21">
        <v>1690.5</v>
      </c>
      <c r="C340" s="16">
        <v>-1</v>
      </c>
      <c r="D340" s="26">
        <v>1690</v>
      </c>
      <c r="E340" s="28">
        <v>0</v>
      </c>
      <c r="F340" s="28">
        <v>1708</v>
      </c>
    </row>
    <row r="341" spans="1:6">
      <c r="A341" s="20">
        <v>0.38295138888888891</v>
      </c>
      <c r="B341" s="21">
        <v>1690</v>
      </c>
      <c r="C341" s="16">
        <v>-1</v>
      </c>
      <c r="D341" s="26">
        <v>1690</v>
      </c>
      <c r="E341" s="28">
        <v>0</v>
      </c>
      <c r="F341" s="28">
        <v>1708</v>
      </c>
    </row>
    <row r="342" spans="1:6">
      <c r="A342" s="20">
        <v>0.38297453703703704</v>
      </c>
      <c r="B342" s="21">
        <v>1691</v>
      </c>
      <c r="C342" s="16">
        <v>-1</v>
      </c>
      <c r="D342" s="26">
        <v>1690</v>
      </c>
      <c r="E342" s="28">
        <v>0</v>
      </c>
      <c r="F342" s="28">
        <v>1708</v>
      </c>
    </row>
    <row r="343" spans="1:6">
      <c r="A343" s="20">
        <v>0.38299768518518518</v>
      </c>
      <c r="B343" s="21">
        <v>1690.5</v>
      </c>
      <c r="C343" s="16">
        <v>-1</v>
      </c>
      <c r="D343" s="26">
        <v>1690</v>
      </c>
      <c r="E343" s="28">
        <v>0</v>
      </c>
      <c r="F343" s="28">
        <v>1708</v>
      </c>
    </row>
    <row r="344" spans="1:6">
      <c r="A344" s="20">
        <v>0.38302083333333331</v>
      </c>
      <c r="B344" s="21">
        <v>1692</v>
      </c>
      <c r="C344" s="16">
        <v>-1</v>
      </c>
      <c r="D344" s="26">
        <v>1690</v>
      </c>
      <c r="E344" s="28">
        <v>0</v>
      </c>
      <c r="F344" s="28">
        <v>1708</v>
      </c>
    </row>
    <row r="345" spans="1:6">
      <c r="A345" s="20">
        <v>0.38305555555555554</v>
      </c>
      <c r="B345" s="21">
        <v>1692.5</v>
      </c>
      <c r="C345" s="16">
        <v>-1</v>
      </c>
      <c r="D345" s="26">
        <v>1690</v>
      </c>
      <c r="E345" s="28">
        <v>0</v>
      </c>
      <c r="F345" s="28">
        <v>1708</v>
      </c>
    </row>
    <row r="346" spans="1:6">
      <c r="A346" s="20">
        <v>0.38307870370370373</v>
      </c>
      <c r="B346" s="21">
        <v>1692</v>
      </c>
      <c r="C346" s="16">
        <v>-1</v>
      </c>
      <c r="D346" s="26">
        <v>1690</v>
      </c>
      <c r="E346" s="28">
        <v>0</v>
      </c>
      <c r="F346" s="28">
        <v>1708</v>
      </c>
    </row>
    <row r="347" spans="1:6">
      <c r="A347" s="20">
        <v>0.38310185185185186</v>
      </c>
      <c r="B347" s="21">
        <v>1691</v>
      </c>
      <c r="C347" s="16">
        <v>-1</v>
      </c>
      <c r="D347" s="26">
        <v>1690</v>
      </c>
      <c r="E347" s="28">
        <v>0</v>
      </c>
      <c r="F347" s="28">
        <v>1708</v>
      </c>
    </row>
    <row r="348" spans="1:6">
      <c r="A348" s="20">
        <v>0.38312499999999999</v>
      </c>
      <c r="B348" s="21">
        <v>1691</v>
      </c>
      <c r="C348" s="16">
        <v>-1</v>
      </c>
      <c r="D348" s="26">
        <v>1690</v>
      </c>
      <c r="E348" s="28">
        <v>0</v>
      </c>
      <c r="F348" s="28">
        <v>1708</v>
      </c>
    </row>
    <row r="349" spans="1:6">
      <c r="A349" s="20">
        <v>0.38314814814814813</v>
      </c>
      <c r="B349" s="21">
        <v>1690.5</v>
      </c>
      <c r="C349" s="16">
        <v>-1</v>
      </c>
      <c r="D349" s="26">
        <v>1690</v>
      </c>
      <c r="E349" s="28">
        <v>0</v>
      </c>
      <c r="F349" s="28">
        <v>1708</v>
      </c>
    </row>
    <row r="350" spans="1:6">
      <c r="A350" s="20">
        <v>0.38317129629629632</v>
      </c>
      <c r="B350" s="21">
        <v>1690</v>
      </c>
      <c r="C350" s="16">
        <v>-1</v>
      </c>
      <c r="D350" s="26">
        <v>1690</v>
      </c>
      <c r="E350" s="28">
        <v>0</v>
      </c>
      <c r="F350" s="28">
        <v>1708</v>
      </c>
    </row>
    <row r="351" spans="1:6">
      <c r="A351" s="20">
        <v>0.38318287037037035</v>
      </c>
      <c r="B351" s="21">
        <v>1690</v>
      </c>
      <c r="C351" s="16">
        <v>-1</v>
      </c>
      <c r="D351" s="26">
        <v>1690</v>
      </c>
      <c r="E351" s="28">
        <v>0</v>
      </c>
      <c r="F351" s="28">
        <v>1708</v>
      </c>
    </row>
    <row r="352" spans="1:6">
      <c r="A352" s="20">
        <v>0.38320601851851854</v>
      </c>
      <c r="B352" s="21">
        <v>1690.5</v>
      </c>
      <c r="C352" s="16">
        <v>-1</v>
      </c>
      <c r="D352" s="26">
        <v>1690</v>
      </c>
      <c r="E352" s="28">
        <v>0</v>
      </c>
      <c r="F352" s="28">
        <v>1708</v>
      </c>
    </row>
    <row r="353" spans="1:6">
      <c r="A353" s="20">
        <v>0.38324074074074072</v>
      </c>
      <c r="B353" s="21">
        <v>1690.5</v>
      </c>
      <c r="C353" s="16">
        <v>-1</v>
      </c>
      <c r="D353" s="26">
        <v>1690</v>
      </c>
      <c r="E353" s="28">
        <v>0</v>
      </c>
      <c r="F353" s="28">
        <v>1708</v>
      </c>
    </row>
    <row r="354" spans="1:6">
      <c r="A354" s="20">
        <v>0.38327546296296294</v>
      </c>
      <c r="B354" s="21">
        <v>1690.5</v>
      </c>
      <c r="C354" s="16">
        <v>-1</v>
      </c>
      <c r="D354" s="26">
        <v>1690</v>
      </c>
      <c r="E354" s="28">
        <v>0</v>
      </c>
      <c r="F354" s="28">
        <v>1708</v>
      </c>
    </row>
    <row r="355" spans="1:6">
      <c r="A355" s="20">
        <v>0.38328703703703704</v>
      </c>
      <c r="B355" s="21">
        <v>1690</v>
      </c>
      <c r="C355" s="16">
        <v>-1</v>
      </c>
      <c r="D355" s="26">
        <v>1690</v>
      </c>
      <c r="E355" s="28">
        <v>0</v>
      </c>
      <c r="F355" s="28">
        <v>1708</v>
      </c>
    </row>
    <row r="356" spans="1:6">
      <c r="A356" s="20">
        <v>0.38332175925925926</v>
      </c>
      <c r="B356" s="21">
        <v>1689</v>
      </c>
      <c r="C356" s="16">
        <v>-1</v>
      </c>
      <c r="D356" s="26">
        <v>1689</v>
      </c>
      <c r="E356" s="28">
        <v>1E-4</v>
      </c>
      <c r="F356" s="28">
        <v>1707.9981</v>
      </c>
    </row>
    <row r="357" spans="1:6">
      <c r="A357" s="20">
        <v>0.3833449074074074</v>
      </c>
      <c r="B357" s="21">
        <v>1689</v>
      </c>
      <c r="C357" s="16">
        <v>-1</v>
      </c>
      <c r="D357" s="26">
        <v>1689</v>
      </c>
      <c r="E357" s="28">
        <v>1E-4</v>
      </c>
      <c r="F357" s="28">
        <v>1707.9962001900001</v>
      </c>
    </row>
    <row r="358" spans="1:6">
      <c r="A358" s="20">
        <v>0.38336805555555553</v>
      </c>
      <c r="B358" s="21">
        <v>1688.5</v>
      </c>
      <c r="C358" s="16">
        <v>-1</v>
      </c>
      <c r="D358" s="26">
        <v>1688.5</v>
      </c>
      <c r="E358" s="28">
        <v>2.0000000000000001E-4</v>
      </c>
      <c r="F358" s="28">
        <v>1707.9923009499621</v>
      </c>
    </row>
    <row r="359" spans="1:6">
      <c r="A359" s="20">
        <v>0.38339120370370372</v>
      </c>
      <c r="B359" s="21">
        <v>1689</v>
      </c>
      <c r="C359" s="16">
        <v>-1</v>
      </c>
      <c r="D359" s="26">
        <v>1688.5</v>
      </c>
      <c r="E359" s="28">
        <v>2.0000000000000001E-4</v>
      </c>
      <c r="F359" s="28">
        <v>1707.9884024897722</v>
      </c>
    </row>
    <row r="360" spans="1:6">
      <c r="A360" s="20">
        <v>0.38341435185185185</v>
      </c>
      <c r="B360" s="21">
        <v>1688</v>
      </c>
      <c r="C360" s="16">
        <v>-1</v>
      </c>
      <c r="D360" s="26">
        <v>1688</v>
      </c>
      <c r="E360" s="28">
        <v>3.0000000000000003E-4</v>
      </c>
      <c r="F360" s="28">
        <v>1707.9824059690252</v>
      </c>
    </row>
    <row r="361" spans="1:6">
      <c r="A361" s="20">
        <v>0.38344907407407408</v>
      </c>
      <c r="B361" s="21">
        <v>1688.5</v>
      </c>
      <c r="C361" s="16">
        <v>-1</v>
      </c>
      <c r="D361" s="26">
        <v>1688</v>
      </c>
      <c r="E361" s="28">
        <v>3.0000000000000003E-4</v>
      </c>
      <c r="F361" s="28">
        <v>1707.9764112472344</v>
      </c>
    </row>
    <row r="362" spans="1:6">
      <c r="A362" s="20">
        <v>0.38347222222222221</v>
      </c>
      <c r="B362" s="21">
        <v>1688.5</v>
      </c>
      <c r="C362" s="16">
        <v>-1</v>
      </c>
      <c r="D362" s="26">
        <v>1688</v>
      </c>
      <c r="E362" s="28">
        <v>3.0000000000000003E-4</v>
      </c>
      <c r="F362" s="28">
        <v>1707.9704183238603</v>
      </c>
    </row>
    <row r="363" spans="1:6">
      <c r="A363" s="20">
        <v>0.38348379629629631</v>
      </c>
      <c r="B363" s="21">
        <v>1689</v>
      </c>
      <c r="C363" s="16">
        <v>-1</v>
      </c>
      <c r="D363" s="26">
        <v>1688</v>
      </c>
      <c r="E363" s="28">
        <v>3.0000000000000003E-4</v>
      </c>
      <c r="F363" s="28">
        <v>1707.9644271983632</v>
      </c>
    </row>
    <row r="364" spans="1:6">
      <c r="A364" s="20">
        <v>0.38351851851851854</v>
      </c>
      <c r="B364" s="21">
        <v>1690</v>
      </c>
      <c r="C364" s="16">
        <v>-1</v>
      </c>
      <c r="D364" s="26">
        <v>1688</v>
      </c>
      <c r="E364" s="28">
        <v>3.0000000000000003E-4</v>
      </c>
      <c r="F364" s="28">
        <v>1707.9584378702036</v>
      </c>
    </row>
    <row r="365" spans="1:6">
      <c r="A365" s="20">
        <v>0.38354166666666667</v>
      </c>
      <c r="B365" s="21">
        <v>1690.5</v>
      </c>
      <c r="C365" s="16">
        <v>-1</v>
      </c>
      <c r="D365" s="26">
        <v>1688</v>
      </c>
      <c r="E365" s="28">
        <v>3.0000000000000003E-4</v>
      </c>
      <c r="F365" s="28">
        <v>1707.9524503388425</v>
      </c>
    </row>
    <row r="366" spans="1:6">
      <c r="A366" s="20">
        <v>0.3835648148148148</v>
      </c>
      <c r="B366" s="21">
        <v>1690</v>
      </c>
      <c r="C366" s="16">
        <v>-1</v>
      </c>
      <c r="D366" s="26">
        <v>1688</v>
      </c>
      <c r="E366" s="28">
        <v>3.0000000000000003E-4</v>
      </c>
      <c r="F366" s="28">
        <v>1707.9464646037409</v>
      </c>
    </row>
    <row r="367" spans="1:6">
      <c r="A367" s="20">
        <v>0.38358796296296294</v>
      </c>
      <c r="B367" s="21">
        <v>1690</v>
      </c>
      <c r="C367" s="16">
        <v>-1</v>
      </c>
      <c r="D367" s="26">
        <v>1688</v>
      </c>
      <c r="E367" s="28">
        <v>3.0000000000000003E-4</v>
      </c>
      <c r="F367" s="28">
        <v>1707.9404806643597</v>
      </c>
    </row>
    <row r="368" spans="1:6">
      <c r="A368" s="20">
        <v>0.38361111111111112</v>
      </c>
      <c r="B368" s="21">
        <v>1689.5</v>
      </c>
      <c r="C368" s="16">
        <v>-1</v>
      </c>
      <c r="D368" s="26">
        <v>1688</v>
      </c>
      <c r="E368" s="28">
        <v>3.0000000000000003E-4</v>
      </c>
      <c r="F368" s="28">
        <v>1707.9344985201603</v>
      </c>
    </row>
    <row r="369" spans="1:6">
      <c r="A369" s="20">
        <v>0.38363425925925926</v>
      </c>
      <c r="B369" s="21">
        <v>1689.5</v>
      </c>
      <c r="C369" s="16">
        <v>-1</v>
      </c>
      <c r="D369" s="26">
        <v>1688</v>
      </c>
      <c r="E369" s="28">
        <v>3.0000000000000003E-4</v>
      </c>
      <c r="F369" s="28">
        <v>1707.9285181706043</v>
      </c>
    </row>
    <row r="370" spans="1:6">
      <c r="A370" s="20">
        <v>0.38364583333333335</v>
      </c>
      <c r="B370" s="21">
        <v>1689</v>
      </c>
      <c r="C370" s="16">
        <v>-1</v>
      </c>
      <c r="D370" s="26">
        <v>1688</v>
      </c>
      <c r="E370" s="28">
        <v>3.0000000000000003E-4</v>
      </c>
      <c r="F370" s="28">
        <v>1707.922539615153</v>
      </c>
    </row>
    <row r="371" spans="1:6">
      <c r="A371" s="20">
        <v>0.38366898148148149</v>
      </c>
      <c r="B371" s="21">
        <v>1688</v>
      </c>
      <c r="C371" s="16">
        <v>-1</v>
      </c>
      <c r="D371" s="26">
        <v>1688</v>
      </c>
      <c r="E371" s="28">
        <v>3.0000000000000003E-4</v>
      </c>
      <c r="F371" s="28">
        <v>1707.9165628532685</v>
      </c>
    </row>
    <row r="372" spans="1:6">
      <c r="A372" s="20">
        <v>0.38369212962962962</v>
      </c>
      <c r="B372" s="21">
        <v>1688.5</v>
      </c>
      <c r="C372" s="16">
        <v>-1</v>
      </c>
      <c r="D372" s="26">
        <v>1688</v>
      </c>
      <c r="E372" s="28">
        <v>3.0000000000000003E-4</v>
      </c>
      <c r="F372" s="28">
        <v>1707.9105878844125</v>
      </c>
    </row>
    <row r="373" spans="1:6">
      <c r="A373" s="20">
        <v>0.38371527777777775</v>
      </c>
      <c r="B373" s="21">
        <v>1688.5</v>
      </c>
      <c r="C373" s="16">
        <v>-1</v>
      </c>
      <c r="D373" s="26">
        <v>1688</v>
      </c>
      <c r="E373" s="28">
        <v>3.0000000000000003E-4</v>
      </c>
      <c r="F373" s="28">
        <v>1707.9046147080471</v>
      </c>
    </row>
    <row r="374" spans="1:6">
      <c r="A374" s="20">
        <v>0.38373842592592594</v>
      </c>
      <c r="B374" s="21">
        <v>1688.5</v>
      </c>
      <c r="C374" s="16">
        <v>-1</v>
      </c>
      <c r="D374" s="26">
        <v>1688</v>
      </c>
      <c r="E374" s="28">
        <v>3.0000000000000003E-4</v>
      </c>
      <c r="F374" s="28">
        <v>1707.8986433236348</v>
      </c>
    </row>
    <row r="375" spans="1:6">
      <c r="A375" s="20">
        <v>0.38376157407407407</v>
      </c>
      <c r="B375" s="21">
        <v>1688.5</v>
      </c>
      <c r="C375" s="16">
        <v>-1</v>
      </c>
      <c r="D375" s="26">
        <v>1688</v>
      </c>
      <c r="E375" s="28">
        <v>3.0000000000000003E-4</v>
      </c>
      <c r="F375" s="28">
        <v>1707.8926737306376</v>
      </c>
    </row>
    <row r="376" spans="1:6">
      <c r="A376" s="20">
        <v>0.38378472222222221</v>
      </c>
      <c r="B376" s="21">
        <v>1688.5</v>
      </c>
      <c r="C376" s="16">
        <v>-1</v>
      </c>
      <c r="D376" s="26">
        <v>1688</v>
      </c>
      <c r="E376" s="28">
        <v>3.0000000000000003E-4</v>
      </c>
      <c r="F376" s="28">
        <v>1707.8867059285185</v>
      </c>
    </row>
    <row r="377" spans="1:6">
      <c r="A377" s="20">
        <v>0.3838078703703704</v>
      </c>
      <c r="B377" s="21">
        <v>1688.5</v>
      </c>
      <c r="C377" s="16">
        <v>-1</v>
      </c>
      <c r="D377" s="26">
        <v>1688</v>
      </c>
      <c r="E377" s="28">
        <v>3.0000000000000003E-4</v>
      </c>
      <c r="F377" s="28">
        <v>1707.8807399167399</v>
      </c>
    </row>
    <row r="378" spans="1:6">
      <c r="A378" s="20">
        <v>0.38384259259259257</v>
      </c>
      <c r="B378" s="21">
        <v>1689</v>
      </c>
      <c r="C378" s="16">
        <v>-1</v>
      </c>
      <c r="D378" s="26">
        <v>1688</v>
      </c>
      <c r="E378" s="28">
        <v>3.0000000000000003E-4</v>
      </c>
      <c r="F378" s="28">
        <v>1707.8747756947648</v>
      </c>
    </row>
    <row r="379" spans="1:6">
      <c r="A379" s="20">
        <v>0.38385416666666666</v>
      </c>
      <c r="B379" s="21">
        <v>1689.5</v>
      </c>
      <c r="C379" s="16">
        <v>-1</v>
      </c>
      <c r="D379" s="26">
        <v>1688</v>
      </c>
      <c r="E379" s="28">
        <v>3.0000000000000003E-4</v>
      </c>
      <c r="F379" s="28">
        <v>1707.8688132620564</v>
      </c>
    </row>
    <row r="380" spans="1:6">
      <c r="A380" s="20">
        <v>0.38388888888888889</v>
      </c>
      <c r="B380" s="21">
        <v>1689.5</v>
      </c>
      <c r="C380" s="16">
        <v>-1</v>
      </c>
      <c r="D380" s="26">
        <v>1688</v>
      </c>
      <c r="E380" s="28">
        <v>3.0000000000000003E-4</v>
      </c>
      <c r="F380" s="28">
        <v>1707.8628526180778</v>
      </c>
    </row>
    <row r="381" spans="1:6">
      <c r="A381" s="20">
        <v>0.38392361111111112</v>
      </c>
      <c r="B381" s="21">
        <v>1689</v>
      </c>
      <c r="C381" s="16">
        <v>-1</v>
      </c>
      <c r="D381" s="26">
        <v>1688</v>
      </c>
      <c r="E381" s="28">
        <v>3.0000000000000003E-4</v>
      </c>
      <c r="F381" s="28">
        <v>1707.8568937622924</v>
      </c>
    </row>
    <row r="382" spans="1:6">
      <c r="A382" s="20">
        <v>0.38395833333333335</v>
      </c>
      <c r="B382" s="21">
        <v>1689.5</v>
      </c>
      <c r="C382" s="16">
        <v>-1</v>
      </c>
      <c r="D382" s="26">
        <v>1688</v>
      </c>
      <c r="E382" s="28">
        <v>3.0000000000000003E-4</v>
      </c>
      <c r="F382" s="28">
        <v>1707.8509366941637</v>
      </c>
    </row>
    <row r="383" spans="1:6">
      <c r="A383" s="20">
        <v>0.38398148148148148</v>
      </c>
      <c r="B383" s="21">
        <v>1689</v>
      </c>
      <c r="C383" s="16">
        <v>-1</v>
      </c>
      <c r="D383" s="26">
        <v>1688</v>
      </c>
      <c r="E383" s="28">
        <v>3.0000000000000003E-4</v>
      </c>
      <c r="F383" s="28">
        <v>1707.8449814131554</v>
      </c>
    </row>
    <row r="384" spans="1:6">
      <c r="A384" s="20">
        <v>0.38400462962962961</v>
      </c>
      <c r="B384" s="21">
        <v>1688.5</v>
      </c>
      <c r="C384" s="16">
        <v>-1</v>
      </c>
      <c r="D384" s="26">
        <v>1688</v>
      </c>
      <c r="E384" s="28">
        <v>3.0000000000000003E-4</v>
      </c>
      <c r="F384" s="28">
        <v>1707.8390279187315</v>
      </c>
    </row>
    <row r="385" spans="1:6">
      <c r="A385" s="20">
        <v>0.38401620370370371</v>
      </c>
      <c r="B385" s="21">
        <v>1688.5</v>
      </c>
      <c r="C385" s="16">
        <v>-1</v>
      </c>
      <c r="D385" s="26">
        <v>1688</v>
      </c>
      <c r="E385" s="28">
        <v>3.0000000000000003E-4</v>
      </c>
      <c r="F385" s="28">
        <v>1707.8330762103558</v>
      </c>
    </row>
    <row r="386" spans="1:6">
      <c r="A386" s="20">
        <v>0.38403935185185184</v>
      </c>
      <c r="B386" s="21">
        <v>1688.5</v>
      </c>
      <c r="C386" s="16">
        <v>-1</v>
      </c>
      <c r="D386" s="26">
        <v>1688</v>
      </c>
      <c r="E386" s="28">
        <v>3.0000000000000003E-4</v>
      </c>
      <c r="F386" s="28">
        <v>1707.8271262874928</v>
      </c>
    </row>
    <row r="387" spans="1:6">
      <c r="A387" s="20">
        <v>0.38406249999999997</v>
      </c>
      <c r="B387" s="21">
        <v>1688.5</v>
      </c>
      <c r="C387" s="16">
        <v>-1</v>
      </c>
      <c r="D387" s="26">
        <v>1688</v>
      </c>
      <c r="E387" s="28">
        <v>3.0000000000000003E-4</v>
      </c>
      <c r="F387" s="28">
        <v>1707.8211781496066</v>
      </c>
    </row>
    <row r="388" spans="1:6">
      <c r="A388" s="20">
        <v>0.38408564814814816</v>
      </c>
      <c r="B388" s="21">
        <v>1687.5</v>
      </c>
      <c r="C388" s="16">
        <v>-1</v>
      </c>
      <c r="D388" s="26">
        <v>1687.5</v>
      </c>
      <c r="E388" s="28">
        <v>4.0000000000000002E-4</v>
      </c>
      <c r="F388" s="28">
        <v>1707.8130496783467</v>
      </c>
    </row>
    <row r="389" spans="1:6">
      <c r="A389" s="20">
        <v>0.3841087962962963</v>
      </c>
      <c r="B389" s="21">
        <v>1687.5</v>
      </c>
      <c r="C389" s="16">
        <v>-1</v>
      </c>
      <c r="D389" s="26">
        <v>1687.5</v>
      </c>
      <c r="E389" s="28">
        <v>4.0000000000000002E-4</v>
      </c>
      <c r="F389" s="28">
        <v>1707.8049244584754</v>
      </c>
    </row>
    <row r="390" spans="1:6">
      <c r="A390" s="20">
        <v>0.38413194444444443</v>
      </c>
      <c r="B390" s="21">
        <v>1686.5</v>
      </c>
      <c r="C390" s="16">
        <v>-1</v>
      </c>
      <c r="D390" s="26">
        <v>1686.5</v>
      </c>
      <c r="E390" s="28">
        <v>5.0000000000000001E-4</v>
      </c>
      <c r="F390" s="28">
        <v>1707.7942719962462</v>
      </c>
    </row>
    <row r="391" spans="1:6">
      <c r="A391" s="20">
        <v>0.38415509259259262</v>
      </c>
      <c r="B391" s="21">
        <v>1686.5</v>
      </c>
      <c r="C391" s="16">
        <v>-1</v>
      </c>
      <c r="D391" s="26">
        <v>1686.5</v>
      </c>
      <c r="E391" s="28">
        <v>5.0000000000000001E-4</v>
      </c>
      <c r="F391" s="28">
        <v>1707.783624860248</v>
      </c>
    </row>
    <row r="392" spans="1:6">
      <c r="A392" s="20">
        <v>0.38418981481481479</v>
      </c>
      <c r="B392" s="21">
        <v>1686.5</v>
      </c>
      <c r="C392" s="16">
        <v>-1</v>
      </c>
      <c r="D392" s="26">
        <v>1686.5</v>
      </c>
      <c r="E392" s="28">
        <v>5.0000000000000001E-4</v>
      </c>
      <c r="F392" s="28">
        <v>1707.7729830478179</v>
      </c>
    </row>
    <row r="393" spans="1:6">
      <c r="A393" s="20">
        <v>0.38420138888888888</v>
      </c>
      <c r="B393" s="21">
        <v>1687</v>
      </c>
      <c r="C393" s="16">
        <v>-1</v>
      </c>
      <c r="D393" s="26">
        <v>1686.5</v>
      </c>
      <c r="E393" s="28">
        <v>5.0000000000000001E-4</v>
      </c>
      <c r="F393" s="28">
        <v>1707.762346556294</v>
      </c>
    </row>
    <row r="394" spans="1:6">
      <c r="A394" s="20">
        <v>0.38422453703703702</v>
      </c>
      <c r="B394" s="21">
        <v>1687.5</v>
      </c>
      <c r="C394" s="16">
        <v>-1</v>
      </c>
      <c r="D394" s="26">
        <v>1686.5</v>
      </c>
      <c r="E394" s="28">
        <v>5.0000000000000001E-4</v>
      </c>
      <c r="F394" s="28">
        <v>1707.7517153830158</v>
      </c>
    </row>
    <row r="395" spans="1:6">
      <c r="A395" s="20">
        <v>0.38425925925925924</v>
      </c>
      <c r="B395" s="21">
        <v>1688</v>
      </c>
      <c r="C395" s="16">
        <v>-1</v>
      </c>
      <c r="D395" s="26">
        <v>1686.5</v>
      </c>
      <c r="E395" s="28">
        <v>5.0000000000000001E-4</v>
      </c>
      <c r="F395" s="28">
        <v>1707.7410895253242</v>
      </c>
    </row>
    <row r="396" spans="1:6">
      <c r="A396" s="20">
        <v>0.38427083333333334</v>
      </c>
      <c r="B396" s="21">
        <v>1688.5</v>
      </c>
      <c r="C396" s="16">
        <v>-1</v>
      </c>
      <c r="D396" s="26">
        <v>1686.5</v>
      </c>
      <c r="E396" s="28">
        <v>5.0000000000000001E-4</v>
      </c>
      <c r="F396" s="28">
        <v>1707.7304689805617</v>
      </c>
    </row>
    <row r="397" spans="1:6">
      <c r="A397" s="20">
        <v>0.38429398148148147</v>
      </c>
      <c r="B397" s="21">
        <v>1687.5</v>
      </c>
      <c r="C397" s="16">
        <v>-1</v>
      </c>
      <c r="D397" s="26">
        <v>1686.5</v>
      </c>
      <c r="E397" s="28">
        <v>5.0000000000000001E-4</v>
      </c>
      <c r="F397" s="28">
        <v>1707.7198537460713</v>
      </c>
    </row>
    <row r="398" spans="1:6">
      <c r="A398" s="20">
        <v>0.38431712962962961</v>
      </c>
      <c r="B398" s="21">
        <v>1687.5</v>
      </c>
      <c r="C398" s="16">
        <v>-1</v>
      </c>
      <c r="D398" s="26">
        <v>1686.5</v>
      </c>
      <c r="E398" s="28">
        <v>5.0000000000000001E-4</v>
      </c>
      <c r="F398" s="28">
        <v>1707.7092438191983</v>
      </c>
    </row>
    <row r="399" spans="1:6">
      <c r="A399" s="20">
        <v>0.38435185185185183</v>
      </c>
      <c r="B399" s="21">
        <v>1687.5</v>
      </c>
      <c r="C399" s="16">
        <v>-1</v>
      </c>
      <c r="D399" s="26">
        <v>1686.5</v>
      </c>
      <c r="E399" s="28">
        <v>5.0000000000000001E-4</v>
      </c>
      <c r="F399" s="28">
        <v>1707.6986391972887</v>
      </c>
    </row>
    <row r="400" spans="1:6">
      <c r="A400" s="20">
        <v>0.38437500000000002</v>
      </c>
      <c r="B400" s="21">
        <v>1687.5</v>
      </c>
      <c r="C400" s="16">
        <v>-1</v>
      </c>
      <c r="D400" s="26">
        <v>1686.5</v>
      </c>
      <c r="E400" s="28">
        <v>5.0000000000000001E-4</v>
      </c>
      <c r="F400" s="28">
        <v>1707.68803987769</v>
      </c>
    </row>
    <row r="401" spans="1:6">
      <c r="A401" s="20">
        <v>0.38439814814814816</v>
      </c>
      <c r="B401" s="21">
        <v>1687.5</v>
      </c>
      <c r="C401" s="16">
        <v>-1</v>
      </c>
      <c r="D401" s="26">
        <v>1686.5</v>
      </c>
      <c r="E401" s="28">
        <v>5.0000000000000001E-4</v>
      </c>
      <c r="F401" s="28">
        <v>1707.6774458577511</v>
      </c>
    </row>
    <row r="402" spans="1:6">
      <c r="A402" s="20">
        <v>0.38442129629629629</v>
      </c>
      <c r="B402" s="21">
        <v>1687</v>
      </c>
      <c r="C402" s="16">
        <v>-1</v>
      </c>
      <c r="D402" s="26">
        <v>1686.5</v>
      </c>
      <c r="E402" s="28">
        <v>5.0000000000000001E-4</v>
      </c>
      <c r="F402" s="28">
        <v>1707.6668571348223</v>
      </c>
    </row>
    <row r="403" spans="1:6">
      <c r="A403" s="20">
        <v>0.38444444444444442</v>
      </c>
      <c r="B403" s="21">
        <v>1687</v>
      </c>
      <c r="C403" s="16">
        <v>-1</v>
      </c>
      <c r="D403" s="26">
        <v>1686.5</v>
      </c>
      <c r="E403" s="28">
        <v>5.0000000000000001E-4</v>
      </c>
      <c r="F403" s="28">
        <v>1707.656273706255</v>
      </c>
    </row>
    <row r="404" spans="1:6">
      <c r="A404" s="20">
        <v>0.38446759259259261</v>
      </c>
      <c r="B404" s="21">
        <v>1686.5</v>
      </c>
      <c r="C404" s="16">
        <v>-1</v>
      </c>
      <c r="D404" s="26">
        <v>1686.5</v>
      </c>
      <c r="E404" s="28">
        <v>5.0000000000000001E-4</v>
      </c>
      <c r="F404" s="28">
        <v>1707.6456955694018</v>
      </c>
    </row>
    <row r="405" spans="1:6">
      <c r="A405" s="20">
        <v>0.38447916666666665</v>
      </c>
      <c r="B405" s="21">
        <v>1687</v>
      </c>
      <c r="C405" s="16">
        <v>-1</v>
      </c>
      <c r="D405" s="26">
        <v>1686.5</v>
      </c>
      <c r="E405" s="28">
        <v>5.0000000000000001E-4</v>
      </c>
      <c r="F405" s="28">
        <v>1707.6351227216171</v>
      </c>
    </row>
    <row r="406" spans="1:6">
      <c r="A406" s="20">
        <v>0.38450231481481484</v>
      </c>
      <c r="B406" s="21">
        <v>1686.5</v>
      </c>
      <c r="C406" s="16">
        <v>-1</v>
      </c>
      <c r="D406" s="26">
        <v>1686.5</v>
      </c>
      <c r="E406" s="28">
        <v>5.0000000000000001E-4</v>
      </c>
      <c r="F406" s="28">
        <v>1707.6245551602563</v>
      </c>
    </row>
    <row r="407" spans="1:6">
      <c r="A407" s="20">
        <v>0.38452546296296297</v>
      </c>
      <c r="B407" s="21">
        <v>1686.5</v>
      </c>
      <c r="C407" s="16">
        <v>-1</v>
      </c>
      <c r="D407" s="26">
        <v>1686.5</v>
      </c>
      <c r="E407" s="28">
        <v>5.0000000000000001E-4</v>
      </c>
      <c r="F407" s="28">
        <v>1707.613992882676</v>
      </c>
    </row>
    <row r="408" spans="1:6">
      <c r="A408" s="20">
        <v>0.3845486111111111</v>
      </c>
      <c r="B408" s="21">
        <v>1686.5</v>
      </c>
      <c r="C408" s="16">
        <v>-1</v>
      </c>
      <c r="D408" s="26">
        <v>1686.5</v>
      </c>
      <c r="E408" s="28">
        <v>5.0000000000000001E-4</v>
      </c>
      <c r="F408" s="28">
        <v>1707.6034358862346</v>
      </c>
    </row>
    <row r="409" spans="1:6">
      <c r="A409" s="20">
        <v>0.38457175925925924</v>
      </c>
      <c r="B409" s="21">
        <v>1686.5</v>
      </c>
      <c r="C409" s="16">
        <v>-1</v>
      </c>
      <c r="D409" s="26">
        <v>1686.5</v>
      </c>
      <c r="E409" s="28">
        <v>5.0000000000000001E-4</v>
      </c>
      <c r="F409" s="28">
        <v>1707.5928841682914</v>
      </c>
    </row>
    <row r="410" spans="1:6">
      <c r="A410" s="20">
        <v>0.38460648148148147</v>
      </c>
      <c r="B410" s="21">
        <v>1686.5</v>
      </c>
      <c r="C410" s="16">
        <v>-1</v>
      </c>
      <c r="D410" s="26">
        <v>1686.5</v>
      </c>
      <c r="E410" s="28">
        <v>5.0000000000000001E-4</v>
      </c>
      <c r="F410" s="28">
        <v>1707.5823377262072</v>
      </c>
    </row>
    <row r="411" spans="1:6">
      <c r="A411" s="20">
        <v>0.38461805555555556</v>
      </c>
      <c r="B411" s="21">
        <v>1686</v>
      </c>
      <c r="C411" s="16">
        <v>-1</v>
      </c>
      <c r="D411" s="26">
        <v>1686</v>
      </c>
      <c r="E411" s="28">
        <v>6.0000000000000006E-4</v>
      </c>
      <c r="F411" s="28">
        <v>1707.5693883235715</v>
      </c>
    </row>
    <row r="412" spans="1:6">
      <c r="A412" s="20">
        <v>0.38464120370370369</v>
      </c>
      <c r="B412" s="21">
        <v>1686.5</v>
      </c>
      <c r="C412" s="16">
        <v>-1</v>
      </c>
      <c r="D412" s="26">
        <v>1686</v>
      </c>
      <c r="E412" s="28">
        <v>6.0000000000000006E-4</v>
      </c>
      <c r="F412" s="28">
        <v>1707.5564466905773</v>
      </c>
    </row>
    <row r="413" spans="1:6">
      <c r="A413" s="20">
        <v>0.38466435185185183</v>
      </c>
      <c r="B413" s="21">
        <v>1686.5</v>
      </c>
      <c r="C413" s="16">
        <v>-1</v>
      </c>
      <c r="D413" s="26">
        <v>1686</v>
      </c>
      <c r="E413" s="28">
        <v>6.0000000000000006E-4</v>
      </c>
      <c r="F413" s="28">
        <v>1707.5435128225629</v>
      </c>
    </row>
    <row r="414" spans="1:6">
      <c r="A414" s="20">
        <v>0.38468750000000002</v>
      </c>
      <c r="B414" s="21">
        <v>1686.5</v>
      </c>
      <c r="C414" s="16">
        <v>-1</v>
      </c>
      <c r="D414" s="26">
        <v>1686</v>
      </c>
      <c r="E414" s="28">
        <v>6.0000000000000006E-4</v>
      </c>
      <c r="F414" s="28">
        <v>1707.5305867148693</v>
      </c>
    </row>
    <row r="415" spans="1:6">
      <c r="A415" s="20">
        <v>0.38472222222222224</v>
      </c>
      <c r="B415" s="21">
        <v>1686.5</v>
      </c>
      <c r="C415" s="16">
        <v>-1</v>
      </c>
      <c r="D415" s="26">
        <v>1686</v>
      </c>
      <c r="E415" s="28">
        <v>6.0000000000000006E-4</v>
      </c>
      <c r="F415" s="28">
        <v>1707.5176683628404</v>
      </c>
    </row>
    <row r="416" spans="1:6">
      <c r="A416" s="20">
        <v>0.38474537037037038</v>
      </c>
      <c r="B416" s="21">
        <v>1686.5</v>
      </c>
      <c r="C416" s="16">
        <v>-1</v>
      </c>
      <c r="D416" s="26">
        <v>1686</v>
      </c>
      <c r="E416" s="28">
        <v>6.0000000000000006E-4</v>
      </c>
      <c r="F416" s="28">
        <v>1707.5047577618227</v>
      </c>
    </row>
    <row r="417" spans="1:6">
      <c r="A417" s="20">
        <v>0.38476851851851851</v>
      </c>
      <c r="B417" s="21">
        <v>1685</v>
      </c>
      <c r="C417" s="16">
        <v>-1</v>
      </c>
      <c r="D417" s="26">
        <v>1685</v>
      </c>
      <c r="E417" s="28">
        <v>7.000000000000001E-4</v>
      </c>
      <c r="F417" s="28">
        <v>1707.4890044313895</v>
      </c>
    </row>
    <row r="418" spans="1:6">
      <c r="A418" s="20">
        <v>0.38479166666666664</v>
      </c>
      <c r="B418" s="21">
        <v>1684.5</v>
      </c>
      <c r="C418" s="16">
        <v>-1</v>
      </c>
      <c r="D418" s="26">
        <v>1684.5</v>
      </c>
      <c r="E418" s="28">
        <v>8.0000000000000015E-4</v>
      </c>
      <c r="F418" s="28">
        <v>1707.4706132278443</v>
      </c>
    </row>
    <row r="419" spans="1:6">
      <c r="A419" s="20">
        <v>0.38481481481481483</v>
      </c>
      <c r="B419" s="21">
        <v>1685</v>
      </c>
      <c r="C419" s="16">
        <v>-1</v>
      </c>
      <c r="D419" s="26">
        <v>1684.5</v>
      </c>
      <c r="E419" s="28">
        <v>8.0000000000000015E-4</v>
      </c>
      <c r="F419" s="28">
        <v>1707.452236737262</v>
      </c>
    </row>
    <row r="420" spans="1:6">
      <c r="A420" s="20">
        <v>0.38483796296296297</v>
      </c>
      <c r="B420" s="21">
        <v>1685.5</v>
      </c>
      <c r="C420" s="16">
        <v>-1</v>
      </c>
      <c r="D420" s="26">
        <v>1684.5</v>
      </c>
      <c r="E420" s="28">
        <v>8.0000000000000015E-4</v>
      </c>
      <c r="F420" s="28">
        <v>1707.4338749478723</v>
      </c>
    </row>
    <row r="421" spans="1:6">
      <c r="A421" s="20">
        <v>0.3848611111111111</v>
      </c>
      <c r="B421" s="21">
        <v>1686</v>
      </c>
      <c r="C421" s="16">
        <v>-1</v>
      </c>
      <c r="D421" s="26">
        <v>1684.5</v>
      </c>
      <c r="E421" s="28">
        <v>8.0000000000000015E-4</v>
      </c>
      <c r="F421" s="28">
        <v>1707.4155278479141</v>
      </c>
    </row>
    <row r="422" spans="1:6">
      <c r="A422" s="20">
        <v>0.38488425925925923</v>
      </c>
      <c r="B422" s="21">
        <v>1685.5</v>
      </c>
      <c r="C422" s="16">
        <v>-1</v>
      </c>
      <c r="D422" s="26">
        <v>1684.5</v>
      </c>
      <c r="E422" s="28">
        <v>8.0000000000000015E-4</v>
      </c>
      <c r="F422" s="28">
        <v>1707.3971954256358</v>
      </c>
    </row>
    <row r="423" spans="1:6">
      <c r="A423" s="20">
        <v>0.38490740740740742</v>
      </c>
      <c r="B423" s="21">
        <v>1685.5</v>
      </c>
      <c r="C423" s="16">
        <v>-1</v>
      </c>
      <c r="D423" s="26">
        <v>1684.5</v>
      </c>
      <c r="E423" s="28">
        <v>8.0000000000000015E-4</v>
      </c>
      <c r="F423" s="28">
        <v>1707.3788776692952</v>
      </c>
    </row>
    <row r="424" spans="1:6">
      <c r="A424" s="20">
        <v>0.38491898148148146</v>
      </c>
      <c r="B424" s="21">
        <v>1685</v>
      </c>
      <c r="C424" s="16">
        <v>-1</v>
      </c>
      <c r="D424" s="26">
        <v>1684.5</v>
      </c>
      <c r="E424" s="28">
        <v>8.0000000000000015E-4</v>
      </c>
      <c r="F424" s="28">
        <v>1707.3605745671598</v>
      </c>
    </row>
    <row r="425" spans="1:6">
      <c r="A425" s="20">
        <v>0.38494212962962965</v>
      </c>
      <c r="B425" s="21">
        <v>1686</v>
      </c>
      <c r="C425" s="16">
        <v>-1</v>
      </c>
      <c r="D425" s="26">
        <v>1684.5</v>
      </c>
      <c r="E425" s="28">
        <v>8.0000000000000015E-4</v>
      </c>
      <c r="F425" s="28">
        <v>1707.342286107506</v>
      </c>
    </row>
    <row r="426" spans="1:6">
      <c r="A426" s="20">
        <v>0.38496527777777778</v>
      </c>
      <c r="B426" s="21">
        <v>1685.5</v>
      </c>
      <c r="C426" s="16">
        <v>-1</v>
      </c>
      <c r="D426" s="26">
        <v>1684.5</v>
      </c>
      <c r="E426" s="28">
        <v>8.0000000000000015E-4</v>
      </c>
      <c r="F426" s="28">
        <v>1707.3240122786199</v>
      </c>
    </row>
    <row r="427" spans="1:6">
      <c r="A427" s="20">
        <v>0.38498842592592591</v>
      </c>
      <c r="B427" s="21">
        <v>1686</v>
      </c>
      <c r="C427" s="16">
        <v>-1</v>
      </c>
      <c r="D427" s="26">
        <v>1684.5</v>
      </c>
      <c r="E427" s="28">
        <v>8.0000000000000015E-4</v>
      </c>
      <c r="F427" s="28">
        <v>1707.305753068797</v>
      </c>
    </row>
    <row r="428" spans="1:6">
      <c r="A428" s="20">
        <v>0.38502314814814814</v>
      </c>
      <c r="B428" s="21">
        <v>1686.5</v>
      </c>
      <c r="C428" s="16">
        <v>-1</v>
      </c>
      <c r="D428" s="26">
        <v>1684.5</v>
      </c>
      <c r="E428" s="28">
        <v>8.0000000000000015E-4</v>
      </c>
      <c r="F428" s="28">
        <v>1707.2875084663419</v>
      </c>
    </row>
    <row r="429" spans="1:6">
      <c r="A429" s="20">
        <v>0.38503472222222224</v>
      </c>
      <c r="B429" s="21">
        <v>1687</v>
      </c>
      <c r="C429" s="16">
        <v>-1</v>
      </c>
      <c r="D429" s="26">
        <v>1684.5</v>
      </c>
      <c r="E429" s="28">
        <v>8.0000000000000015E-4</v>
      </c>
      <c r="F429" s="28">
        <v>1707.2692784595688</v>
      </c>
    </row>
    <row r="430" spans="1:6">
      <c r="A430" s="20">
        <v>0.38505787037037037</v>
      </c>
      <c r="B430" s="21">
        <v>1687</v>
      </c>
      <c r="C430" s="16">
        <v>-1</v>
      </c>
      <c r="D430" s="26">
        <v>1684.5</v>
      </c>
      <c r="E430" s="28">
        <v>8.0000000000000015E-4</v>
      </c>
      <c r="F430" s="28">
        <v>1707.251063036801</v>
      </c>
    </row>
    <row r="431" spans="1:6">
      <c r="A431" s="20">
        <v>0.3850925925925926</v>
      </c>
      <c r="B431" s="21">
        <v>1687.5</v>
      </c>
      <c r="C431" s="16">
        <v>-1</v>
      </c>
      <c r="D431" s="26">
        <v>1684.5</v>
      </c>
      <c r="E431" s="28">
        <v>8.0000000000000015E-4</v>
      </c>
      <c r="F431" s="28">
        <v>1707.2328621863717</v>
      </c>
    </row>
    <row r="432" spans="1:6">
      <c r="A432" s="20">
        <v>0.38513888888888886</v>
      </c>
      <c r="B432" s="21">
        <v>1687</v>
      </c>
      <c r="C432" s="16">
        <v>-1</v>
      </c>
      <c r="D432" s="26">
        <v>1684.5</v>
      </c>
      <c r="E432" s="28">
        <v>8.0000000000000015E-4</v>
      </c>
      <c r="F432" s="28">
        <v>1707.2146758966226</v>
      </c>
    </row>
    <row r="433" spans="1:6">
      <c r="A433" s="20">
        <v>0.38516203703703705</v>
      </c>
      <c r="B433" s="21">
        <v>1686.5</v>
      </c>
      <c r="C433" s="16">
        <v>-1</v>
      </c>
      <c r="D433" s="26">
        <v>1684.5</v>
      </c>
      <c r="E433" s="28">
        <v>8.0000000000000015E-4</v>
      </c>
      <c r="F433" s="28">
        <v>1707.1965041559054</v>
      </c>
    </row>
    <row r="434" spans="1:6">
      <c r="A434" s="20">
        <v>0.38518518518518519</v>
      </c>
      <c r="B434" s="21">
        <v>1686.5</v>
      </c>
      <c r="C434" s="16">
        <v>-1</v>
      </c>
      <c r="D434" s="26">
        <v>1684.5</v>
      </c>
      <c r="E434" s="28">
        <v>8.0000000000000015E-4</v>
      </c>
      <c r="F434" s="28">
        <v>1707.1783469525806</v>
      </c>
    </row>
    <row r="435" spans="1:6">
      <c r="A435" s="20">
        <v>0.38520833333333332</v>
      </c>
      <c r="B435" s="21">
        <v>1686.5</v>
      </c>
      <c r="C435" s="16">
        <v>-1</v>
      </c>
      <c r="D435" s="26">
        <v>1684.5</v>
      </c>
      <c r="E435" s="28">
        <v>8.0000000000000015E-4</v>
      </c>
      <c r="F435" s="28">
        <v>1707.1602042750185</v>
      </c>
    </row>
    <row r="436" spans="1:6">
      <c r="A436" s="20">
        <v>0.38523148148148151</v>
      </c>
      <c r="B436" s="21">
        <v>1686</v>
      </c>
      <c r="C436" s="16">
        <v>-1</v>
      </c>
      <c r="D436" s="26">
        <v>1684.5</v>
      </c>
      <c r="E436" s="28">
        <v>8.0000000000000015E-4</v>
      </c>
      <c r="F436" s="28">
        <v>1707.1420761115985</v>
      </c>
    </row>
    <row r="437" spans="1:6">
      <c r="A437" s="20">
        <v>0.38525462962962964</v>
      </c>
      <c r="B437" s="21">
        <v>1686</v>
      </c>
      <c r="C437" s="16">
        <v>-1</v>
      </c>
      <c r="D437" s="26">
        <v>1684.5</v>
      </c>
      <c r="E437" s="28">
        <v>8.0000000000000015E-4</v>
      </c>
      <c r="F437" s="28">
        <v>1707.1239624507093</v>
      </c>
    </row>
    <row r="438" spans="1:6">
      <c r="A438" s="20">
        <v>0.38526620370370368</v>
      </c>
      <c r="B438" s="21">
        <v>1686</v>
      </c>
      <c r="C438" s="16">
        <v>-1</v>
      </c>
      <c r="D438" s="26">
        <v>1684.5</v>
      </c>
      <c r="E438" s="28">
        <v>8.0000000000000015E-4</v>
      </c>
      <c r="F438" s="28">
        <v>1707.1058632807487</v>
      </c>
    </row>
    <row r="439" spans="1:6">
      <c r="A439" s="20">
        <v>0.38530092592592591</v>
      </c>
      <c r="B439" s="21">
        <v>1685.5</v>
      </c>
      <c r="C439" s="16">
        <v>-1</v>
      </c>
      <c r="D439" s="26">
        <v>1684.5</v>
      </c>
      <c r="E439" s="28">
        <v>8.0000000000000015E-4</v>
      </c>
      <c r="F439" s="28">
        <v>1707.0877785901241</v>
      </c>
    </row>
    <row r="440" spans="1:6">
      <c r="A440" s="20">
        <v>0.3853240740740741</v>
      </c>
      <c r="B440" s="21">
        <v>1685</v>
      </c>
      <c r="C440" s="16">
        <v>-1</v>
      </c>
      <c r="D440" s="26">
        <v>1684.5</v>
      </c>
      <c r="E440" s="28">
        <v>8.0000000000000015E-4</v>
      </c>
      <c r="F440" s="28">
        <v>1707.0697083672519</v>
      </c>
    </row>
    <row r="441" spans="1:6">
      <c r="A441" s="20">
        <v>0.38534722222222223</v>
      </c>
      <c r="B441" s="21">
        <v>1684.5</v>
      </c>
      <c r="C441" s="16">
        <v>-1</v>
      </c>
      <c r="D441" s="26">
        <v>1684.5</v>
      </c>
      <c r="E441" s="28">
        <v>8.0000000000000015E-4</v>
      </c>
      <c r="F441" s="28">
        <v>1707.0516526005581</v>
      </c>
    </row>
    <row r="442" spans="1:6">
      <c r="A442" s="20">
        <v>0.38535879629629627</v>
      </c>
      <c r="B442" s="21">
        <v>1685</v>
      </c>
      <c r="C442" s="16">
        <v>-1</v>
      </c>
      <c r="D442" s="26">
        <v>1684.5</v>
      </c>
      <c r="E442" s="28">
        <v>8.0000000000000015E-4</v>
      </c>
      <c r="F442" s="28">
        <v>1707.0336112784776</v>
      </c>
    </row>
    <row r="443" spans="1:6">
      <c r="A443" s="20">
        <v>0.38538194444444446</v>
      </c>
      <c r="B443" s="21">
        <v>1686</v>
      </c>
      <c r="C443" s="16">
        <v>-1</v>
      </c>
      <c r="D443" s="26">
        <v>1684.5</v>
      </c>
      <c r="E443" s="28">
        <v>8.0000000000000015E-4</v>
      </c>
      <c r="F443" s="28">
        <v>1707.0155843894547</v>
      </c>
    </row>
    <row r="444" spans="1:6">
      <c r="A444" s="20">
        <v>0.38541666666666669</v>
      </c>
      <c r="B444" s="21">
        <v>1686</v>
      </c>
      <c r="C444" s="16">
        <v>-1</v>
      </c>
      <c r="D444" s="26">
        <v>1684.5</v>
      </c>
      <c r="E444" s="28">
        <v>8.0000000000000015E-4</v>
      </c>
      <c r="F444" s="28">
        <v>1706.9975719219431</v>
      </c>
    </row>
    <row r="445" spans="1:6">
      <c r="A445" s="20">
        <v>0.38542824074074072</v>
      </c>
      <c r="B445" s="21">
        <v>1685.5</v>
      </c>
      <c r="C445" s="16">
        <v>-1</v>
      </c>
      <c r="D445" s="26">
        <v>1684.5</v>
      </c>
      <c r="E445" s="28">
        <v>8.0000000000000015E-4</v>
      </c>
      <c r="F445" s="28">
        <v>1706.9795738644054</v>
      </c>
    </row>
    <row r="446" spans="1:6">
      <c r="A446" s="20">
        <v>0.38546296296296295</v>
      </c>
      <c r="B446" s="21">
        <v>1686</v>
      </c>
      <c r="C446" s="16">
        <v>-1</v>
      </c>
      <c r="D446" s="26">
        <v>1684.5</v>
      </c>
      <c r="E446" s="28">
        <v>8.0000000000000015E-4</v>
      </c>
      <c r="F446" s="28">
        <v>1706.961590205314</v>
      </c>
    </row>
    <row r="447" spans="1:6">
      <c r="A447" s="20">
        <v>0.38547453703703705</v>
      </c>
      <c r="B447" s="21">
        <v>1686.5</v>
      </c>
      <c r="C447" s="16">
        <v>-1</v>
      </c>
      <c r="D447" s="26">
        <v>1684.5</v>
      </c>
      <c r="E447" s="28">
        <v>8.0000000000000015E-4</v>
      </c>
      <c r="F447" s="28">
        <v>1706.9436209331498</v>
      </c>
    </row>
    <row r="448" spans="1:6">
      <c r="A448" s="20">
        <v>0.38549768518518518</v>
      </c>
      <c r="B448" s="21">
        <v>1686</v>
      </c>
      <c r="C448" s="16">
        <v>-1</v>
      </c>
      <c r="D448" s="26">
        <v>1684.5</v>
      </c>
      <c r="E448" s="28">
        <v>8.0000000000000015E-4</v>
      </c>
      <c r="F448" s="28">
        <v>1706.9256660364033</v>
      </c>
    </row>
    <row r="449" spans="1:6">
      <c r="A449" s="20">
        <v>0.38552083333333331</v>
      </c>
      <c r="B449" s="21">
        <v>1686.5</v>
      </c>
      <c r="C449" s="16">
        <v>-1</v>
      </c>
      <c r="D449" s="26">
        <v>1684.5</v>
      </c>
      <c r="E449" s="28">
        <v>8.0000000000000015E-4</v>
      </c>
      <c r="F449" s="28">
        <v>1706.9077255035743</v>
      </c>
    </row>
    <row r="450" spans="1:6">
      <c r="A450" s="20">
        <v>0.3855439814814815</v>
      </c>
      <c r="B450" s="21">
        <v>1686</v>
      </c>
      <c r="C450" s="16">
        <v>-1</v>
      </c>
      <c r="D450" s="26">
        <v>1684.5</v>
      </c>
      <c r="E450" s="28">
        <v>8.0000000000000015E-4</v>
      </c>
      <c r="F450" s="28">
        <v>1706.8897993231715</v>
      </c>
    </row>
    <row r="451" spans="1:6">
      <c r="A451" s="20">
        <v>0.38556712962962963</v>
      </c>
      <c r="B451" s="21">
        <v>1686</v>
      </c>
      <c r="C451" s="16">
        <v>-1</v>
      </c>
      <c r="D451" s="26">
        <v>1684.5</v>
      </c>
      <c r="E451" s="28">
        <v>8.0000000000000015E-4</v>
      </c>
      <c r="F451" s="28">
        <v>1706.871887483713</v>
      </c>
    </row>
    <row r="452" spans="1:6">
      <c r="A452" s="20">
        <v>0.38560185185185186</v>
      </c>
      <c r="B452" s="21">
        <v>1685.5</v>
      </c>
      <c r="C452" s="16">
        <v>-1</v>
      </c>
      <c r="D452" s="26">
        <v>1684.5</v>
      </c>
      <c r="E452" s="28">
        <v>8.0000000000000015E-4</v>
      </c>
      <c r="F452" s="28">
        <v>1706.8539899737259</v>
      </c>
    </row>
    <row r="453" spans="1:6">
      <c r="A453" s="20">
        <v>0.385625</v>
      </c>
      <c r="B453" s="21">
        <v>1685.5</v>
      </c>
      <c r="C453" s="16">
        <v>-1</v>
      </c>
      <c r="D453" s="26">
        <v>1684.5</v>
      </c>
      <c r="E453" s="28">
        <v>8.0000000000000015E-4</v>
      </c>
      <c r="F453" s="28">
        <v>1706.8361067817468</v>
      </c>
    </row>
    <row r="454" spans="1:6">
      <c r="A454" s="20">
        <v>0.38564814814814813</v>
      </c>
      <c r="B454" s="21">
        <v>1685.5</v>
      </c>
      <c r="C454" s="16">
        <v>-1</v>
      </c>
      <c r="D454" s="26">
        <v>1684.5</v>
      </c>
      <c r="E454" s="28">
        <v>8.0000000000000015E-4</v>
      </c>
      <c r="F454" s="28">
        <v>1706.8182378963215</v>
      </c>
    </row>
    <row r="455" spans="1:6">
      <c r="A455" s="20">
        <v>0.38567129629629632</v>
      </c>
      <c r="B455" s="21">
        <v>1684.5</v>
      </c>
      <c r="C455" s="16">
        <v>-1</v>
      </c>
      <c r="D455" s="26">
        <v>1684.5</v>
      </c>
      <c r="E455" s="28">
        <v>8.0000000000000015E-4</v>
      </c>
      <c r="F455" s="28">
        <v>1706.8003833060045</v>
      </c>
    </row>
    <row r="456" spans="1:6">
      <c r="A456" s="20">
        <v>0.38569444444444445</v>
      </c>
      <c r="B456" s="21">
        <v>1684.5</v>
      </c>
      <c r="C456" s="16">
        <v>-1</v>
      </c>
      <c r="D456" s="26">
        <v>1684.5</v>
      </c>
      <c r="E456" s="28">
        <v>8.0000000000000015E-4</v>
      </c>
      <c r="F456" s="28">
        <v>1706.7825429993597</v>
      </c>
    </row>
    <row r="457" spans="1:6">
      <c r="A457" s="20">
        <v>0.38571759259259258</v>
      </c>
      <c r="B457" s="21">
        <v>1684.5</v>
      </c>
      <c r="C457" s="16">
        <v>-1</v>
      </c>
      <c r="D457" s="26">
        <v>1684.5</v>
      </c>
      <c r="E457" s="28">
        <v>8.0000000000000015E-4</v>
      </c>
      <c r="F457" s="28">
        <v>1706.7647169649604</v>
      </c>
    </row>
    <row r="458" spans="1:6">
      <c r="A458" s="20">
        <v>0.38574074074074072</v>
      </c>
      <c r="B458" s="21">
        <v>1684</v>
      </c>
      <c r="C458" s="16">
        <v>-1</v>
      </c>
      <c r="D458" s="26">
        <v>1684</v>
      </c>
      <c r="E458" s="28">
        <v>9.0000000000000019E-4</v>
      </c>
      <c r="F458" s="28">
        <v>1706.7442287196918</v>
      </c>
    </row>
    <row r="459" spans="1:6">
      <c r="A459" s="20">
        <v>0.38576388888888891</v>
      </c>
      <c r="B459" s="21">
        <v>1684.5</v>
      </c>
      <c r="C459" s="16">
        <v>-1</v>
      </c>
      <c r="D459" s="26">
        <v>1684</v>
      </c>
      <c r="E459" s="28">
        <v>9.0000000000000019E-4</v>
      </c>
      <c r="F459" s="28">
        <v>1706.723758913844</v>
      </c>
    </row>
    <row r="460" spans="1:6">
      <c r="A460" s="20">
        <v>0.38577546296296295</v>
      </c>
      <c r="B460" s="21">
        <v>1684</v>
      </c>
      <c r="C460" s="16">
        <v>-1</v>
      </c>
      <c r="D460" s="26">
        <v>1684</v>
      </c>
      <c r="E460" s="28">
        <v>9.0000000000000019E-4</v>
      </c>
      <c r="F460" s="28">
        <v>1706.7033075308216</v>
      </c>
    </row>
    <row r="461" spans="1:6">
      <c r="A461" s="20">
        <v>0.38579861111111113</v>
      </c>
      <c r="B461" s="21">
        <v>1684</v>
      </c>
      <c r="C461" s="16">
        <v>-1</v>
      </c>
      <c r="D461" s="26">
        <v>1684</v>
      </c>
      <c r="E461" s="28">
        <v>9.0000000000000019E-4</v>
      </c>
      <c r="F461" s="28">
        <v>1706.6828745540438</v>
      </c>
    </row>
    <row r="462" spans="1:6">
      <c r="A462" s="20">
        <v>0.38581018518518517</v>
      </c>
      <c r="B462" s="21">
        <v>1684.5</v>
      </c>
      <c r="C462" s="16">
        <v>-1</v>
      </c>
      <c r="D462" s="26">
        <v>1684</v>
      </c>
      <c r="E462" s="28">
        <v>9.0000000000000019E-4</v>
      </c>
      <c r="F462" s="28">
        <v>1706.6624599669451</v>
      </c>
    </row>
    <row r="463" spans="1:6">
      <c r="A463" s="20">
        <v>0.38587962962962963</v>
      </c>
      <c r="B463" s="21">
        <v>1684.5</v>
      </c>
      <c r="C463" s="16">
        <v>-1</v>
      </c>
      <c r="D463" s="26">
        <v>1684</v>
      </c>
      <c r="E463" s="28">
        <v>9.0000000000000019E-4</v>
      </c>
      <c r="F463" s="28">
        <v>1706.6420637529748</v>
      </c>
    </row>
    <row r="464" spans="1:6">
      <c r="A464" s="20">
        <v>0.38590277777777776</v>
      </c>
      <c r="B464" s="21">
        <v>1684.5</v>
      </c>
      <c r="C464" s="16">
        <v>-1</v>
      </c>
      <c r="D464" s="26">
        <v>1684</v>
      </c>
      <c r="E464" s="28">
        <v>9.0000000000000019E-4</v>
      </c>
      <c r="F464" s="28">
        <v>1706.621685895597</v>
      </c>
    </row>
    <row r="465" spans="1:6">
      <c r="A465" s="20">
        <v>0.38592592592592595</v>
      </c>
      <c r="B465" s="21">
        <v>1684</v>
      </c>
      <c r="C465" s="16">
        <v>-1</v>
      </c>
      <c r="D465" s="26">
        <v>1684</v>
      </c>
      <c r="E465" s="28">
        <v>9.0000000000000019E-4</v>
      </c>
      <c r="F465" s="28">
        <v>1706.6013263782909</v>
      </c>
    </row>
    <row r="466" spans="1:6">
      <c r="A466" s="20">
        <v>0.38593749999999999</v>
      </c>
      <c r="B466" s="21">
        <v>1684</v>
      </c>
      <c r="C466" s="16">
        <v>-1</v>
      </c>
      <c r="D466" s="26">
        <v>1684</v>
      </c>
      <c r="E466" s="28">
        <v>9.0000000000000019E-4</v>
      </c>
      <c r="F466" s="28">
        <v>1706.5809851845504</v>
      </c>
    </row>
    <row r="467" spans="1:6">
      <c r="A467" s="20">
        <v>0.38597222222222222</v>
      </c>
      <c r="B467" s="21">
        <v>1684.5</v>
      </c>
      <c r="C467" s="16">
        <v>-1</v>
      </c>
      <c r="D467" s="26">
        <v>1684</v>
      </c>
      <c r="E467" s="28">
        <v>9.0000000000000019E-4</v>
      </c>
      <c r="F467" s="28">
        <v>1706.5606622978844</v>
      </c>
    </row>
    <row r="468" spans="1:6">
      <c r="A468" s="20">
        <v>0.38599537037037035</v>
      </c>
      <c r="B468" s="21">
        <v>1683</v>
      </c>
      <c r="C468" s="16">
        <v>-1</v>
      </c>
      <c r="D468" s="26">
        <v>1683</v>
      </c>
      <c r="E468" s="28">
        <v>1E-3</v>
      </c>
      <c r="F468" s="28">
        <v>1706.5371016355864</v>
      </c>
    </row>
    <row r="469" spans="1:6">
      <c r="A469" s="20">
        <v>0.38601851851851854</v>
      </c>
      <c r="B469" s="21">
        <v>1683.5</v>
      </c>
      <c r="C469" s="16">
        <v>-1</v>
      </c>
      <c r="D469" s="26">
        <v>1683</v>
      </c>
      <c r="E469" s="28">
        <v>1E-3</v>
      </c>
      <c r="F469" s="28">
        <v>1706.5135645339508</v>
      </c>
    </row>
    <row r="470" spans="1:6">
      <c r="A470" s="20">
        <v>0.38603009259259258</v>
      </c>
      <c r="B470" s="21">
        <v>1684</v>
      </c>
      <c r="C470" s="16">
        <v>-1</v>
      </c>
      <c r="D470" s="26">
        <v>1683</v>
      </c>
      <c r="E470" s="28">
        <v>1E-3</v>
      </c>
      <c r="F470" s="28">
        <v>1706.4900509694169</v>
      </c>
    </row>
    <row r="471" spans="1:6">
      <c r="A471" s="20">
        <v>0.38606481481481481</v>
      </c>
      <c r="B471" s="21">
        <v>1683.5</v>
      </c>
      <c r="C471" s="16">
        <v>-1</v>
      </c>
      <c r="D471" s="26">
        <v>1683</v>
      </c>
      <c r="E471" s="28">
        <v>1E-3</v>
      </c>
      <c r="F471" s="28">
        <v>1706.4665609184474</v>
      </c>
    </row>
    <row r="472" spans="1:6">
      <c r="A472" s="20">
        <v>0.38608796296296294</v>
      </c>
      <c r="B472" s="21">
        <v>1683.5</v>
      </c>
      <c r="C472" s="16">
        <v>-1</v>
      </c>
      <c r="D472" s="26">
        <v>1683</v>
      </c>
      <c r="E472" s="28">
        <v>1E-3</v>
      </c>
      <c r="F472" s="28">
        <v>1706.4430943575289</v>
      </c>
    </row>
    <row r="473" spans="1:6">
      <c r="A473" s="20">
        <v>0.38611111111111113</v>
      </c>
      <c r="B473" s="21">
        <v>1682.5</v>
      </c>
      <c r="C473" s="16">
        <v>-1</v>
      </c>
      <c r="D473" s="26">
        <v>1682.5</v>
      </c>
      <c r="E473" s="28">
        <v>1E-3</v>
      </c>
      <c r="F473" s="28">
        <v>1706.4191512631714</v>
      </c>
    </row>
    <row r="474" spans="1:6">
      <c r="A474" s="20">
        <v>0.38613425925925926</v>
      </c>
      <c r="B474" s="21">
        <v>1682.5</v>
      </c>
      <c r="C474" s="16">
        <v>-1</v>
      </c>
      <c r="D474" s="26">
        <v>1682.5</v>
      </c>
      <c r="E474" s="28">
        <v>1E-3</v>
      </c>
      <c r="F474" s="28">
        <v>1706.3952321119082</v>
      </c>
    </row>
    <row r="475" spans="1:6">
      <c r="A475" s="20">
        <v>0.38615740740740739</v>
      </c>
      <c r="B475" s="21">
        <v>1682</v>
      </c>
      <c r="C475" s="16">
        <v>-1</v>
      </c>
      <c r="D475" s="26">
        <v>1682</v>
      </c>
      <c r="E475" s="28">
        <v>1E-3</v>
      </c>
      <c r="F475" s="28">
        <v>1706.3708368797963</v>
      </c>
    </row>
    <row r="476" spans="1:6">
      <c r="A476" s="20">
        <v>0.38616898148148149</v>
      </c>
      <c r="B476" s="21">
        <v>1681.5</v>
      </c>
      <c r="C476" s="16">
        <v>-1</v>
      </c>
      <c r="D476" s="26">
        <v>1681.5</v>
      </c>
      <c r="E476" s="28">
        <v>1E-3</v>
      </c>
      <c r="F476" s="28">
        <v>1706.3459660429166</v>
      </c>
    </row>
    <row r="477" spans="1:6">
      <c r="A477" s="20">
        <v>0.38619212962962962</v>
      </c>
      <c r="B477" s="21">
        <v>1681.5</v>
      </c>
      <c r="C477" s="16">
        <v>-1</v>
      </c>
      <c r="D477" s="26">
        <v>1681.5</v>
      </c>
      <c r="E477" s="28">
        <v>1E-3</v>
      </c>
      <c r="F477" s="28">
        <v>1706.3211200768737</v>
      </c>
    </row>
    <row r="478" spans="1:6">
      <c r="A478" s="20">
        <v>0.38622685185185185</v>
      </c>
      <c r="B478" s="21">
        <v>1681</v>
      </c>
      <c r="C478" s="16">
        <v>-1</v>
      </c>
      <c r="D478" s="26">
        <v>1681</v>
      </c>
      <c r="E478" s="28">
        <v>1E-3</v>
      </c>
      <c r="F478" s="28">
        <v>1706.2957989567969</v>
      </c>
    </row>
    <row r="479" spans="1:6">
      <c r="A479" s="20">
        <v>0.38623842592592594</v>
      </c>
      <c r="B479" s="21">
        <v>1681</v>
      </c>
      <c r="C479" s="16">
        <v>-1</v>
      </c>
      <c r="D479" s="26">
        <v>1681</v>
      </c>
      <c r="E479" s="28">
        <v>1E-3</v>
      </c>
      <c r="F479" s="28">
        <v>1706.27050315784</v>
      </c>
    </row>
    <row r="480" spans="1:6">
      <c r="A480" s="20">
        <v>0.38627314814814817</v>
      </c>
      <c r="B480" s="21">
        <v>1681.5</v>
      </c>
      <c r="C480" s="16">
        <v>-1</v>
      </c>
      <c r="D480" s="26">
        <v>1681</v>
      </c>
      <c r="E480" s="28">
        <v>1E-3</v>
      </c>
      <c r="F480" s="28">
        <v>1706.2452326546822</v>
      </c>
    </row>
    <row r="481" spans="1:6">
      <c r="A481" s="20">
        <v>0.3862962962962963</v>
      </c>
      <c r="B481" s="21">
        <v>1681.5</v>
      </c>
      <c r="C481" s="16">
        <v>-1</v>
      </c>
      <c r="D481" s="26">
        <v>1681</v>
      </c>
      <c r="E481" s="28">
        <v>1E-3</v>
      </c>
      <c r="F481" s="28">
        <v>1706.2199874220275</v>
      </c>
    </row>
    <row r="482" spans="1:6">
      <c r="A482" s="20">
        <v>0.38630787037037034</v>
      </c>
      <c r="B482" s="21">
        <v>1682</v>
      </c>
      <c r="C482" s="16">
        <v>-1</v>
      </c>
      <c r="D482" s="26">
        <v>1681</v>
      </c>
      <c r="E482" s="28">
        <v>1E-3</v>
      </c>
      <c r="F482" s="28">
        <v>1706.1947674346054</v>
      </c>
    </row>
    <row r="483" spans="1:6">
      <c r="A483" s="20">
        <v>0.38633101851851853</v>
      </c>
      <c r="B483" s="21">
        <v>1682.5</v>
      </c>
      <c r="C483" s="16">
        <v>-1</v>
      </c>
      <c r="D483" s="26">
        <v>1681</v>
      </c>
      <c r="E483" s="28">
        <v>1E-3</v>
      </c>
      <c r="F483" s="28">
        <v>1706.1695726671708</v>
      </c>
    </row>
    <row r="484" spans="1:6">
      <c r="A484" s="20">
        <v>0.38636574074074076</v>
      </c>
      <c r="B484" s="21">
        <v>1682.5</v>
      </c>
      <c r="C484" s="16">
        <v>-1</v>
      </c>
      <c r="D484" s="26">
        <v>1681</v>
      </c>
      <c r="E484" s="28">
        <v>1E-3</v>
      </c>
      <c r="F484" s="28">
        <v>1706.1444030945036</v>
      </c>
    </row>
    <row r="485" spans="1:6">
      <c r="A485" s="20">
        <v>0.38638888888888889</v>
      </c>
      <c r="B485" s="21">
        <v>1682.5</v>
      </c>
      <c r="C485" s="16">
        <v>-1</v>
      </c>
      <c r="D485" s="26">
        <v>1681</v>
      </c>
      <c r="E485" s="28">
        <v>1E-3</v>
      </c>
      <c r="F485" s="28">
        <v>1706.119258691409</v>
      </c>
    </row>
    <row r="486" spans="1:6">
      <c r="A486" s="20">
        <v>0.38640046296296299</v>
      </c>
      <c r="B486" s="21">
        <v>1681.5</v>
      </c>
      <c r="C486" s="16">
        <v>-1</v>
      </c>
      <c r="D486" s="26">
        <v>1681</v>
      </c>
      <c r="E486" s="28">
        <v>1E-3</v>
      </c>
      <c r="F486" s="28">
        <v>1706.0941394327176</v>
      </c>
    </row>
    <row r="487" spans="1:6">
      <c r="A487" s="20">
        <v>0.38643518518518516</v>
      </c>
      <c r="B487" s="21">
        <v>1681.5</v>
      </c>
      <c r="C487" s="16">
        <v>-1</v>
      </c>
      <c r="D487" s="26">
        <v>1681</v>
      </c>
      <c r="E487" s="28">
        <v>1E-3</v>
      </c>
      <c r="F487" s="28">
        <v>1706.0690452932849</v>
      </c>
    </row>
    <row r="488" spans="1:6">
      <c r="A488" s="20">
        <v>0.38645833333333335</v>
      </c>
      <c r="B488" s="21">
        <v>1682.5</v>
      </c>
      <c r="C488" s="16">
        <v>-1</v>
      </c>
      <c r="D488" s="26">
        <v>1681</v>
      </c>
      <c r="E488" s="28">
        <v>1E-3</v>
      </c>
      <c r="F488" s="28">
        <v>1706.0439762479916</v>
      </c>
    </row>
    <row r="489" spans="1:6">
      <c r="A489" s="20">
        <v>0.38646990740740739</v>
      </c>
      <c r="B489" s="21">
        <v>1682</v>
      </c>
      <c r="C489" s="16">
        <v>-1</v>
      </c>
      <c r="D489" s="26">
        <v>1681</v>
      </c>
      <c r="E489" s="28">
        <v>1E-3</v>
      </c>
      <c r="F489" s="28">
        <v>1706.0189322717436</v>
      </c>
    </row>
    <row r="490" spans="1:6">
      <c r="A490" s="20">
        <v>0.38650462962962961</v>
      </c>
      <c r="B490" s="21">
        <v>1681.5</v>
      </c>
      <c r="C490" s="16">
        <v>-1</v>
      </c>
      <c r="D490" s="26">
        <v>1681</v>
      </c>
      <c r="E490" s="28">
        <v>1E-3</v>
      </c>
      <c r="F490" s="28">
        <v>1705.9939133394719</v>
      </c>
    </row>
    <row r="491" spans="1:6">
      <c r="A491" s="20">
        <v>0.3865277777777778</v>
      </c>
      <c r="B491" s="21">
        <v>1681</v>
      </c>
      <c r="C491" s="16">
        <v>-1</v>
      </c>
      <c r="D491" s="26">
        <v>1681</v>
      </c>
      <c r="E491" s="28">
        <v>1E-3</v>
      </c>
      <c r="F491" s="28">
        <v>1705.9689194261323</v>
      </c>
    </row>
    <row r="492" spans="1:6">
      <c r="A492" s="20">
        <v>0.38656249999999998</v>
      </c>
      <c r="B492" s="21">
        <v>1681.5</v>
      </c>
      <c r="C492" s="16">
        <v>-1</v>
      </c>
      <c r="D492" s="26">
        <v>1681</v>
      </c>
      <c r="E492" s="28">
        <v>1E-3</v>
      </c>
      <c r="F492" s="28">
        <v>1705.9439505067062</v>
      </c>
    </row>
    <row r="493" spans="1:6">
      <c r="A493" s="20">
        <v>0.38658564814814816</v>
      </c>
      <c r="B493" s="21">
        <v>1680.5</v>
      </c>
      <c r="C493" s="16">
        <v>-1</v>
      </c>
      <c r="D493" s="26">
        <v>1680.5</v>
      </c>
      <c r="E493" s="28">
        <v>1E-3</v>
      </c>
      <c r="F493" s="28">
        <v>1705.9185065561994</v>
      </c>
    </row>
    <row r="494" spans="1:6">
      <c r="A494" s="20">
        <v>0.3865972222222222</v>
      </c>
      <c r="B494" s="21">
        <v>1680.5</v>
      </c>
      <c r="C494" s="16">
        <v>-1</v>
      </c>
      <c r="D494" s="26">
        <v>1680.5</v>
      </c>
      <c r="E494" s="28">
        <v>1E-3</v>
      </c>
      <c r="F494" s="28">
        <v>1705.8930880496432</v>
      </c>
    </row>
    <row r="495" spans="1:6">
      <c r="A495" s="20">
        <v>0.3866087962962963</v>
      </c>
      <c r="B495" s="21">
        <v>1680.5</v>
      </c>
      <c r="C495" s="16">
        <v>-1</v>
      </c>
      <c r="D495" s="26">
        <v>1680.5</v>
      </c>
      <c r="E495" s="28">
        <v>1E-3</v>
      </c>
      <c r="F495" s="28">
        <v>1705.8676949615935</v>
      </c>
    </row>
    <row r="496" spans="1:6">
      <c r="A496" s="20">
        <v>0.38663194444444443</v>
      </c>
      <c r="B496" s="21">
        <v>1680.5</v>
      </c>
      <c r="C496" s="16">
        <v>-1</v>
      </c>
      <c r="D496" s="26">
        <v>1680.5</v>
      </c>
      <c r="E496" s="28">
        <v>1E-3</v>
      </c>
      <c r="F496" s="28">
        <v>1705.8423272666319</v>
      </c>
    </row>
    <row r="497" spans="1:6">
      <c r="A497" s="20">
        <v>0.38665509259259262</v>
      </c>
      <c r="B497" s="21">
        <v>1680.5</v>
      </c>
      <c r="C497" s="16">
        <v>-1</v>
      </c>
      <c r="D497" s="26">
        <v>1680.5</v>
      </c>
      <c r="E497" s="28">
        <v>1E-3</v>
      </c>
      <c r="F497" s="28">
        <v>1705.8169849393653</v>
      </c>
    </row>
    <row r="498" spans="1:6">
      <c r="A498" s="20">
        <v>0.38666666666666666</v>
      </c>
      <c r="B498" s="21">
        <v>1680.5</v>
      </c>
      <c r="C498" s="16">
        <v>-1</v>
      </c>
      <c r="D498" s="26">
        <v>1680.5</v>
      </c>
      <c r="E498" s="28">
        <v>1E-3</v>
      </c>
      <c r="F498" s="28">
        <v>1705.791667954426</v>
      </c>
    </row>
    <row r="499" spans="1:6">
      <c r="A499" s="20">
        <v>0.38671296296296298</v>
      </c>
      <c r="B499" s="21">
        <v>1680.5</v>
      </c>
      <c r="C499" s="16">
        <v>-1</v>
      </c>
      <c r="D499" s="26">
        <v>1680.5</v>
      </c>
      <c r="E499" s="28">
        <v>1E-3</v>
      </c>
      <c r="F499" s="28">
        <v>1705.7663762864715</v>
      </c>
    </row>
    <row r="500" spans="1:6">
      <c r="A500" s="20">
        <v>0.38673611111111111</v>
      </c>
      <c r="B500" s="21">
        <v>1681</v>
      </c>
      <c r="C500" s="16">
        <v>-1</v>
      </c>
      <c r="D500" s="26">
        <v>1680.5</v>
      </c>
      <c r="E500" s="28">
        <v>1E-3</v>
      </c>
      <c r="F500" s="28">
        <v>1705.7411099101851</v>
      </c>
    </row>
    <row r="501" spans="1:6">
      <c r="A501" s="20">
        <v>0.38675925925925925</v>
      </c>
      <c r="B501" s="21">
        <v>1681</v>
      </c>
      <c r="C501" s="16">
        <v>-1</v>
      </c>
      <c r="D501" s="26">
        <v>1680.5</v>
      </c>
      <c r="E501" s="28">
        <v>1E-3</v>
      </c>
      <c r="F501" s="28">
        <v>1705.7158688002748</v>
      </c>
    </row>
    <row r="502" spans="1:6">
      <c r="A502" s="20">
        <v>0.38678240740740738</v>
      </c>
      <c r="B502" s="21">
        <v>1681.5</v>
      </c>
      <c r="C502" s="16">
        <v>-1</v>
      </c>
      <c r="D502" s="26">
        <v>1680.5</v>
      </c>
      <c r="E502" s="28">
        <v>1E-3</v>
      </c>
      <c r="F502" s="28">
        <v>1705.6906529314745</v>
      </c>
    </row>
    <row r="503" spans="1:6">
      <c r="A503" s="20">
        <v>0.38680555555555557</v>
      </c>
      <c r="B503" s="21">
        <v>1681.5</v>
      </c>
      <c r="C503" s="16">
        <v>-1</v>
      </c>
      <c r="D503" s="26">
        <v>1680.5</v>
      </c>
      <c r="E503" s="28">
        <v>1E-3</v>
      </c>
      <c r="F503" s="28">
        <v>1705.6654622785429</v>
      </c>
    </row>
    <row r="504" spans="1:6">
      <c r="A504" s="20">
        <v>0.3868287037037037</v>
      </c>
      <c r="B504" s="21">
        <v>1680</v>
      </c>
      <c r="C504" s="16">
        <v>-1</v>
      </c>
      <c r="D504" s="26">
        <v>1680</v>
      </c>
      <c r="E504" s="28">
        <v>1E-3</v>
      </c>
      <c r="F504" s="28">
        <v>1705.6397968162644</v>
      </c>
    </row>
    <row r="505" spans="1:6">
      <c r="A505" s="20">
        <v>0.38685185185185184</v>
      </c>
      <c r="B505" s="21">
        <v>1680</v>
      </c>
      <c r="C505" s="16">
        <v>-1</v>
      </c>
      <c r="D505" s="26">
        <v>1680</v>
      </c>
      <c r="E505" s="28">
        <v>1E-3</v>
      </c>
      <c r="F505" s="28">
        <v>1705.6141570194482</v>
      </c>
    </row>
    <row r="506" spans="1:6">
      <c r="A506" s="20">
        <v>0.38687500000000002</v>
      </c>
      <c r="B506" s="21">
        <v>1681</v>
      </c>
      <c r="C506" s="16">
        <v>-1</v>
      </c>
      <c r="D506" s="26">
        <v>1680</v>
      </c>
      <c r="E506" s="28">
        <v>1E-3</v>
      </c>
      <c r="F506" s="28">
        <v>1705.5885428624288</v>
      </c>
    </row>
    <row r="507" spans="1:6">
      <c r="A507" s="20">
        <v>0.38689814814814816</v>
      </c>
      <c r="B507" s="21">
        <v>1680</v>
      </c>
      <c r="C507" s="16">
        <v>-1</v>
      </c>
      <c r="D507" s="26">
        <v>1680</v>
      </c>
      <c r="E507" s="28">
        <v>1E-3</v>
      </c>
      <c r="F507" s="28">
        <v>1705.5629543195664</v>
      </c>
    </row>
    <row r="508" spans="1:6">
      <c r="A508" s="20">
        <v>0.38692129629629629</v>
      </c>
      <c r="B508" s="21">
        <v>1680.5</v>
      </c>
      <c r="C508" s="16">
        <v>-1</v>
      </c>
      <c r="D508" s="26">
        <v>1680</v>
      </c>
      <c r="E508" s="28">
        <v>1E-3</v>
      </c>
      <c r="F508" s="28">
        <v>1705.5373913652468</v>
      </c>
    </row>
    <row r="509" spans="1:6">
      <c r="A509" s="20">
        <v>0.38694444444444442</v>
      </c>
      <c r="B509" s="21">
        <v>1680.5</v>
      </c>
      <c r="C509" s="16">
        <v>-1</v>
      </c>
      <c r="D509" s="26">
        <v>1680</v>
      </c>
      <c r="E509" s="28">
        <v>1E-3</v>
      </c>
      <c r="F509" s="28">
        <v>1705.5118539738814</v>
      </c>
    </row>
    <row r="510" spans="1:6">
      <c r="A510" s="20">
        <v>0.38697916666666665</v>
      </c>
      <c r="B510" s="21">
        <v>1680</v>
      </c>
      <c r="C510" s="16">
        <v>-1</v>
      </c>
      <c r="D510" s="26">
        <v>1680</v>
      </c>
      <c r="E510" s="28">
        <v>1E-3</v>
      </c>
      <c r="F510" s="28">
        <v>1705.4863421199075</v>
      </c>
    </row>
    <row r="511" spans="1:6">
      <c r="A511" s="20">
        <v>0.38699074074074075</v>
      </c>
      <c r="B511" s="21">
        <v>1680.5</v>
      </c>
      <c r="C511" s="16">
        <v>-1</v>
      </c>
      <c r="D511" s="26">
        <v>1680</v>
      </c>
      <c r="E511" s="28">
        <v>1E-3</v>
      </c>
      <c r="F511" s="28">
        <v>1705.4608557777876</v>
      </c>
    </row>
    <row r="512" spans="1:6">
      <c r="A512" s="20">
        <v>0.38701388888888888</v>
      </c>
      <c r="B512" s="21">
        <v>1680.5</v>
      </c>
      <c r="C512" s="16">
        <v>-1</v>
      </c>
      <c r="D512" s="26">
        <v>1680</v>
      </c>
      <c r="E512" s="28">
        <v>1E-3</v>
      </c>
      <c r="F512" s="28">
        <v>1705.4353949220099</v>
      </c>
    </row>
    <row r="513" spans="1:6">
      <c r="A513" s="20">
        <v>0.38702546296296297</v>
      </c>
      <c r="B513" s="21">
        <v>1680</v>
      </c>
      <c r="C513" s="16">
        <v>-1</v>
      </c>
      <c r="D513" s="26">
        <v>1680</v>
      </c>
      <c r="E513" s="28">
        <v>1E-3</v>
      </c>
      <c r="F513" s="28">
        <v>1705.4099595270879</v>
      </c>
    </row>
    <row r="514" spans="1:6">
      <c r="A514" s="20">
        <v>0.38704861111111111</v>
      </c>
      <c r="B514" s="21">
        <v>1680.5</v>
      </c>
      <c r="C514" s="16">
        <v>-1</v>
      </c>
      <c r="D514" s="26">
        <v>1680</v>
      </c>
      <c r="E514" s="28">
        <v>1E-3</v>
      </c>
      <c r="F514" s="28">
        <v>1705.384549567561</v>
      </c>
    </row>
    <row r="515" spans="1:6">
      <c r="A515" s="20">
        <v>0.38708333333333333</v>
      </c>
      <c r="B515" s="21">
        <v>1680</v>
      </c>
      <c r="C515" s="16">
        <v>-1</v>
      </c>
      <c r="D515" s="26">
        <v>1680</v>
      </c>
      <c r="E515" s="28">
        <v>1E-3</v>
      </c>
      <c r="F515" s="28">
        <v>1705.3591650179933</v>
      </c>
    </row>
    <row r="516" spans="1:6">
      <c r="A516" s="20">
        <v>0.38710648148148147</v>
      </c>
      <c r="B516" s="21">
        <v>1679.5</v>
      </c>
      <c r="C516" s="16">
        <v>-1</v>
      </c>
      <c r="D516" s="26">
        <v>1679.5</v>
      </c>
      <c r="E516" s="28">
        <v>1E-3</v>
      </c>
      <c r="F516" s="28">
        <v>1705.3333058529754</v>
      </c>
    </row>
    <row r="517" spans="1:6">
      <c r="A517" s="20">
        <v>0.38712962962962966</v>
      </c>
      <c r="B517" s="21">
        <v>1679</v>
      </c>
      <c r="C517" s="16">
        <v>-1</v>
      </c>
      <c r="D517" s="26">
        <v>1679</v>
      </c>
      <c r="E517" s="28">
        <v>1E-3</v>
      </c>
      <c r="F517" s="28">
        <v>1705.3069725471223</v>
      </c>
    </row>
    <row r="518" spans="1:6">
      <c r="A518" s="20">
        <v>0.38715277777777779</v>
      </c>
      <c r="B518" s="21">
        <v>1678.5</v>
      </c>
      <c r="C518" s="16">
        <v>-1</v>
      </c>
      <c r="D518" s="26">
        <v>1678.5</v>
      </c>
      <c r="E518" s="28">
        <v>1E-3</v>
      </c>
      <c r="F518" s="28">
        <v>1705.2801655745752</v>
      </c>
    </row>
    <row r="519" spans="1:6">
      <c r="A519" s="20">
        <v>0.38717592592592592</v>
      </c>
      <c r="B519" s="21">
        <v>1679</v>
      </c>
      <c r="C519" s="16">
        <v>-1</v>
      </c>
      <c r="D519" s="26">
        <v>1678.5</v>
      </c>
      <c r="E519" s="28">
        <v>1E-3</v>
      </c>
      <c r="F519" s="28">
        <v>1705.2533854090007</v>
      </c>
    </row>
    <row r="520" spans="1:6">
      <c r="A520" s="20">
        <v>0.38719907407407406</v>
      </c>
      <c r="B520" s="21">
        <v>1679</v>
      </c>
      <c r="C520" s="16">
        <v>-1</v>
      </c>
      <c r="D520" s="26">
        <v>1678.5</v>
      </c>
      <c r="E520" s="28">
        <v>1E-3</v>
      </c>
      <c r="F520" s="28">
        <v>1705.2266320235917</v>
      </c>
    </row>
    <row r="521" spans="1:6">
      <c r="A521" s="20">
        <v>0.38722222222222225</v>
      </c>
      <c r="B521" s="21">
        <v>1679</v>
      </c>
      <c r="C521" s="16">
        <v>-1</v>
      </c>
      <c r="D521" s="26">
        <v>1678.5</v>
      </c>
      <c r="E521" s="28">
        <v>1E-3</v>
      </c>
      <c r="F521" s="28">
        <v>1705.1999053915681</v>
      </c>
    </row>
    <row r="522" spans="1:6">
      <c r="A522" s="20">
        <v>0.38724537037037038</v>
      </c>
      <c r="B522" s="21">
        <v>1679</v>
      </c>
      <c r="C522" s="16">
        <v>-1</v>
      </c>
      <c r="D522" s="26">
        <v>1678.5</v>
      </c>
      <c r="E522" s="28">
        <v>1E-3</v>
      </c>
      <c r="F522" s="28">
        <v>1705.1732054861766</v>
      </c>
    </row>
    <row r="523" spans="1:6">
      <c r="A523" s="20">
        <v>0.38726851851851851</v>
      </c>
      <c r="B523" s="21">
        <v>1679</v>
      </c>
      <c r="C523" s="16">
        <v>-1</v>
      </c>
      <c r="D523" s="26">
        <v>1678.5</v>
      </c>
      <c r="E523" s="28">
        <v>1E-3</v>
      </c>
      <c r="F523" s="28">
        <v>1705.1465322806905</v>
      </c>
    </row>
    <row r="524" spans="1:6">
      <c r="A524" s="20">
        <v>0.38729166666666665</v>
      </c>
      <c r="B524" s="21">
        <v>1678</v>
      </c>
      <c r="C524" s="16">
        <v>-1</v>
      </c>
      <c r="D524" s="26">
        <v>1678</v>
      </c>
      <c r="E524" s="28">
        <v>1E-3</v>
      </c>
      <c r="F524" s="28">
        <v>1705.1193857484097</v>
      </c>
    </row>
    <row r="525" spans="1:6">
      <c r="A525" s="20">
        <v>0.38731481481481483</v>
      </c>
      <c r="B525" s="21">
        <v>1677.5</v>
      </c>
      <c r="C525" s="16">
        <v>-1</v>
      </c>
      <c r="D525" s="26">
        <v>1677.5</v>
      </c>
      <c r="E525" s="28">
        <v>1E-3</v>
      </c>
      <c r="F525" s="28">
        <v>1705.0917663626612</v>
      </c>
    </row>
    <row r="526" spans="1:6">
      <c r="A526" s="20">
        <v>0.38733796296296297</v>
      </c>
      <c r="B526" s="21">
        <v>1677.5</v>
      </c>
      <c r="C526" s="16">
        <v>-1</v>
      </c>
      <c r="D526" s="26">
        <v>1677.5</v>
      </c>
      <c r="E526" s="28">
        <v>1E-3</v>
      </c>
      <c r="F526" s="28">
        <v>1705.0641745962987</v>
      </c>
    </row>
    <row r="527" spans="1:6">
      <c r="A527" s="20">
        <v>0.38737268518518519</v>
      </c>
      <c r="B527" s="21">
        <v>1677</v>
      </c>
      <c r="C527" s="16">
        <v>-1</v>
      </c>
      <c r="D527" s="26">
        <v>1677</v>
      </c>
      <c r="E527" s="28">
        <v>1E-3</v>
      </c>
      <c r="F527" s="28">
        <v>1705.0361104217025</v>
      </c>
    </row>
    <row r="528" spans="1:6">
      <c r="A528" s="20">
        <v>0.38738425925925923</v>
      </c>
      <c r="B528" s="21">
        <v>1676.5</v>
      </c>
      <c r="C528" s="16">
        <v>-1</v>
      </c>
      <c r="D528" s="26">
        <v>1676.5</v>
      </c>
      <c r="E528" s="28">
        <v>1E-3</v>
      </c>
      <c r="F528" s="28">
        <v>1705.0075743112807</v>
      </c>
    </row>
    <row r="529" spans="1:6">
      <c r="A529" s="20">
        <v>0.38741898148148146</v>
      </c>
      <c r="B529" s="21">
        <v>1677</v>
      </c>
      <c r="C529" s="16">
        <v>-1</v>
      </c>
      <c r="D529" s="26">
        <v>1676.5</v>
      </c>
      <c r="E529" s="28">
        <v>1E-3</v>
      </c>
      <c r="F529" s="28">
        <v>1704.9790667369693</v>
      </c>
    </row>
    <row r="530" spans="1:6">
      <c r="A530" s="20">
        <v>0.38743055555555556</v>
      </c>
      <c r="B530" s="21">
        <v>1676</v>
      </c>
      <c r="C530" s="16">
        <v>-1</v>
      </c>
      <c r="D530" s="26">
        <v>1676</v>
      </c>
      <c r="E530" s="28">
        <v>1E-3</v>
      </c>
      <c r="F530" s="28">
        <v>1704.9500876702323</v>
      </c>
    </row>
    <row r="531" spans="1:6">
      <c r="A531" s="20">
        <v>0.38745370370370369</v>
      </c>
      <c r="B531" s="21">
        <v>1676</v>
      </c>
      <c r="C531" s="16">
        <v>-1</v>
      </c>
      <c r="D531" s="26">
        <v>1676</v>
      </c>
      <c r="E531" s="28">
        <v>1E-3</v>
      </c>
      <c r="F531" s="28">
        <v>1704.9211375825621</v>
      </c>
    </row>
    <row r="532" spans="1:6">
      <c r="A532" s="20">
        <v>0.38746527777777778</v>
      </c>
      <c r="B532" s="21">
        <v>1675.5</v>
      </c>
      <c r="C532" s="16">
        <v>-1</v>
      </c>
      <c r="D532" s="26">
        <v>1675.5</v>
      </c>
      <c r="E532" s="28">
        <v>1E-3</v>
      </c>
      <c r="F532" s="28">
        <v>1704.8917164449795</v>
      </c>
    </row>
    <row r="533" spans="1:6">
      <c r="A533" s="20">
        <v>0.38750000000000001</v>
      </c>
      <c r="B533" s="21">
        <v>1675.5</v>
      </c>
      <c r="C533" s="16">
        <v>-1</v>
      </c>
      <c r="D533" s="26">
        <v>1675.5</v>
      </c>
      <c r="E533" s="28">
        <v>1E-3</v>
      </c>
      <c r="F533" s="28">
        <v>1704.8623247285345</v>
      </c>
    </row>
    <row r="534" spans="1:6">
      <c r="A534" s="20">
        <v>0.38752314814814814</v>
      </c>
      <c r="B534" s="21">
        <v>1676</v>
      </c>
      <c r="C534" s="16">
        <v>-1</v>
      </c>
      <c r="D534" s="26">
        <v>1675.5</v>
      </c>
      <c r="E534" s="28">
        <v>1E-3</v>
      </c>
      <c r="F534" s="28">
        <v>1704.8329624038061</v>
      </c>
    </row>
    <row r="535" spans="1:6">
      <c r="A535" s="20">
        <v>0.38754629629629628</v>
      </c>
      <c r="B535" s="21">
        <v>1676.5</v>
      </c>
      <c r="C535" s="16">
        <v>-1</v>
      </c>
      <c r="D535" s="26">
        <v>1675.5</v>
      </c>
      <c r="E535" s="28">
        <v>1E-3</v>
      </c>
      <c r="F535" s="28">
        <v>1704.8036294414023</v>
      </c>
    </row>
    <row r="536" spans="1:6">
      <c r="A536" s="20">
        <v>0.38756944444444447</v>
      </c>
      <c r="B536" s="21">
        <v>1676.5</v>
      </c>
      <c r="C536" s="16">
        <v>-1</v>
      </c>
      <c r="D536" s="26">
        <v>1675.5</v>
      </c>
      <c r="E536" s="28">
        <v>1E-3</v>
      </c>
      <c r="F536" s="28">
        <v>1704.774325811961</v>
      </c>
    </row>
    <row r="537" spans="1:6">
      <c r="A537" s="20">
        <v>0.3875925925925926</v>
      </c>
      <c r="B537" s="21">
        <v>1678</v>
      </c>
      <c r="C537" s="16">
        <v>-1</v>
      </c>
      <c r="D537" s="26">
        <v>1675.5</v>
      </c>
      <c r="E537" s="28">
        <v>1E-3</v>
      </c>
      <c r="F537" s="28">
        <v>1704.7450514861491</v>
      </c>
    </row>
    <row r="538" spans="1:6">
      <c r="A538" s="20">
        <v>0.38761574074074073</v>
      </c>
      <c r="B538" s="21">
        <v>1678.5</v>
      </c>
      <c r="C538" s="16">
        <v>-1</v>
      </c>
      <c r="D538" s="26">
        <v>1675.5</v>
      </c>
      <c r="E538" s="28">
        <v>1E-3</v>
      </c>
      <c r="F538" s="28">
        <v>1704.7158064346629</v>
      </c>
    </row>
    <row r="539" spans="1:6">
      <c r="A539" s="20">
        <v>0.38763888888888887</v>
      </c>
      <c r="B539" s="21">
        <v>1677.5</v>
      </c>
      <c r="C539" s="16">
        <v>-1</v>
      </c>
      <c r="D539" s="26">
        <v>1675.5</v>
      </c>
      <c r="E539" s="28">
        <v>1E-3</v>
      </c>
      <c r="F539" s="28">
        <v>1704.6865906282283</v>
      </c>
    </row>
    <row r="540" spans="1:6">
      <c r="A540" s="20">
        <v>0.38766203703703705</v>
      </c>
      <c r="B540" s="21">
        <v>1678.5</v>
      </c>
      <c r="C540" s="16">
        <v>-1</v>
      </c>
      <c r="D540" s="26">
        <v>1675.5</v>
      </c>
      <c r="E540" s="28">
        <v>1E-3</v>
      </c>
      <c r="F540" s="28">
        <v>1704.6574040375999</v>
      </c>
    </row>
    <row r="541" spans="1:6">
      <c r="A541" s="20">
        <v>0.38768518518518519</v>
      </c>
      <c r="B541" s="21">
        <v>1677</v>
      </c>
      <c r="C541" s="16">
        <v>-1</v>
      </c>
      <c r="D541" s="26">
        <v>1675.5</v>
      </c>
      <c r="E541" s="28">
        <v>1E-3</v>
      </c>
      <c r="F541" s="28">
        <v>1704.6282466335624</v>
      </c>
    </row>
    <row r="542" spans="1:6">
      <c r="A542" s="20">
        <v>0.38770833333333332</v>
      </c>
      <c r="B542" s="21">
        <v>1677</v>
      </c>
      <c r="C542" s="16">
        <v>-1</v>
      </c>
      <c r="D542" s="26">
        <v>1675.5</v>
      </c>
      <c r="E542" s="28">
        <v>1E-3</v>
      </c>
      <c r="F542" s="28">
        <v>1704.5991183869289</v>
      </c>
    </row>
    <row r="543" spans="1:6">
      <c r="A543" s="20">
        <v>0.38774305555555555</v>
      </c>
      <c r="B543" s="21">
        <v>1677.5</v>
      </c>
      <c r="C543" s="16">
        <v>-1</v>
      </c>
      <c r="D543" s="26">
        <v>1675.5</v>
      </c>
      <c r="E543" s="28">
        <v>1E-3</v>
      </c>
      <c r="F543" s="28">
        <v>1704.570019268542</v>
      </c>
    </row>
    <row r="544" spans="1:6">
      <c r="A544" s="20">
        <v>0.38775462962962964</v>
      </c>
      <c r="B544" s="21">
        <v>1677</v>
      </c>
      <c r="C544" s="16">
        <v>-1</v>
      </c>
      <c r="D544" s="26">
        <v>1675.5</v>
      </c>
      <c r="E544" s="28">
        <v>1E-3</v>
      </c>
      <c r="F544" s="28">
        <v>1704.5409492492734</v>
      </c>
    </row>
    <row r="545" spans="1:6">
      <c r="A545" s="20">
        <v>0.38777777777777778</v>
      </c>
      <c r="B545" s="21">
        <v>1677</v>
      </c>
      <c r="C545" s="16">
        <v>-1</v>
      </c>
      <c r="D545" s="26">
        <v>1675.5</v>
      </c>
      <c r="E545" s="28">
        <v>1E-3</v>
      </c>
      <c r="F545" s="28">
        <v>1704.5119083000241</v>
      </c>
    </row>
    <row r="546" spans="1:6">
      <c r="A546" s="20">
        <v>0.3878125</v>
      </c>
      <c r="B546" s="21">
        <v>1678</v>
      </c>
      <c r="C546" s="16">
        <v>-1</v>
      </c>
      <c r="D546" s="26">
        <v>1675.5</v>
      </c>
      <c r="E546" s="28">
        <v>1E-3</v>
      </c>
      <c r="F546" s="28">
        <v>1704.4828963917241</v>
      </c>
    </row>
    <row r="547" spans="1:6">
      <c r="A547" s="20">
        <v>0.38783564814814814</v>
      </c>
      <c r="B547" s="21">
        <v>1677.5</v>
      </c>
      <c r="C547" s="16">
        <v>-1</v>
      </c>
      <c r="D547" s="26">
        <v>1675.5</v>
      </c>
      <c r="E547" s="28">
        <v>1E-3</v>
      </c>
      <c r="F547" s="28">
        <v>1704.4539134953325</v>
      </c>
    </row>
    <row r="548" spans="1:6">
      <c r="A548" s="20">
        <v>0.38788194444444446</v>
      </c>
      <c r="B548" s="21">
        <v>1677.5</v>
      </c>
      <c r="C548" s="16">
        <v>-1</v>
      </c>
      <c r="D548" s="26">
        <v>1675.5</v>
      </c>
      <c r="E548" s="28">
        <v>1E-3</v>
      </c>
      <c r="F548" s="28">
        <v>1704.4249595818371</v>
      </c>
    </row>
    <row r="549" spans="1:6">
      <c r="A549" s="20">
        <v>0.3878935185185185</v>
      </c>
      <c r="B549" s="21">
        <v>1677.5</v>
      </c>
      <c r="C549" s="16">
        <v>-1</v>
      </c>
      <c r="D549" s="26">
        <v>1675.5</v>
      </c>
      <c r="E549" s="28">
        <v>1E-3</v>
      </c>
      <c r="F549" s="28">
        <v>1704.3960346222552</v>
      </c>
    </row>
    <row r="550" spans="1:6">
      <c r="A550" s="20">
        <v>0.38791666666666669</v>
      </c>
      <c r="B550" s="21">
        <v>1677.5</v>
      </c>
      <c r="C550" s="16">
        <v>-1</v>
      </c>
      <c r="D550" s="26">
        <v>1675.5</v>
      </c>
      <c r="E550" s="28">
        <v>1E-3</v>
      </c>
      <c r="F550" s="28">
        <v>1704.367138587633</v>
      </c>
    </row>
    <row r="551" spans="1:6">
      <c r="A551" s="20">
        <v>0.38793981481481482</v>
      </c>
      <c r="B551" s="21">
        <v>1676.5</v>
      </c>
      <c r="C551" s="16">
        <v>-1</v>
      </c>
      <c r="D551" s="26">
        <v>1675.5</v>
      </c>
      <c r="E551" s="28">
        <v>1E-3</v>
      </c>
      <c r="F551" s="28">
        <v>1704.3382714490454</v>
      </c>
    </row>
    <row r="552" spans="1:6">
      <c r="A552" s="20">
        <v>0.38796296296296295</v>
      </c>
      <c r="B552" s="21">
        <v>1676.5</v>
      </c>
      <c r="C552" s="16">
        <v>-1</v>
      </c>
      <c r="D552" s="26">
        <v>1675.5</v>
      </c>
      <c r="E552" s="28">
        <v>1E-3</v>
      </c>
      <c r="F552" s="28">
        <v>1704.3094331775962</v>
      </c>
    </row>
    <row r="553" spans="1:6">
      <c r="A553" s="20">
        <v>0.38798611111111109</v>
      </c>
      <c r="B553" s="21">
        <v>1677</v>
      </c>
      <c r="C553" s="16">
        <v>-1</v>
      </c>
      <c r="D553" s="26">
        <v>1675.5</v>
      </c>
      <c r="E553" s="28">
        <v>1E-3</v>
      </c>
      <c r="F553" s="28">
        <v>1704.2806237444186</v>
      </c>
    </row>
    <row r="554" spans="1:6">
      <c r="A554" s="20">
        <v>0.38800925925925928</v>
      </c>
      <c r="B554" s="21">
        <v>1677</v>
      </c>
      <c r="C554" s="16">
        <v>-1</v>
      </c>
      <c r="D554" s="26">
        <v>1675.5</v>
      </c>
      <c r="E554" s="28">
        <v>1E-3</v>
      </c>
      <c r="F554" s="28">
        <v>1704.251843120674</v>
      </c>
    </row>
    <row r="555" spans="1:6">
      <c r="A555" s="20">
        <v>0.38803240740740741</v>
      </c>
      <c r="B555" s="21">
        <v>1677</v>
      </c>
      <c r="C555" s="16">
        <v>-1</v>
      </c>
      <c r="D555" s="26">
        <v>1675.5</v>
      </c>
      <c r="E555" s="28">
        <v>1E-3</v>
      </c>
      <c r="F555" s="28">
        <v>1704.2230912775533</v>
      </c>
    </row>
    <row r="556" spans="1:6">
      <c r="A556" s="20">
        <v>0.3880439814814815</v>
      </c>
      <c r="B556" s="21">
        <v>1677.5</v>
      </c>
      <c r="C556" s="16">
        <v>-1</v>
      </c>
      <c r="D556" s="26">
        <v>1675.5</v>
      </c>
      <c r="E556" s="28">
        <v>1E-3</v>
      </c>
      <c r="F556" s="28">
        <v>1704.1943681862758</v>
      </c>
    </row>
    <row r="557" spans="1:6">
      <c r="A557" s="20">
        <v>0.38807870370370373</v>
      </c>
      <c r="B557" s="21">
        <v>1677.5</v>
      </c>
      <c r="C557" s="16">
        <v>-1</v>
      </c>
      <c r="D557" s="26">
        <v>1675.5</v>
      </c>
      <c r="E557" s="28">
        <v>1E-3</v>
      </c>
      <c r="F557" s="28">
        <v>1704.1656738180895</v>
      </c>
    </row>
    <row r="558" spans="1:6">
      <c r="A558" s="20">
        <v>0.38810185185185186</v>
      </c>
      <c r="B558" s="21">
        <v>1677.5</v>
      </c>
      <c r="C558" s="16">
        <v>-1</v>
      </c>
      <c r="D558" s="26">
        <v>1675.5</v>
      </c>
      <c r="E558" s="28">
        <v>1E-3</v>
      </c>
      <c r="F558" s="28">
        <v>1704.1370081442715</v>
      </c>
    </row>
    <row r="559" spans="1:6">
      <c r="A559" s="20">
        <v>0.388125</v>
      </c>
      <c r="B559" s="21">
        <v>1677</v>
      </c>
      <c r="C559" s="16">
        <v>-1</v>
      </c>
      <c r="D559" s="26">
        <v>1675.5</v>
      </c>
      <c r="E559" s="28">
        <v>1E-3</v>
      </c>
      <c r="F559" s="28">
        <v>1704.1083711361273</v>
      </c>
    </row>
    <row r="560" spans="1:6">
      <c r="A560" s="20">
        <v>0.38814814814814813</v>
      </c>
      <c r="B560" s="21">
        <v>1676</v>
      </c>
      <c r="C560" s="16">
        <v>-1</v>
      </c>
      <c r="D560" s="26">
        <v>1675.5</v>
      </c>
      <c r="E560" s="28">
        <v>1E-3</v>
      </c>
      <c r="F560" s="28">
        <v>1704.0797627649911</v>
      </c>
    </row>
    <row r="561" spans="1:6">
      <c r="A561" s="20">
        <v>0.38815972222222223</v>
      </c>
      <c r="B561" s="21">
        <v>1676</v>
      </c>
      <c r="C561" s="16">
        <v>-1</v>
      </c>
      <c r="D561" s="26">
        <v>1675.5</v>
      </c>
      <c r="E561" s="28">
        <v>1E-3</v>
      </c>
      <c r="F561" s="28">
        <v>1704.051183002226</v>
      </c>
    </row>
    <row r="562" spans="1:6">
      <c r="A562" s="20">
        <v>0.38820601851851849</v>
      </c>
      <c r="B562" s="21">
        <v>1676</v>
      </c>
      <c r="C562" s="16">
        <v>-1</v>
      </c>
      <c r="D562" s="26">
        <v>1675.5</v>
      </c>
      <c r="E562" s="28">
        <v>1E-3</v>
      </c>
      <c r="F562" s="28">
        <v>1704.0226318192238</v>
      </c>
    </row>
    <row r="563" spans="1:6">
      <c r="A563" s="20">
        <v>0.38821759259259259</v>
      </c>
      <c r="B563" s="21">
        <v>1676</v>
      </c>
      <c r="C563" s="16">
        <v>-1</v>
      </c>
      <c r="D563" s="26">
        <v>1675.5</v>
      </c>
      <c r="E563" s="28">
        <v>1E-3</v>
      </c>
      <c r="F563" s="28">
        <v>1703.9941091874045</v>
      </c>
    </row>
    <row r="564" spans="1:6">
      <c r="A564" s="20">
        <v>0.38824074074074072</v>
      </c>
      <c r="B564" s="21">
        <v>1676</v>
      </c>
      <c r="C564" s="16">
        <v>-1</v>
      </c>
      <c r="D564" s="26">
        <v>1675.5</v>
      </c>
      <c r="E564" s="28">
        <v>1E-3</v>
      </c>
      <c r="F564" s="28">
        <v>1703.9656150782171</v>
      </c>
    </row>
    <row r="565" spans="1:6">
      <c r="A565" s="20">
        <v>0.38827546296296295</v>
      </c>
      <c r="B565" s="21">
        <v>1676</v>
      </c>
      <c r="C565" s="16">
        <v>-1</v>
      </c>
      <c r="D565" s="26">
        <v>1675.5</v>
      </c>
      <c r="E565" s="28">
        <v>1E-3</v>
      </c>
      <c r="F565" s="28">
        <v>1703.9371494631389</v>
      </c>
    </row>
    <row r="566" spans="1:6">
      <c r="A566" s="20">
        <v>0.38831018518518517</v>
      </c>
      <c r="B566" s="21">
        <v>1675</v>
      </c>
      <c r="C566" s="16">
        <v>-1</v>
      </c>
      <c r="D566" s="26">
        <v>1675</v>
      </c>
      <c r="E566" s="28">
        <v>1E-3</v>
      </c>
      <c r="F566" s="28">
        <v>1703.9082123136757</v>
      </c>
    </row>
    <row r="567" spans="1:6">
      <c r="A567" s="20">
        <v>0.38833333333333331</v>
      </c>
      <c r="B567" s="21">
        <v>1674.5</v>
      </c>
      <c r="C567" s="16">
        <v>-1</v>
      </c>
      <c r="D567" s="26">
        <v>1674.5</v>
      </c>
      <c r="E567" s="28">
        <v>1E-3</v>
      </c>
      <c r="F567" s="28">
        <v>1703.878804101362</v>
      </c>
    </row>
    <row r="568" spans="1:6">
      <c r="A568" s="20">
        <v>0.3883564814814815</v>
      </c>
      <c r="B568" s="21">
        <v>1675</v>
      </c>
      <c r="C568" s="16">
        <v>-1</v>
      </c>
      <c r="D568" s="26">
        <v>1674.5</v>
      </c>
      <c r="E568" s="28">
        <v>1E-3</v>
      </c>
      <c r="F568" s="28">
        <v>1703.8494252972607</v>
      </c>
    </row>
    <row r="569" spans="1:6">
      <c r="A569" s="20">
        <v>0.38837962962962963</v>
      </c>
      <c r="B569" s="21">
        <v>1674.5</v>
      </c>
      <c r="C569" s="16">
        <v>-1</v>
      </c>
      <c r="D569" s="26">
        <v>1674.5</v>
      </c>
      <c r="E569" s="28">
        <v>1E-3</v>
      </c>
      <c r="F569" s="28">
        <v>1703.8200758719634</v>
      </c>
    </row>
    <row r="570" spans="1:6">
      <c r="A570" s="20">
        <v>0.38840277777777776</v>
      </c>
      <c r="B570" s="21">
        <v>1674.5</v>
      </c>
      <c r="C570" s="16">
        <v>-1</v>
      </c>
      <c r="D570" s="26">
        <v>1674.5</v>
      </c>
      <c r="E570" s="28">
        <v>1E-3</v>
      </c>
      <c r="F570" s="28">
        <v>1703.7907557960914</v>
      </c>
    </row>
    <row r="571" spans="1:6">
      <c r="A571" s="20">
        <v>0.38842592592592595</v>
      </c>
      <c r="B571" s="21">
        <v>1674</v>
      </c>
      <c r="C571" s="16">
        <v>-1</v>
      </c>
      <c r="D571" s="26">
        <v>1674</v>
      </c>
      <c r="E571" s="28">
        <v>1E-3</v>
      </c>
      <c r="F571" s="28">
        <v>1703.7609650402953</v>
      </c>
    </row>
    <row r="572" spans="1:6">
      <c r="A572" s="20">
        <v>0.38844907407407409</v>
      </c>
      <c r="B572" s="21">
        <v>1673.5</v>
      </c>
      <c r="C572" s="16">
        <v>-1</v>
      </c>
      <c r="D572" s="26">
        <v>1673.5</v>
      </c>
      <c r="E572" s="28">
        <v>1E-3</v>
      </c>
      <c r="F572" s="28">
        <v>1703.7307040752551</v>
      </c>
    </row>
    <row r="573" spans="1:6">
      <c r="A573" s="20">
        <v>0.38847222222222222</v>
      </c>
      <c r="B573" s="21">
        <v>1674</v>
      </c>
      <c r="C573" s="16">
        <v>-1</v>
      </c>
      <c r="D573" s="26">
        <v>1673.5</v>
      </c>
      <c r="E573" s="28">
        <v>1E-3</v>
      </c>
      <c r="F573" s="28">
        <v>1703.7004733711799</v>
      </c>
    </row>
    <row r="574" spans="1:6">
      <c r="A574" s="20">
        <v>0.38849537037037035</v>
      </c>
      <c r="B574" s="21">
        <v>1673</v>
      </c>
      <c r="C574" s="16">
        <v>-1</v>
      </c>
      <c r="D574" s="26">
        <v>1673</v>
      </c>
      <c r="E574" s="28">
        <v>1E-3</v>
      </c>
      <c r="F574" s="28">
        <v>1703.6697728978088</v>
      </c>
    </row>
    <row r="575" spans="1:6">
      <c r="A575" s="20">
        <v>0.38851851851851854</v>
      </c>
      <c r="B575" s="21">
        <v>1674</v>
      </c>
      <c r="C575" s="16">
        <v>-1</v>
      </c>
      <c r="D575" s="26">
        <v>1673</v>
      </c>
      <c r="E575" s="28">
        <v>1E-3</v>
      </c>
      <c r="F575" s="28">
        <v>1703.6391031249109</v>
      </c>
    </row>
    <row r="576" spans="1:6">
      <c r="A576" s="20">
        <v>0.38854166666666667</v>
      </c>
      <c r="B576" s="21">
        <v>1673.5</v>
      </c>
      <c r="C576" s="16">
        <v>-1</v>
      </c>
      <c r="D576" s="26">
        <v>1673</v>
      </c>
      <c r="E576" s="28">
        <v>1E-3</v>
      </c>
      <c r="F576" s="28">
        <v>1703.6084640217859</v>
      </c>
    </row>
    <row r="577" spans="1:6">
      <c r="A577" s="20">
        <v>0.38856481481481481</v>
      </c>
      <c r="B577" s="21">
        <v>1673.5</v>
      </c>
      <c r="C577" s="16">
        <v>-1</v>
      </c>
      <c r="D577" s="26">
        <v>1673</v>
      </c>
      <c r="E577" s="28">
        <v>1E-3</v>
      </c>
      <c r="F577" s="28">
        <v>1703.5778555577642</v>
      </c>
    </row>
    <row r="578" spans="1:6">
      <c r="A578" s="20">
        <v>0.38858796296296294</v>
      </c>
      <c r="B578" s="21">
        <v>1673</v>
      </c>
      <c r="C578" s="16">
        <v>-1</v>
      </c>
      <c r="D578" s="26">
        <v>1673</v>
      </c>
      <c r="E578" s="28">
        <v>1E-3</v>
      </c>
      <c r="F578" s="28">
        <v>1703.5472777022064</v>
      </c>
    </row>
    <row r="579" spans="1:6">
      <c r="A579" s="20">
        <v>0.38861111111111113</v>
      </c>
      <c r="B579" s="21">
        <v>1673</v>
      </c>
      <c r="C579" s="16">
        <v>-1</v>
      </c>
      <c r="D579" s="26">
        <v>1673</v>
      </c>
      <c r="E579" s="28">
        <v>1E-3</v>
      </c>
      <c r="F579" s="28">
        <v>1703.5167304245042</v>
      </c>
    </row>
    <row r="580" spans="1:6">
      <c r="A580" s="20">
        <v>0.38864583333333336</v>
      </c>
      <c r="B580" s="21">
        <v>1673.5</v>
      </c>
      <c r="C580" s="16">
        <v>-1</v>
      </c>
      <c r="D580" s="26">
        <v>1673</v>
      </c>
      <c r="E580" s="28">
        <v>1E-3</v>
      </c>
      <c r="F580" s="28">
        <v>1703.4862136940797</v>
      </c>
    </row>
    <row r="581" spans="1:6">
      <c r="A581" s="20">
        <v>0.3886574074074074</v>
      </c>
      <c r="B581" s="21">
        <v>1673</v>
      </c>
      <c r="C581" s="16">
        <v>-1</v>
      </c>
      <c r="D581" s="26">
        <v>1673</v>
      </c>
      <c r="E581" s="28">
        <v>1E-3</v>
      </c>
      <c r="F581" s="28">
        <v>1703.4557274803856</v>
      </c>
    </row>
    <row r="582" spans="1:6">
      <c r="A582" s="20">
        <v>0.38868055555555553</v>
      </c>
      <c r="B582" s="21">
        <v>1673</v>
      </c>
      <c r="C582" s="16">
        <v>-1</v>
      </c>
      <c r="D582" s="26">
        <v>1673</v>
      </c>
      <c r="E582" s="28">
        <v>1E-3</v>
      </c>
      <c r="F582" s="28">
        <v>1703.4252717529052</v>
      </c>
    </row>
    <row r="583" spans="1:6">
      <c r="A583" s="20">
        <v>0.38871527777777776</v>
      </c>
      <c r="B583" s="21">
        <v>1673</v>
      </c>
      <c r="C583" s="16">
        <v>-1</v>
      </c>
      <c r="D583" s="26">
        <v>1673</v>
      </c>
      <c r="E583" s="28">
        <v>1E-3</v>
      </c>
      <c r="F583" s="28">
        <v>1703.3948464811524</v>
      </c>
    </row>
    <row r="584" spans="1:6">
      <c r="A584" s="20">
        <v>0.38872685185185185</v>
      </c>
      <c r="B584" s="21">
        <v>1673</v>
      </c>
      <c r="C584" s="16">
        <v>-1</v>
      </c>
      <c r="D584" s="26">
        <v>1673</v>
      </c>
      <c r="E584" s="28">
        <v>1E-3</v>
      </c>
      <c r="F584" s="28">
        <v>1703.3644516346712</v>
      </c>
    </row>
    <row r="585" spans="1:6">
      <c r="A585" s="20">
        <v>0.38874999999999998</v>
      </c>
      <c r="B585" s="21">
        <v>1673</v>
      </c>
      <c r="C585" s="16">
        <v>-1</v>
      </c>
      <c r="D585" s="26">
        <v>1673</v>
      </c>
      <c r="E585" s="28">
        <v>1E-3</v>
      </c>
      <c r="F585" s="28">
        <v>1703.3340871830367</v>
      </c>
    </row>
    <row r="586" spans="1:6">
      <c r="A586" s="20">
        <v>0.38877314814814817</v>
      </c>
      <c r="B586" s="21">
        <v>1673</v>
      </c>
      <c r="C586" s="16">
        <v>-1</v>
      </c>
      <c r="D586" s="26">
        <v>1673</v>
      </c>
      <c r="E586" s="28">
        <v>1E-3</v>
      </c>
      <c r="F586" s="28">
        <v>1703.3037530958536</v>
      </c>
    </row>
    <row r="587" spans="1:6">
      <c r="A587" s="20">
        <v>0.38879629629629631</v>
      </c>
      <c r="B587" s="21">
        <v>1673.5</v>
      </c>
      <c r="C587" s="16">
        <v>-1</v>
      </c>
      <c r="D587" s="26">
        <v>1673</v>
      </c>
      <c r="E587" s="28">
        <v>1E-3</v>
      </c>
      <c r="F587" s="28">
        <v>1703.2734493427577</v>
      </c>
    </row>
    <row r="588" spans="1:6">
      <c r="A588" s="20">
        <v>0.38881944444444444</v>
      </c>
      <c r="B588" s="21">
        <v>1673</v>
      </c>
      <c r="C588" s="16">
        <v>-1</v>
      </c>
      <c r="D588" s="26">
        <v>1673</v>
      </c>
      <c r="E588" s="28">
        <v>1E-3</v>
      </c>
      <c r="F588" s="28">
        <v>1703.2431758934149</v>
      </c>
    </row>
    <row r="589" spans="1:6">
      <c r="A589" s="20">
        <v>0.38884259259259257</v>
      </c>
      <c r="B589" s="21">
        <v>1673.5</v>
      </c>
      <c r="C589" s="16">
        <v>-1</v>
      </c>
      <c r="D589" s="26">
        <v>1673</v>
      </c>
      <c r="E589" s="28">
        <v>1E-3</v>
      </c>
      <c r="F589" s="28">
        <v>1703.2129327175214</v>
      </c>
    </row>
    <row r="590" spans="1:6">
      <c r="A590" s="20">
        <v>0.38886574074074076</v>
      </c>
      <c r="B590" s="21">
        <v>1673</v>
      </c>
      <c r="C590" s="16">
        <v>-1</v>
      </c>
      <c r="D590" s="26">
        <v>1673</v>
      </c>
      <c r="E590" s="28">
        <v>1E-3</v>
      </c>
      <c r="F590" s="28">
        <v>1703.1827197848038</v>
      </c>
    </row>
    <row r="591" spans="1:6">
      <c r="A591" s="20">
        <v>0.3888888888888889</v>
      </c>
      <c r="B591" s="21">
        <v>1672</v>
      </c>
      <c r="C591" s="16">
        <v>-1</v>
      </c>
      <c r="D591" s="26">
        <v>1672</v>
      </c>
      <c r="E591" s="28">
        <v>1E-3</v>
      </c>
      <c r="F591" s="28">
        <v>1703.1515370650191</v>
      </c>
    </row>
    <row r="592" spans="1:6">
      <c r="A592" s="20">
        <v>0.38891203703703703</v>
      </c>
      <c r="B592" s="21">
        <v>1672.5</v>
      </c>
      <c r="C592" s="16">
        <v>-1</v>
      </c>
      <c r="D592" s="26">
        <v>1672</v>
      </c>
      <c r="E592" s="28">
        <v>1E-3</v>
      </c>
      <c r="F592" s="28">
        <v>1703.1203855279541</v>
      </c>
    </row>
    <row r="593" spans="1:6">
      <c r="A593" s="20">
        <v>0.38893518518518516</v>
      </c>
      <c r="B593" s="21">
        <v>1673</v>
      </c>
      <c r="C593" s="16">
        <v>-1</v>
      </c>
      <c r="D593" s="26">
        <v>1672</v>
      </c>
      <c r="E593" s="28">
        <v>1E-3</v>
      </c>
      <c r="F593" s="28">
        <v>1703.0892651424263</v>
      </c>
    </row>
    <row r="594" spans="1:6">
      <c r="A594" s="20">
        <v>0.38895833333333335</v>
      </c>
      <c r="B594" s="21">
        <v>1673</v>
      </c>
      <c r="C594" s="16">
        <v>-1</v>
      </c>
      <c r="D594" s="26">
        <v>1672</v>
      </c>
      <c r="E594" s="28">
        <v>1E-3</v>
      </c>
      <c r="F594" s="28">
        <v>1703.0581758772839</v>
      </c>
    </row>
    <row r="595" spans="1:6">
      <c r="A595" s="20">
        <v>0.38898148148148148</v>
      </c>
      <c r="B595" s="21">
        <v>1673</v>
      </c>
      <c r="C595" s="16">
        <v>-1</v>
      </c>
      <c r="D595" s="26">
        <v>1672</v>
      </c>
      <c r="E595" s="28">
        <v>1E-3</v>
      </c>
      <c r="F595" s="28">
        <v>1703.0271177014067</v>
      </c>
    </row>
    <row r="596" spans="1:6">
      <c r="A596" s="20">
        <v>0.38901620370370371</v>
      </c>
      <c r="B596" s="21">
        <v>1672.5</v>
      </c>
      <c r="C596" s="16">
        <v>-1</v>
      </c>
      <c r="D596" s="26">
        <v>1672</v>
      </c>
      <c r="E596" s="28">
        <v>1E-3</v>
      </c>
      <c r="F596" s="28">
        <v>1702.9960905837054</v>
      </c>
    </row>
    <row r="597" spans="1:6">
      <c r="A597" s="20">
        <v>0.38902777777777775</v>
      </c>
      <c r="B597" s="21">
        <v>1672.5</v>
      </c>
      <c r="C597" s="16">
        <v>-1</v>
      </c>
      <c r="D597" s="26">
        <v>1672</v>
      </c>
      <c r="E597" s="28">
        <v>1E-3</v>
      </c>
      <c r="F597" s="28">
        <v>1702.9650944931216</v>
      </c>
    </row>
    <row r="598" spans="1:6">
      <c r="A598" s="20">
        <v>0.38906249999999998</v>
      </c>
      <c r="B598" s="21">
        <v>1673</v>
      </c>
      <c r="C598" s="16">
        <v>-1</v>
      </c>
      <c r="D598" s="26">
        <v>1672</v>
      </c>
      <c r="E598" s="28">
        <v>1E-3</v>
      </c>
      <c r="F598" s="28">
        <v>1702.9341293986286</v>
      </c>
    </row>
    <row r="599" spans="1:6">
      <c r="A599" s="20">
        <v>0.38908564814814817</v>
      </c>
      <c r="B599" s="21">
        <v>1673</v>
      </c>
      <c r="C599" s="16">
        <v>-1</v>
      </c>
      <c r="D599" s="26">
        <v>1672</v>
      </c>
      <c r="E599" s="28">
        <v>1E-3</v>
      </c>
      <c r="F599" s="28">
        <v>1702.9031952692299</v>
      </c>
    </row>
    <row r="600" spans="1:6">
      <c r="A600" s="20">
        <v>0.3891087962962963</v>
      </c>
      <c r="B600" s="21">
        <v>1673.5</v>
      </c>
      <c r="C600" s="16">
        <v>-1</v>
      </c>
      <c r="D600" s="26">
        <v>1672</v>
      </c>
      <c r="E600" s="28">
        <v>1E-3</v>
      </c>
      <c r="F600" s="28">
        <v>1702.8722920739606</v>
      </c>
    </row>
    <row r="601" spans="1:6">
      <c r="A601" s="20">
        <v>0.38913194444444443</v>
      </c>
      <c r="B601" s="21">
        <v>1674</v>
      </c>
      <c r="C601" s="16">
        <v>-1</v>
      </c>
      <c r="D601" s="26">
        <v>1672</v>
      </c>
      <c r="E601" s="28">
        <v>1E-3</v>
      </c>
      <c r="F601" s="28">
        <v>1702.8414197818865</v>
      </c>
    </row>
    <row r="602" spans="1:6">
      <c r="A602" s="20">
        <v>0.38915509259259257</v>
      </c>
      <c r="B602" s="21">
        <v>1673.5</v>
      </c>
      <c r="C602" s="16">
        <v>-1</v>
      </c>
      <c r="D602" s="26">
        <v>1672</v>
      </c>
      <c r="E602" s="28">
        <v>1E-3</v>
      </c>
      <c r="F602" s="28">
        <v>1702.8105783621047</v>
      </c>
    </row>
    <row r="603" spans="1:6">
      <c r="A603" s="20">
        <v>0.38916666666666666</v>
      </c>
      <c r="B603" s="21">
        <v>1673.5</v>
      </c>
      <c r="C603" s="16">
        <v>-1</v>
      </c>
      <c r="D603" s="26">
        <v>1672</v>
      </c>
      <c r="E603" s="28">
        <v>1E-3</v>
      </c>
      <c r="F603" s="28">
        <v>1702.7797677837425</v>
      </c>
    </row>
    <row r="604" spans="1:6">
      <c r="A604" s="20">
        <v>0.38918981481481479</v>
      </c>
      <c r="B604" s="21">
        <v>1673</v>
      </c>
      <c r="C604" s="16">
        <v>-1</v>
      </c>
      <c r="D604" s="26">
        <v>1672</v>
      </c>
      <c r="E604" s="28">
        <v>1E-3</v>
      </c>
      <c r="F604" s="28">
        <v>1702.7489880159587</v>
      </c>
    </row>
    <row r="605" spans="1:6">
      <c r="A605" s="20">
        <v>0.38921296296296298</v>
      </c>
      <c r="B605" s="21">
        <v>1672.5</v>
      </c>
      <c r="C605" s="16">
        <v>-1</v>
      </c>
      <c r="D605" s="26">
        <v>1672</v>
      </c>
      <c r="E605" s="28">
        <v>1E-3</v>
      </c>
      <c r="F605" s="28">
        <v>1702.7182390279427</v>
      </c>
    </row>
    <row r="606" spans="1:6">
      <c r="A606" s="20">
        <v>0.38922453703703702</v>
      </c>
      <c r="B606" s="21">
        <v>1672.5</v>
      </c>
      <c r="C606" s="16">
        <v>-1</v>
      </c>
      <c r="D606" s="26">
        <v>1672</v>
      </c>
      <c r="E606" s="28">
        <v>1E-3</v>
      </c>
      <c r="F606" s="28">
        <v>1702.6875207889148</v>
      </c>
    </row>
    <row r="607" spans="1:6">
      <c r="A607" s="20">
        <v>0.38925925925925925</v>
      </c>
      <c r="B607" s="21">
        <v>1672.5</v>
      </c>
      <c r="C607" s="16">
        <v>-1</v>
      </c>
      <c r="D607" s="26">
        <v>1672</v>
      </c>
      <c r="E607" s="28">
        <v>1E-3</v>
      </c>
      <c r="F607" s="28">
        <v>1702.6568332681259</v>
      </c>
    </row>
    <row r="608" spans="1:6">
      <c r="A608" s="20">
        <v>0.38928240740740738</v>
      </c>
      <c r="B608" s="21">
        <v>1673.5</v>
      </c>
      <c r="C608" s="16">
        <v>-1</v>
      </c>
      <c r="D608" s="26">
        <v>1672</v>
      </c>
      <c r="E608" s="28">
        <v>1E-3</v>
      </c>
      <c r="F608" s="28">
        <v>1702.6261764348578</v>
      </c>
    </row>
    <row r="609" spans="1:6">
      <c r="A609" s="20">
        <v>0.38930555555555557</v>
      </c>
      <c r="B609" s="21">
        <v>1673.5</v>
      </c>
      <c r="C609" s="16">
        <v>-1</v>
      </c>
      <c r="D609" s="26">
        <v>1672</v>
      </c>
      <c r="E609" s="28">
        <v>1E-3</v>
      </c>
      <c r="F609" s="28">
        <v>1702.5955502584229</v>
      </c>
    </row>
    <row r="610" spans="1:6">
      <c r="A610" s="20">
        <v>0.3893287037037037</v>
      </c>
      <c r="B610" s="21">
        <v>1673.5</v>
      </c>
      <c r="C610" s="16">
        <v>-1</v>
      </c>
      <c r="D610" s="26">
        <v>1672</v>
      </c>
      <c r="E610" s="28">
        <v>1E-3</v>
      </c>
      <c r="F610" s="28">
        <v>1702.5649547081646</v>
      </c>
    </row>
    <row r="611" spans="1:6">
      <c r="A611" s="20">
        <v>0.38935185185185184</v>
      </c>
      <c r="B611" s="21">
        <v>1673</v>
      </c>
      <c r="C611" s="16">
        <v>-1</v>
      </c>
      <c r="D611" s="26">
        <v>1672</v>
      </c>
      <c r="E611" s="28">
        <v>1E-3</v>
      </c>
      <c r="F611" s="28">
        <v>1702.5343897534565</v>
      </c>
    </row>
    <row r="612" spans="1:6">
      <c r="A612" s="20">
        <v>0.38937500000000003</v>
      </c>
      <c r="B612" s="21">
        <v>1673.5</v>
      </c>
      <c r="C612" s="16">
        <v>-1</v>
      </c>
      <c r="D612" s="26">
        <v>1672</v>
      </c>
      <c r="E612" s="28">
        <v>1E-3</v>
      </c>
      <c r="F612" s="28">
        <v>1702.503855363703</v>
      </c>
    </row>
    <row r="613" spans="1:6">
      <c r="A613" s="20">
        <v>0.38939814814814816</v>
      </c>
      <c r="B613" s="21">
        <v>1673.5</v>
      </c>
      <c r="C613" s="16">
        <v>-1</v>
      </c>
      <c r="D613" s="26">
        <v>1672</v>
      </c>
      <c r="E613" s="28">
        <v>1E-3</v>
      </c>
      <c r="F613" s="28">
        <v>1702.4733515083392</v>
      </c>
    </row>
    <row r="614" spans="1:6">
      <c r="A614" s="20">
        <v>0.3894097222222222</v>
      </c>
      <c r="B614" s="21">
        <v>1673.5</v>
      </c>
      <c r="C614" s="16">
        <v>-1</v>
      </c>
      <c r="D614" s="26">
        <v>1672</v>
      </c>
      <c r="E614" s="28">
        <v>1E-3</v>
      </c>
      <c r="F614" s="28">
        <v>1702.4428781568308</v>
      </c>
    </row>
    <row r="615" spans="1:6">
      <c r="A615" s="20">
        <v>0.38945601851851852</v>
      </c>
      <c r="B615" s="21">
        <v>1673.5</v>
      </c>
      <c r="C615" s="16">
        <v>-1</v>
      </c>
      <c r="D615" s="26">
        <v>1672</v>
      </c>
      <c r="E615" s="28">
        <v>1E-3</v>
      </c>
      <c r="F615" s="28">
        <v>1702.4124352786739</v>
      </c>
    </row>
    <row r="616" spans="1:6">
      <c r="A616" s="20">
        <v>0.38946759259259262</v>
      </c>
      <c r="B616" s="21">
        <v>1673.5</v>
      </c>
      <c r="C616" s="16">
        <v>-1</v>
      </c>
      <c r="D616" s="26">
        <v>1672</v>
      </c>
      <c r="E616" s="28">
        <v>1E-3</v>
      </c>
      <c r="F616" s="28">
        <v>1702.3820228433951</v>
      </c>
    </row>
    <row r="617" spans="1:6">
      <c r="A617" s="20">
        <v>0.38949074074074075</v>
      </c>
      <c r="B617" s="21">
        <v>1674</v>
      </c>
      <c r="C617" s="16">
        <v>-1</v>
      </c>
      <c r="D617" s="26">
        <v>1672</v>
      </c>
      <c r="E617" s="28">
        <v>1E-3</v>
      </c>
      <c r="F617" s="28">
        <v>1702.3516408205517</v>
      </c>
    </row>
    <row r="618" spans="1:6">
      <c r="A618" s="20">
        <v>0.38952546296296298</v>
      </c>
      <c r="B618" s="21">
        <v>1677</v>
      </c>
      <c r="C618" s="16">
        <v>-1</v>
      </c>
      <c r="D618" s="26">
        <v>1672</v>
      </c>
      <c r="E618" s="28">
        <v>1E-3</v>
      </c>
      <c r="F618" s="28">
        <v>1702.3212891797311</v>
      </c>
    </row>
    <row r="619" spans="1:6">
      <c r="A619" s="20">
        <v>0.38954861111111111</v>
      </c>
      <c r="B619" s="21">
        <v>1677.5</v>
      </c>
      <c r="C619" s="16">
        <v>-1</v>
      </c>
      <c r="D619" s="26">
        <v>1672</v>
      </c>
      <c r="E619" s="28">
        <v>1E-3</v>
      </c>
      <c r="F619" s="28">
        <v>1702.2909678905514</v>
      </c>
    </row>
    <row r="620" spans="1:6">
      <c r="A620" s="20">
        <v>0.38957175925925924</v>
      </c>
      <c r="B620" s="21">
        <v>1677</v>
      </c>
      <c r="C620" s="16">
        <v>-1</v>
      </c>
      <c r="D620" s="26">
        <v>1672</v>
      </c>
      <c r="E620" s="28">
        <v>1E-3</v>
      </c>
      <c r="F620" s="28">
        <v>1702.2606769226609</v>
      </c>
    </row>
    <row r="621" spans="1:6">
      <c r="A621" s="20">
        <v>0.38958333333333334</v>
      </c>
      <c r="B621" s="21">
        <v>1677</v>
      </c>
      <c r="C621" s="16">
        <v>-1</v>
      </c>
      <c r="D621" s="26">
        <v>1672</v>
      </c>
      <c r="E621" s="28">
        <v>1E-3</v>
      </c>
      <c r="F621" s="28">
        <v>1702.2304162457383</v>
      </c>
    </row>
    <row r="622" spans="1:6">
      <c r="A622" s="20">
        <v>0.38960648148148147</v>
      </c>
      <c r="B622" s="21">
        <v>1677.5</v>
      </c>
      <c r="C622" s="16">
        <v>-1</v>
      </c>
      <c r="D622" s="26">
        <v>1672</v>
      </c>
      <c r="E622" s="28">
        <v>1E-3</v>
      </c>
      <c r="F622" s="28">
        <v>1702.2001858294925</v>
      </c>
    </row>
    <row r="623" spans="1:6">
      <c r="A623" s="20">
        <v>0.3896296296296296</v>
      </c>
      <c r="B623" s="21">
        <v>1678</v>
      </c>
      <c r="C623" s="16">
        <v>-1</v>
      </c>
      <c r="D623" s="26">
        <v>1672</v>
      </c>
      <c r="E623" s="28">
        <v>1E-3</v>
      </c>
      <c r="F623" s="28">
        <v>1702.169985643663</v>
      </c>
    </row>
    <row r="624" spans="1:6">
      <c r="A624" s="20">
        <v>0.38965277777777779</v>
      </c>
      <c r="B624" s="21">
        <v>1679</v>
      </c>
      <c r="C624" s="16">
        <v>-1</v>
      </c>
      <c r="D624" s="26">
        <v>1672</v>
      </c>
      <c r="E624" s="28">
        <v>1E-3</v>
      </c>
      <c r="F624" s="28">
        <v>1702.1398156580194</v>
      </c>
    </row>
    <row r="625" spans="1:6">
      <c r="A625" s="20">
        <v>0.38967592592592593</v>
      </c>
      <c r="B625" s="21">
        <v>1679</v>
      </c>
      <c r="C625" s="16">
        <v>-1</v>
      </c>
      <c r="D625" s="26">
        <v>1672</v>
      </c>
      <c r="E625" s="28">
        <v>1E-3</v>
      </c>
      <c r="F625" s="28">
        <v>1702.1096758423614</v>
      </c>
    </row>
    <row r="626" spans="1:6">
      <c r="A626" s="20">
        <v>0.38969907407407406</v>
      </c>
      <c r="B626" s="21">
        <v>1679</v>
      </c>
      <c r="C626" s="16">
        <v>-1</v>
      </c>
      <c r="D626" s="26">
        <v>1672</v>
      </c>
      <c r="E626" s="28">
        <v>1E-3</v>
      </c>
      <c r="F626" s="28">
        <v>1702.079566166519</v>
      </c>
    </row>
    <row r="627" spans="1:6">
      <c r="A627" s="20">
        <v>0.38973379629629629</v>
      </c>
      <c r="B627" s="21">
        <v>1679.5</v>
      </c>
      <c r="C627" s="16">
        <v>-1</v>
      </c>
      <c r="D627" s="26">
        <v>1672</v>
      </c>
      <c r="E627" s="28">
        <v>1E-3</v>
      </c>
      <c r="F627" s="28">
        <v>1702.0494866003526</v>
      </c>
    </row>
    <row r="628" spans="1:6">
      <c r="A628" s="20">
        <v>0.38975694444444442</v>
      </c>
      <c r="B628" s="21">
        <v>1679.5</v>
      </c>
      <c r="C628" s="16">
        <v>-1</v>
      </c>
      <c r="D628" s="26">
        <v>1672</v>
      </c>
      <c r="E628" s="28">
        <v>1E-3</v>
      </c>
      <c r="F628" s="28">
        <v>1702.0194371137522</v>
      </c>
    </row>
    <row r="629" spans="1:6">
      <c r="A629" s="20">
        <v>0.38978009259259261</v>
      </c>
      <c r="B629" s="21">
        <v>1679.5</v>
      </c>
      <c r="C629" s="16">
        <v>-1</v>
      </c>
      <c r="D629" s="26">
        <v>1672</v>
      </c>
      <c r="E629" s="28">
        <v>1E-3</v>
      </c>
      <c r="F629" s="28">
        <v>1701.9894176766386</v>
      </c>
    </row>
    <row r="630" spans="1:6">
      <c r="A630" s="20">
        <v>0.38979166666666665</v>
      </c>
      <c r="B630" s="21">
        <v>1679</v>
      </c>
      <c r="C630" s="16">
        <v>-1</v>
      </c>
      <c r="D630" s="26">
        <v>1672</v>
      </c>
      <c r="E630" s="28">
        <v>1E-3</v>
      </c>
      <c r="F630" s="28">
        <v>1701.9594282589619</v>
      </c>
    </row>
    <row r="631" spans="1:6">
      <c r="A631" s="20">
        <v>0.38981481481481484</v>
      </c>
      <c r="B631" s="21">
        <v>1679</v>
      </c>
      <c r="C631" s="16">
        <v>-1</v>
      </c>
      <c r="D631" s="26">
        <v>1672</v>
      </c>
      <c r="E631" s="28">
        <v>1E-3</v>
      </c>
      <c r="F631" s="28">
        <v>1701.9294688307029</v>
      </c>
    </row>
    <row r="632" spans="1:6">
      <c r="A632" s="20">
        <v>0.38984953703703706</v>
      </c>
      <c r="B632" s="21">
        <v>1680</v>
      </c>
      <c r="C632" s="16">
        <v>-1</v>
      </c>
      <c r="D632" s="26">
        <v>1672</v>
      </c>
      <c r="E632" s="28">
        <v>1E-3</v>
      </c>
      <c r="F632" s="28">
        <v>1701.8995393618723</v>
      </c>
    </row>
    <row r="633" spans="1:6">
      <c r="A633" s="20">
        <v>0.3898726851851852</v>
      </c>
      <c r="B633" s="21">
        <v>1680</v>
      </c>
      <c r="C633" s="16">
        <v>-1</v>
      </c>
      <c r="D633" s="26">
        <v>1672</v>
      </c>
      <c r="E633" s="28">
        <v>1E-3</v>
      </c>
      <c r="F633" s="28">
        <v>1701.8696398225104</v>
      </c>
    </row>
    <row r="634" spans="1:6">
      <c r="A634" s="20">
        <v>0.38989583333333333</v>
      </c>
      <c r="B634" s="21">
        <v>1679</v>
      </c>
      <c r="C634" s="16">
        <v>-1</v>
      </c>
      <c r="D634" s="26">
        <v>1672</v>
      </c>
      <c r="E634" s="28">
        <v>1E-3</v>
      </c>
      <c r="F634" s="28">
        <v>1701.839770182688</v>
      </c>
    </row>
    <row r="635" spans="1:6">
      <c r="A635" s="20">
        <v>0.38991898148148146</v>
      </c>
      <c r="B635" s="21">
        <v>1678.5</v>
      </c>
      <c r="C635" s="16">
        <v>-1</v>
      </c>
      <c r="D635" s="26">
        <v>1672</v>
      </c>
      <c r="E635" s="28">
        <v>1E-3</v>
      </c>
      <c r="F635" s="28">
        <v>1701.8099304125053</v>
      </c>
    </row>
    <row r="636" spans="1:6">
      <c r="A636" s="20">
        <v>0.38994212962962965</v>
      </c>
      <c r="B636" s="21">
        <v>1678.5</v>
      </c>
      <c r="C636" s="16">
        <v>-1</v>
      </c>
      <c r="D636" s="26">
        <v>1672</v>
      </c>
      <c r="E636" s="28">
        <v>1E-3</v>
      </c>
      <c r="F636" s="28">
        <v>1701.7801204820928</v>
      </c>
    </row>
    <row r="637" spans="1:6">
      <c r="A637" s="20">
        <v>0.38996527777777779</v>
      </c>
      <c r="B637" s="21">
        <v>1678.5</v>
      </c>
      <c r="C637" s="16">
        <v>-1</v>
      </c>
      <c r="D637" s="26">
        <v>1672</v>
      </c>
      <c r="E637" s="28">
        <v>1E-3</v>
      </c>
      <c r="F637" s="28">
        <v>1701.7503403616106</v>
      </c>
    </row>
    <row r="638" spans="1:6">
      <c r="A638" s="20">
        <v>0.38998842592592592</v>
      </c>
      <c r="B638" s="21">
        <v>1678</v>
      </c>
      <c r="C638" s="16">
        <v>-1</v>
      </c>
      <c r="D638" s="26">
        <v>1672</v>
      </c>
      <c r="E638" s="28">
        <v>1E-3</v>
      </c>
      <c r="F638" s="28">
        <v>1701.7205900212489</v>
      </c>
    </row>
    <row r="639" spans="1:6">
      <c r="A639" s="20">
        <v>0.39</v>
      </c>
      <c r="B639" s="21">
        <v>1678</v>
      </c>
      <c r="C639" s="16">
        <v>-1</v>
      </c>
      <c r="D639" s="26">
        <v>1672</v>
      </c>
      <c r="E639" s="28">
        <v>1E-3</v>
      </c>
      <c r="F639" s="28">
        <v>1701.6908694312276</v>
      </c>
    </row>
    <row r="640" spans="1:6">
      <c r="A640" s="20">
        <v>0.39002314814814815</v>
      </c>
      <c r="B640" s="21">
        <v>1678</v>
      </c>
      <c r="C640" s="16">
        <v>-1</v>
      </c>
      <c r="D640" s="26">
        <v>1672</v>
      </c>
      <c r="E640" s="28">
        <v>1E-3</v>
      </c>
      <c r="F640" s="28">
        <v>1701.6611785617963</v>
      </c>
    </row>
    <row r="641" spans="1:6">
      <c r="A641" s="20">
        <v>0.39004629629629628</v>
      </c>
      <c r="B641" s="21">
        <v>1678.5</v>
      </c>
      <c r="C641" s="16">
        <v>-1</v>
      </c>
      <c r="D641" s="26">
        <v>1672</v>
      </c>
      <c r="E641" s="28">
        <v>1E-3</v>
      </c>
      <c r="F641" s="28">
        <v>1701.6315173832345</v>
      </c>
    </row>
    <row r="642" spans="1:6">
      <c r="A642" s="20">
        <v>0.39006944444444447</v>
      </c>
      <c r="B642" s="21">
        <v>1678</v>
      </c>
      <c r="C642" s="16">
        <v>-1</v>
      </c>
      <c r="D642" s="26">
        <v>1672</v>
      </c>
      <c r="E642" s="28">
        <v>1E-3</v>
      </c>
      <c r="F642" s="28">
        <v>1701.6018858658513</v>
      </c>
    </row>
    <row r="643" spans="1:6">
      <c r="A643" s="20">
        <v>0.3900925925925926</v>
      </c>
      <c r="B643" s="21">
        <v>1678.5</v>
      </c>
      <c r="C643" s="16">
        <v>-1</v>
      </c>
      <c r="D643" s="26">
        <v>1672</v>
      </c>
      <c r="E643" s="28">
        <v>1E-3</v>
      </c>
      <c r="F643" s="28">
        <v>1701.5722839799855</v>
      </c>
    </row>
    <row r="644" spans="1:6">
      <c r="A644" s="20">
        <v>0.39011574074074074</v>
      </c>
      <c r="B644" s="21">
        <v>1679</v>
      </c>
      <c r="C644" s="16">
        <v>-1</v>
      </c>
      <c r="D644" s="26">
        <v>1672</v>
      </c>
      <c r="E644" s="28">
        <v>1E-3</v>
      </c>
      <c r="F644" s="28">
        <v>1701.5427116960054</v>
      </c>
    </row>
    <row r="645" spans="1:6">
      <c r="A645" s="20">
        <v>0.39013888888888887</v>
      </c>
      <c r="B645" s="21">
        <v>1679</v>
      </c>
      <c r="C645" s="16">
        <v>-1</v>
      </c>
      <c r="D645" s="26">
        <v>1672</v>
      </c>
      <c r="E645" s="28">
        <v>1E-3</v>
      </c>
      <c r="F645" s="28">
        <v>1701.5131689843095</v>
      </c>
    </row>
    <row r="646" spans="1:6">
      <c r="A646" s="20">
        <v>0.39015046296296296</v>
      </c>
      <c r="B646" s="21">
        <v>1678.5</v>
      </c>
      <c r="C646" s="16">
        <v>-1</v>
      </c>
      <c r="D646" s="26">
        <v>1672</v>
      </c>
      <c r="E646" s="28">
        <v>1E-3</v>
      </c>
      <c r="F646" s="28">
        <v>1701.4836558153252</v>
      </c>
    </row>
    <row r="647" spans="1:6">
      <c r="A647" s="20">
        <v>0.39018518518518519</v>
      </c>
      <c r="B647" s="21">
        <v>1678</v>
      </c>
      <c r="C647" s="16">
        <v>-1</v>
      </c>
      <c r="D647" s="26">
        <v>1672</v>
      </c>
      <c r="E647" s="28">
        <v>1E-3</v>
      </c>
      <c r="F647" s="28">
        <v>1701.4541721595099</v>
      </c>
    </row>
    <row r="648" spans="1:6">
      <c r="A648" s="20">
        <v>0.39020833333333332</v>
      </c>
      <c r="B648" s="21">
        <v>1678</v>
      </c>
      <c r="C648" s="16">
        <v>-1</v>
      </c>
      <c r="D648" s="26">
        <v>1672</v>
      </c>
      <c r="E648" s="28">
        <v>1E-3</v>
      </c>
      <c r="F648" s="28">
        <v>1701.4247179873503</v>
      </c>
    </row>
    <row r="649" spans="1:6">
      <c r="A649" s="20">
        <v>0.39024305555555555</v>
      </c>
      <c r="B649" s="21">
        <v>1678.5</v>
      </c>
      <c r="C649" s="16">
        <v>-1</v>
      </c>
      <c r="D649" s="26">
        <v>1672</v>
      </c>
      <c r="E649" s="28">
        <v>1E-3</v>
      </c>
      <c r="F649" s="28">
        <v>1701.395293269363</v>
      </c>
    </row>
    <row r="650" spans="1:6">
      <c r="A650" s="20">
        <v>0.39026620370370368</v>
      </c>
      <c r="B650" s="21">
        <v>1678.5</v>
      </c>
      <c r="C650" s="16">
        <v>-1</v>
      </c>
      <c r="D650" s="26">
        <v>1672</v>
      </c>
      <c r="E650" s="28">
        <v>1E-3</v>
      </c>
      <c r="F650" s="28">
        <v>1701.3658979760937</v>
      </c>
    </row>
    <row r="651" spans="1:6">
      <c r="A651" s="20">
        <v>0.39027777777777778</v>
      </c>
      <c r="B651" s="21">
        <v>1678.5</v>
      </c>
      <c r="C651" s="16">
        <v>-1</v>
      </c>
      <c r="D651" s="26">
        <v>1672</v>
      </c>
      <c r="E651" s="28">
        <v>1E-3</v>
      </c>
      <c r="F651" s="28">
        <v>1701.3365320781177</v>
      </c>
    </row>
    <row r="652" spans="1:6">
      <c r="A652" s="20">
        <v>0.39031250000000001</v>
      </c>
      <c r="B652" s="21">
        <v>1678.5</v>
      </c>
      <c r="C652" s="16">
        <v>-1</v>
      </c>
      <c r="D652" s="26">
        <v>1672</v>
      </c>
      <c r="E652" s="28">
        <v>1E-3</v>
      </c>
      <c r="F652" s="28">
        <v>1701.3071955460396</v>
      </c>
    </row>
    <row r="653" spans="1:6">
      <c r="A653" s="20">
        <v>0.39033564814814814</v>
      </c>
      <c r="B653" s="21">
        <v>1678.5</v>
      </c>
      <c r="C653" s="16">
        <v>-1</v>
      </c>
      <c r="D653" s="26">
        <v>1672</v>
      </c>
      <c r="E653" s="28">
        <v>1E-3</v>
      </c>
      <c r="F653" s="28">
        <v>1701.2778883504934</v>
      </c>
    </row>
    <row r="654" spans="1:6">
      <c r="A654" s="20">
        <v>0.39035879629629627</v>
      </c>
      <c r="B654" s="21">
        <v>1678.5</v>
      </c>
      <c r="C654" s="16">
        <v>-1</v>
      </c>
      <c r="D654" s="26">
        <v>1672</v>
      </c>
      <c r="E654" s="28">
        <v>1E-3</v>
      </c>
      <c r="F654" s="28">
        <v>1701.248610462143</v>
      </c>
    </row>
    <row r="655" spans="1:6">
      <c r="A655" s="20">
        <v>0.39038194444444446</v>
      </c>
      <c r="B655" s="21">
        <v>1677.5</v>
      </c>
      <c r="C655" s="16">
        <v>-1</v>
      </c>
      <c r="D655" s="26">
        <v>1672</v>
      </c>
      <c r="E655" s="28">
        <v>1E-3</v>
      </c>
      <c r="F655" s="28">
        <v>1701.2193618516808</v>
      </c>
    </row>
    <row r="656" spans="1:6">
      <c r="A656" s="20">
        <v>0.3904050925925926</v>
      </c>
      <c r="B656" s="21">
        <v>1677</v>
      </c>
      <c r="C656" s="16">
        <v>-1</v>
      </c>
      <c r="D656" s="26">
        <v>1672</v>
      </c>
      <c r="E656" s="28">
        <v>1E-3</v>
      </c>
      <c r="F656" s="28">
        <v>1701.1901424898292</v>
      </c>
    </row>
    <row r="657" spans="1:6">
      <c r="A657" s="20">
        <v>0.39042824074074073</v>
      </c>
      <c r="B657" s="21">
        <v>1676.5</v>
      </c>
      <c r="C657" s="16">
        <v>-1</v>
      </c>
      <c r="D657" s="26">
        <v>1672</v>
      </c>
      <c r="E657" s="28">
        <v>1E-3</v>
      </c>
      <c r="F657" s="28">
        <v>1701.1609523473394</v>
      </c>
    </row>
    <row r="658" spans="1:6">
      <c r="A658" s="20">
        <v>0.39046296296296296</v>
      </c>
      <c r="B658" s="21">
        <v>1677</v>
      </c>
      <c r="C658" s="16">
        <v>-1</v>
      </c>
      <c r="D658" s="26">
        <v>1672</v>
      </c>
      <c r="E658" s="28">
        <v>1E-3</v>
      </c>
      <c r="F658" s="28">
        <v>1701.131791394992</v>
      </c>
    </row>
    <row r="659" spans="1:6">
      <c r="A659" s="20">
        <v>0.39048611111111109</v>
      </c>
      <c r="B659" s="21">
        <v>1676</v>
      </c>
      <c r="C659" s="16">
        <v>-1</v>
      </c>
      <c r="D659" s="26">
        <v>1672</v>
      </c>
      <c r="E659" s="28">
        <v>1E-3</v>
      </c>
      <c r="F659" s="28">
        <v>1701.102659603597</v>
      </c>
    </row>
    <row r="660" spans="1:6">
      <c r="A660" s="20">
        <v>0.39050925925925928</v>
      </c>
      <c r="B660" s="21">
        <v>1676.5</v>
      </c>
      <c r="C660" s="16">
        <v>-1</v>
      </c>
      <c r="D660" s="26">
        <v>1672</v>
      </c>
      <c r="E660" s="28">
        <v>1E-3</v>
      </c>
      <c r="F660" s="28">
        <v>1701.0735569439935</v>
      </c>
    </row>
    <row r="661" spans="1:6">
      <c r="A661" s="20">
        <v>0.39053240740740741</v>
      </c>
      <c r="B661" s="21">
        <v>1676.5</v>
      </c>
      <c r="C661" s="16">
        <v>-1</v>
      </c>
      <c r="D661" s="26">
        <v>1672</v>
      </c>
      <c r="E661" s="28">
        <v>1E-3</v>
      </c>
      <c r="F661" s="28">
        <v>1701.0444833870495</v>
      </c>
    </row>
    <row r="662" spans="1:6">
      <c r="A662" s="20">
        <v>0.39055555555555554</v>
      </c>
      <c r="B662" s="21">
        <v>1676.5</v>
      </c>
      <c r="C662" s="16">
        <v>-1</v>
      </c>
      <c r="D662" s="26">
        <v>1672</v>
      </c>
      <c r="E662" s="28">
        <v>1E-3</v>
      </c>
      <c r="F662" s="28">
        <v>1701.0154389036625</v>
      </c>
    </row>
    <row r="663" spans="1:6">
      <c r="A663" s="20">
        <v>0.39057870370370368</v>
      </c>
      <c r="B663" s="21">
        <v>1676</v>
      </c>
      <c r="C663" s="16">
        <v>-1</v>
      </c>
      <c r="D663" s="26">
        <v>1672</v>
      </c>
      <c r="E663" s="28">
        <v>1E-3</v>
      </c>
      <c r="F663" s="28">
        <v>1700.9864234647589</v>
      </c>
    </row>
    <row r="664" spans="1:6">
      <c r="A664" s="20">
        <v>0.39061342592592591</v>
      </c>
      <c r="B664" s="21">
        <v>1675</v>
      </c>
      <c r="C664" s="16">
        <v>-1</v>
      </c>
      <c r="D664" s="26">
        <v>1672</v>
      </c>
      <c r="E664" s="28">
        <v>1E-3</v>
      </c>
      <c r="F664" s="28">
        <v>1700.957437041294</v>
      </c>
    </row>
    <row r="665" spans="1:6">
      <c r="A665" s="20">
        <v>0.39063657407407409</v>
      </c>
      <c r="B665" s="21">
        <v>1675</v>
      </c>
      <c r="C665" s="16">
        <v>-1</v>
      </c>
      <c r="D665" s="26">
        <v>1672</v>
      </c>
      <c r="E665" s="28">
        <v>1E-3</v>
      </c>
      <c r="F665" s="28">
        <v>1700.9284796042527</v>
      </c>
    </row>
    <row r="666" spans="1:6">
      <c r="A666" s="20">
        <v>0.39064814814814813</v>
      </c>
      <c r="B666" s="21">
        <v>1675.5</v>
      </c>
      <c r="C666" s="16">
        <v>-1</v>
      </c>
      <c r="D666" s="26">
        <v>1672</v>
      </c>
      <c r="E666" s="28">
        <v>1E-3</v>
      </c>
      <c r="F666" s="28">
        <v>1700.8995511246485</v>
      </c>
    </row>
    <row r="667" spans="1:6">
      <c r="A667" s="20">
        <v>0.39067129629629632</v>
      </c>
      <c r="B667" s="21">
        <v>1676</v>
      </c>
      <c r="C667" s="16">
        <v>-1</v>
      </c>
      <c r="D667" s="26">
        <v>1672</v>
      </c>
      <c r="E667" s="28">
        <v>1E-3</v>
      </c>
      <c r="F667" s="28">
        <v>1700.8706515735239</v>
      </c>
    </row>
    <row r="668" spans="1:6">
      <c r="A668" s="20">
        <v>0.39070601851851849</v>
      </c>
      <c r="B668" s="21">
        <v>1675.5</v>
      </c>
      <c r="C668" s="16">
        <v>-1</v>
      </c>
      <c r="D668" s="26">
        <v>1672</v>
      </c>
      <c r="E668" s="28">
        <v>1E-3</v>
      </c>
      <c r="F668" s="28">
        <v>1700.8417809219504</v>
      </c>
    </row>
    <row r="669" spans="1:6">
      <c r="A669" s="20">
        <v>0.39072916666666668</v>
      </c>
      <c r="B669" s="21">
        <v>1675.5</v>
      </c>
      <c r="C669" s="16">
        <v>-1</v>
      </c>
      <c r="D669" s="26">
        <v>1672</v>
      </c>
      <c r="E669" s="28">
        <v>1E-3</v>
      </c>
      <c r="F669" s="28">
        <v>1700.8129391410284</v>
      </c>
    </row>
    <row r="670" spans="1:6">
      <c r="A670" s="20">
        <v>0.39075231481481482</v>
      </c>
      <c r="B670" s="21">
        <v>1675.5</v>
      </c>
      <c r="C670" s="16">
        <v>-1</v>
      </c>
      <c r="D670" s="26">
        <v>1672</v>
      </c>
      <c r="E670" s="28">
        <v>1E-3</v>
      </c>
      <c r="F670" s="28">
        <v>1700.7841262018874</v>
      </c>
    </row>
    <row r="671" spans="1:6">
      <c r="A671" s="20">
        <v>0.39077546296296295</v>
      </c>
      <c r="B671" s="21">
        <v>1675.5</v>
      </c>
      <c r="C671" s="16">
        <v>-1</v>
      </c>
      <c r="D671" s="26">
        <v>1672</v>
      </c>
      <c r="E671" s="28">
        <v>1E-3</v>
      </c>
      <c r="F671" s="28">
        <v>1700.7553420756856</v>
      </c>
    </row>
    <row r="672" spans="1:6">
      <c r="A672" s="20">
        <v>0.39079861111111114</v>
      </c>
      <c r="B672" s="21">
        <v>1675</v>
      </c>
      <c r="C672" s="16">
        <v>-1</v>
      </c>
      <c r="D672" s="26">
        <v>1672</v>
      </c>
      <c r="E672" s="28">
        <v>1E-3</v>
      </c>
      <c r="F672" s="28">
        <v>1700.7265867336098</v>
      </c>
    </row>
    <row r="673" spans="1:6">
      <c r="A673" s="20">
        <v>0.39082175925925927</v>
      </c>
      <c r="B673" s="21">
        <v>1675.5</v>
      </c>
      <c r="C673" s="16">
        <v>-1</v>
      </c>
      <c r="D673" s="26">
        <v>1672</v>
      </c>
      <c r="E673" s="28">
        <v>1E-3</v>
      </c>
      <c r="F673" s="28">
        <v>1700.6978601468761</v>
      </c>
    </row>
    <row r="674" spans="1:6">
      <c r="A674" s="20">
        <v>0.3908449074074074</v>
      </c>
      <c r="B674" s="21">
        <v>1674.5</v>
      </c>
      <c r="C674" s="16">
        <v>-1</v>
      </c>
      <c r="D674" s="26">
        <v>1672</v>
      </c>
      <c r="E674" s="28">
        <v>1E-3</v>
      </c>
      <c r="F674" s="28">
        <v>1700.6691622867293</v>
      </c>
    </row>
    <row r="675" spans="1:6">
      <c r="A675" s="20">
        <v>0.3908564814814815</v>
      </c>
      <c r="B675" s="21">
        <v>1674</v>
      </c>
      <c r="C675" s="16">
        <v>-1</v>
      </c>
      <c r="D675" s="26">
        <v>1672</v>
      </c>
      <c r="E675" s="28">
        <v>1E-3</v>
      </c>
      <c r="F675" s="28">
        <v>1700.6404931244426</v>
      </c>
    </row>
    <row r="676" spans="1:6">
      <c r="A676" s="20">
        <v>0.39087962962962963</v>
      </c>
      <c r="B676" s="21">
        <v>1674.5</v>
      </c>
      <c r="C676" s="16">
        <v>-1</v>
      </c>
      <c r="D676" s="26">
        <v>1672</v>
      </c>
      <c r="E676" s="28">
        <v>1E-3</v>
      </c>
      <c r="F676" s="28">
        <v>1700.6118526313182</v>
      </c>
    </row>
    <row r="677" spans="1:6">
      <c r="A677" s="20">
        <v>0.39089120370370373</v>
      </c>
      <c r="B677" s="21">
        <v>1674.5</v>
      </c>
      <c r="C677" s="16">
        <v>-1</v>
      </c>
      <c r="D677" s="26">
        <v>1672</v>
      </c>
      <c r="E677" s="28">
        <v>1E-3</v>
      </c>
      <c r="F677" s="28">
        <v>1700.583240778687</v>
      </c>
    </row>
    <row r="678" spans="1:6">
      <c r="A678" s="20">
        <v>0.3909259259259259</v>
      </c>
      <c r="B678" s="21">
        <v>1674.5</v>
      </c>
      <c r="C678" s="16">
        <v>-1</v>
      </c>
      <c r="D678" s="26">
        <v>1672</v>
      </c>
      <c r="E678" s="28">
        <v>1E-3</v>
      </c>
      <c r="F678" s="28">
        <v>1700.5546575379083</v>
      </c>
    </row>
    <row r="679" spans="1:6">
      <c r="A679" s="20">
        <v>0.39094907407407409</v>
      </c>
      <c r="B679" s="21">
        <v>1674.5</v>
      </c>
      <c r="C679" s="16">
        <v>-1</v>
      </c>
      <c r="D679" s="26">
        <v>1672</v>
      </c>
      <c r="E679" s="28">
        <v>1E-3</v>
      </c>
      <c r="F679" s="28">
        <v>1700.5261028803704</v>
      </c>
    </row>
    <row r="680" spans="1:6">
      <c r="A680" s="20">
        <v>0.39097222222222222</v>
      </c>
      <c r="B680" s="21">
        <v>1674.5</v>
      </c>
      <c r="C680" s="16">
        <v>-1</v>
      </c>
      <c r="D680" s="26">
        <v>1672</v>
      </c>
      <c r="E680" s="28">
        <v>1E-3</v>
      </c>
      <c r="F680" s="28">
        <v>1700.4975767774902</v>
      </c>
    </row>
    <row r="681" spans="1:6">
      <c r="A681" s="20">
        <v>0.39099537037037035</v>
      </c>
      <c r="B681" s="21">
        <v>1675</v>
      </c>
      <c r="C681" s="16">
        <v>-1</v>
      </c>
      <c r="D681" s="26">
        <v>1672</v>
      </c>
      <c r="E681" s="28">
        <v>1E-3</v>
      </c>
      <c r="F681" s="28">
        <v>1700.4690792007127</v>
      </c>
    </row>
    <row r="682" spans="1:6">
      <c r="A682" s="20">
        <v>0.39101851851851854</v>
      </c>
      <c r="B682" s="21">
        <v>1674.5</v>
      </c>
      <c r="C682" s="16">
        <v>-1</v>
      </c>
      <c r="D682" s="26">
        <v>1672</v>
      </c>
      <c r="E682" s="28">
        <v>1E-3</v>
      </c>
      <c r="F682" s="28">
        <v>1700.440610121512</v>
      </c>
    </row>
    <row r="683" spans="1:6">
      <c r="A683" s="20">
        <v>0.39105324074074072</v>
      </c>
      <c r="B683" s="21">
        <v>1674</v>
      </c>
      <c r="C683" s="16">
        <v>-1</v>
      </c>
      <c r="D683" s="26">
        <v>1672</v>
      </c>
      <c r="E683" s="28">
        <v>1E-3</v>
      </c>
      <c r="F683" s="28">
        <v>1700.4121695113904</v>
      </c>
    </row>
    <row r="684" spans="1:6">
      <c r="A684" s="20">
        <v>0.39106481481481481</v>
      </c>
      <c r="B684" s="21">
        <v>1674</v>
      </c>
      <c r="C684" s="16">
        <v>-1</v>
      </c>
      <c r="D684" s="26">
        <v>1672</v>
      </c>
      <c r="E684" s="28">
        <v>1E-3</v>
      </c>
      <c r="F684" s="28">
        <v>1700.3837573418791</v>
      </c>
    </row>
    <row r="685" spans="1:6">
      <c r="A685" s="20">
        <v>0.39109953703703704</v>
      </c>
      <c r="B685" s="21">
        <v>1674.5</v>
      </c>
      <c r="C685" s="16">
        <v>-1</v>
      </c>
      <c r="D685" s="26">
        <v>1672</v>
      </c>
      <c r="E685" s="28">
        <v>1E-3</v>
      </c>
      <c r="F685" s="28">
        <v>1700.3553735845373</v>
      </c>
    </row>
    <row r="686" spans="1:6">
      <c r="A686" s="20">
        <v>0.39112268518518517</v>
      </c>
      <c r="B686" s="21">
        <v>1674.5</v>
      </c>
      <c r="C686" s="16">
        <v>-1</v>
      </c>
      <c r="D686" s="26">
        <v>1672</v>
      </c>
      <c r="E686" s="28">
        <v>1E-3</v>
      </c>
      <c r="F686" s="28">
        <v>1700.3270182109527</v>
      </c>
    </row>
    <row r="687" spans="1:6">
      <c r="A687" s="20">
        <v>0.39113425925925926</v>
      </c>
      <c r="B687" s="21">
        <v>1674</v>
      </c>
      <c r="C687" s="16">
        <v>-1</v>
      </c>
      <c r="D687" s="26">
        <v>1672</v>
      </c>
      <c r="E687" s="28">
        <v>1E-3</v>
      </c>
      <c r="F687" s="28">
        <v>1700.2986911927417</v>
      </c>
    </row>
    <row r="688" spans="1:6">
      <c r="A688" s="20">
        <v>0.39116898148148149</v>
      </c>
      <c r="B688" s="21">
        <v>1674</v>
      </c>
      <c r="C688" s="16">
        <v>-1</v>
      </c>
      <c r="D688" s="26">
        <v>1672</v>
      </c>
      <c r="E688" s="28">
        <v>1E-3</v>
      </c>
      <c r="F688" s="28">
        <v>1700.2703925015489</v>
      </c>
    </row>
    <row r="689" spans="1:6">
      <c r="A689" s="20">
        <v>0.39119212962962963</v>
      </c>
      <c r="B689" s="21">
        <v>1674.5</v>
      </c>
      <c r="C689" s="16">
        <v>-1</v>
      </c>
      <c r="D689" s="26">
        <v>1672</v>
      </c>
      <c r="E689" s="28">
        <v>1E-3</v>
      </c>
      <c r="F689" s="28">
        <v>1700.2421221090474</v>
      </c>
    </row>
    <row r="690" spans="1:6">
      <c r="A690" s="20">
        <v>0.39121527777777776</v>
      </c>
      <c r="B690" s="21">
        <v>1674.5</v>
      </c>
      <c r="C690" s="16">
        <v>-1</v>
      </c>
      <c r="D690" s="26">
        <v>1672</v>
      </c>
      <c r="E690" s="28">
        <v>1E-3</v>
      </c>
      <c r="F690" s="28">
        <v>1700.2138799869383</v>
      </c>
    </row>
    <row r="691" spans="1:6">
      <c r="A691" s="20">
        <v>0.39123842592592595</v>
      </c>
      <c r="B691" s="21">
        <v>1675</v>
      </c>
      <c r="C691" s="16">
        <v>-1</v>
      </c>
      <c r="D691" s="26">
        <v>1672</v>
      </c>
      <c r="E691" s="28">
        <v>1E-3</v>
      </c>
      <c r="F691" s="28">
        <v>1700.1856661069514</v>
      </c>
    </row>
    <row r="692" spans="1:6">
      <c r="A692" s="20">
        <v>0.39126157407407408</v>
      </c>
      <c r="B692" s="21">
        <v>1675</v>
      </c>
      <c r="C692" s="16">
        <v>-1</v>
      </c>
      <c r="D692" s="26">
        <v>1672</v>
      </c>
      <c r="E692" s="28">
        <v>1E-3</v>
      </c>
      <c r="F692" s="28">
        <v>1700.1574804408444</v>
      </c>
    </row>
    <row r="693" spans="1:6">
      <c r="A693" s="20">
        <v>0.39127314814814818</v>
      </c>
      <c r="B693" s="21">
        <v>1675.5</v>
      </c>
      <c r="C693" s="16">
        <v>-1</v>
      </c>
      <c r="D693" s="26">
        <v>1672</v>
      </c>
      <c r="E693" s="28">
        <v>1E-3</v>
      </c>
      <c r="F693" s="28">
        <v>1700.1293229604037</v>
      </c>
    </row>
    <row r="694" spans="1:6">
      <c r="A694" s="20">
        <v>0.39128472222222221</v>
      </c>
      <c r="B694" s="21">
        <v>1675</v>
      </c>
      <c r="C694" s="16">
        <v>-1</v>
      </c>
      <c r="D694" s="26">
        <v>1672</v>
      </c>
      <c r="E694" s="28">
        <v>1E-3</v>
      </c>
      <c r="F694" s="28">
        <v>1700.1011936374432</v>
      </c>
    </row>
    <row r="695" spans="1:6">
      <c r="A695" s="20">
        <v>0.39131944444444444</v>
      </c>
      <c r="B695" s="21">
        <v>1675</v>
      </c>
      <c r="C695" s="16">
        <v>-1</v>
      </c>
      <c r="D695" s="26">
        <v>1672</v>
      </c>
      <c r="E695" s="28">
        <v>1E-3</v>
      </c>
      <c r="F695" s="28">
        <v>1700.0730924438058</v>
      </c>
    </row>
    <row r="696" spans="1:6">
      <c r="A696" s="20">
        <v>0.39134259259259258</v>
      </c>
      <c r="B696" s="21">
        <v>1674.5</v>
      </c>
      <c r="C696" s="16">
        <v>-1</v>
      </c>
      <c r="D696" s="26">
        <v>1672</v>
      </c>
      <c r="E696" s="28">
        <v>1E-3</v>
      </c>
      <c r="F696" s="28">
        <v>1700.045019351362</v>
      </c>
    </row>
    <row r="697" spans="1:6">
      <c r="A697" s="20">
        <v>0.39135416666666667</v>
      </c>
      <c r="B697" s="21">
        <v>1675</v>
      </c>
      <c r="C697" s="16">
        <v>-1</v>
      </c>
      <c r="D697" s="26">
        <v>1672</v>
      </c>
      <c r="E697" s="28">
        <v>1E-3</v>
      </c>
      <c r="F697" s="28">
        <v>1700.0169743320107</v>
      </c>
    </row>
    <row r="698" spans="1:6">
      <c r="A698" s="20">
        <v>0.3913773148148148</v>
      </c>
      <c r="B698" s="21">
        <v>1674.5</v>
      </c>
      <c r="C698" s="16">
        <v>-1</v>
      </c>
      <c r="D698" s="26">
        <v>1672</v>
      </c>
      <c r="E698" s="28">
        <v>1E-3</v>
      </c>
      <c r="F698" s="28">
        <v>1699.9889573576786</v>
      </c>
    </row>
    <row r="699" spans="1:6">
      <c r="A699" s="20">
        <v>0.39142361111111112</v>
      </c>
      <c r="B699" s="21">
        <v>1674.5</v>
      </c>
      <c r="C699" s="16">
        <v>-1</v>
      </c>
      <c r="D699" s="26">
        <v>1672</v>
      </c>
      <c r="E699" s="28">
        <v>1E-3</v>
      </c>
      <c r="F699" s="28">
        <v>1699.960968400321</v>
      </c>
    </row>
    <row r="700" spans="1:6">
      <c r="A700" s="20">
        <v>0.39143518518518516</v>
      </c>
      <c r="B700" s="21">
        <v>1675</v>
      </c>
      <c r="C700" s="16">
        <v>-1</v>
      </c>
      <c r="D700" s="26">
        <v>1672</v>
      </c>
      <c r="E700" s="28">
        <v>1E-3</v>
      </c>
      <c r="F700" s="28">
        <v>1699.9330074319207</v>
      </c>
    </row>
    <row r="701" spans="1:6">
      <c r="A701" s="20">
        <v>0.39145833333333335</v>
      </c>
      <c r="B701" s="21">
        <v>1675</v>
      </c>
      <c r="C701" s="16">
        <v>-1</v>
      </c>
      <c r="D701" s="26">
        <v>1672</v>
      </c>
      <c r="E701" s="28">
        <v>1E-3</v>
      </c>
      <c r="F701" s="28">
        <v>1699.9050744244887</v>
      </c>
    </row>
    <row r="702" spans="1:6">
      <c r="A702" s="20">
        <v>0.39146990740740739</v>
      </c>
      <c r="B702" s="21">
        <v>1675.5</v>
      </c>
      <c r="C702" s="16">
        <v>-1</v>
      </c>
      <c r="D702" s="26">
        <v>1672</v>
      </c>
      <c r="E702" s="28">
        <v>1E-3</v>
      </c>
      <c r="F702" s="28">
        <v>1699.8771693500642</v>
      </c>
    </row>
    <row r="703" spans="1:6">
      <c r="A703" s="20">
        <v>0.39150462962962962</v>
      </c>
      <c r="B703" s="21">
        <v>1675</v>
      </c>
      <c r="C703" s="16">
        <v>-1</v>
      </c>
      <c r="D703" s="26">
        <v>1672</v>
      </c>
      <c r="E703" s="28">
        <v>1E-3</v>
      </c>
      <c r="F703" s="28">
        <v>1699.849292180714</v>
      </c>
    </row>
    <row r="704" spans="1:6">
      <c r="A704" s="20">
        <v>0.39153935185185185</v>
      </c>
      <c r="B704" s="21">
        <v>1674.5</v>
      </c>
      <c r="C704" s="16">
        <v>-1</v>
      </c>
      <c r="D704" s="26">
        <v>1672</v>
      </c>
      <c r="E704" s="28">
        <v>1E-3</v>
      </c>
      <c r="F704" s="28">
        <v>1699.8214428885333</v>
      </c>
    </row>
    <row r="705" spans="1:6">
      <c r="A705" s="20">
        <v>0.39158564814814817</v>
      </c>
      <c r="B705" s="21">
        <v>1674.5</v>
      </c>
      <c r="C705" s="16">
        <v>-1</v>
      </c>
      <c r="D705" s="26">
        <v>1672</v>
      </c>
      <c r="E705" s="28">
        <v>1E-3</v>
      </c>
      <c r="F705" s="28">
        <v>1699.7936214456447</v>
      </c>
    </row>
    <row r="706" spans="1:6">
      <c r="A706" s="20">
        <v>0.3916087962962963</v>
      </c>
      <c r="B706" s="21">
        <v>1675</v>
      </c>
      <c r="C706" s="16">
        <v>-1</v>
      </c>
      <c r="D706" s="26">
        <v>1672</v>
      </c>
      <c r="E706" s="28">
        <v>1E-3</v>
      </c>
      <c r="F706" s="28">
        <v>1699.7658278241991</v>
      </c>
    </row>
    <row r="707" spans="1:6">
      <c r="A707" s="20">
        <v>0.3916203703703704</v>
      </c>
      <c r="B707" s="21">
        <v>1674</v>
      </c>
      <c r="C707" s="16">
        <v>-1</v>
      </c>
      <c r="D707" s="26">
        <v>1672</v>
      </c>
      <c r="E707" s="28">
        <v>1E-3</v>
      </c>
      <c r="F707" s="28">
        <v>1699.7380619963749</v>
      </c>
    </row>
    <row r="708" spans="1:6">
      <c r="A708" s="20">
        <v>0.39165509259259257</v>
      </c>
      <c r="B708" s="21">
        <v>1674.5</v>
      </c>
      <c r="C708" s="16">
        <v>-1</v>
      </c>
      <c r="D708" s="26">
        <v>1672</v>
      </c>
      <c r="E708" s="28">
        <v>1E-3</v>
      </c>
      <c r="F708" s="28">
        <v>1699.7103239343785</v>
      </c>
    </row>
    <row r="709" spans="1:6">
      <c r="A709" s="20">
        <v>0.39167824074074076</v>
      </c>
      <c r="B709" s="21">
        <v>1674.5</v>
      </c>
      <c r="C709" s="16">
        <v>-1</v>
      </c>
      <c r="D709" s="26">
        <v>1672</v>
      </c>
      <c r="E709" s="28">
        <v>1E-3</v>
      </c>
      <c r="F709" s="28">
        <v>1699.6826136104442</v>
      </c>
    </row>
    <row r="710" spans="1:6">
      <c r="A710" s="20">
        <v>0.39170138888888889</v>
      </c>
      <c r="B710" s="21">
        <v>1675</v>
      </c>
      <c r="C710" s="16">
        <v>-1</v>
      </c>
      <c r="D710" s="26">
        <v>1672</v>
      </c>
      <c r="E710" s="28">
        <v>1E-3</v>
      </c>
      <c r="F710" s="28">
        <v>1699.6549309968336</v>
      </c>
    </row>
    <row r="711" spans="1:6">
      <c r="A711" s="20">
        <v>0.39171296296296299</v>
      </c>
      <c r="B711" s="21">
        <v>1675</v>
      </c>
      <c r="C711" s="16">
        <v>-1</v>
      </c>
      <c r="D711" s="26">
        <v>1672</v>
      </c>
      <c r="E711" s="28">
        <v>1E-3</v>
      </c>
      <c r="F711" s="28">
        <v>1699.6272760658369</v>
      </c>
    </row>
    <row r="712" spans="1:6">
      <c r="A712" s="20">
        <v>0.39173611111111112</v>
      </c>
      <c r="B712" s="21">
        <v>1674</v>
      </c>
      <c r="C712" s="16">
        <v>-1</v>
      </c>
      <c r="D712" s="26">
        <v>1672</v>
      </c>
      <c r="E712" s="28">
        <v>1E-3</v>
      </c>
      <c r="F712" s="28">
        <v>1699.599648789771</v>
      </c>
    </row>
    <row r="713" spans="1:6">
      <c r="A713" s="20">
        <v>0.39175925925925925</v>
      </c>
      <c r="B713" s="21">
        <v>1674.5</v>
      </c>
      <c r="C713" s="16">
        <v>-1</v>
      </c>
      <c r="D713" s="26">
        <v>1672</v>
      </c>
      <c r="E713" s="28">
        <v>1E-3</v>
      </c>
      <c r="F713" s="28">
        <v>1699.5720491409811</v>
      </c>
    </row>
    <row r="714" spans="1:6">
      <c r="A714" s="20">
        <v>0.39178240740740738</v>
      </c>
      <c r="B714" s="21">
        <v>1674.5</v>
      </c>
      <c r="C714" s="16">
        <v>-1</v>
      </c>
      <c r="D714" s="26">
        <v>1672</v>
      </c>
      <c r="E714" s="28">
        <v>1E-3</v>
      </c>
      <c r="F714" s="28">
        <v>1699.5444770918402</v>
      </c>
    </row>
    <row r="715" spans="1:6">
      <c r="A715" s="20">
        <v>0.39182870370370371</v>
      </c>
      <c r="B715" s="21">
        <v>1674</v>
      </c>
      <c r="C715" s="16">
        <v>-1</v>
      </c>
      <c r="D715" s="26">
        <v>1672</v>
      </c>
      <c r="E715" s="28">
        <v>1E-3</v>
      </c>
      <c r="F715" s="28">
        <v>1699.5169326147484</v>
      </c>
    </row>
    <row r="716" spans="1:6">
      <c r="A716" s="20">
        <v>0.39186342592592593</v>
      </c>
      <c r="B716" s="21">
        <v>1674.5</v>
      </c>
      <c r="C716" s="16">
        <v>-1</v>
      </c>
      <c r="D716" s="26">
        <v>1672</v>
      </c>
      <c r="E716" s="28">
        <v>1E-3</v>
      </c>
      <c r="F716" s="28">
        <v>1699.4894156821335</v>
      </c>
    </row>
    <row r="717" spans="1:6">
      <c r="A717" s="20">
        <v>0.39188657407407407</v>
      </c>
      <c r="B717" s="21">
        <v>1674.5</v>
      </c>
      <c r="C717" s="16">
        <v>-1</v>
      </c>
      <c r="D717" s="26">
        <v>1672</v>
      </c>
      <c r="E717" s="28">
        <v>1E-3</v>
      </c>
      <c r="F717" s="28">
        <v>1699.4619262664514</v>
      </c>
    </row>
    <row r="718" spans="1:6">
      <c r="A718" s="20">
        <v>0.39189814814814816</v>
      </c>
      <c r="B718" s="21">
        <v>1674.5</v>
      </c>
      <c r="C718" s="16">
        <v>-1</v>
      </c>
      <c r="D718" s="26">
        <v>1672</v>
      </c>
      <c r="E718" s="28">
        <v>1E-3</v>
      </c>
      <c r="F718" s="28">
        <v>1699.4344643401851</v>
      </c>
    </row>
    <row r="719" spans="1:6">
      <c r="A719" s="20">
        <v>0.3919212962962963</v>
      </c>
      <c r="B719" s="21">
        <v>1674.5</v>
      </c>
      <c r="C719" s="16">
        <v>-1</v>
      </c>
      <c r="D719" s="26">
        <v>1672</v>
      </c>
      <c r="E719" s="28">
        <v>1E-3</v>
      </c>
      <c r="F719" s="28">
        <v>1699.407029875845</v>
      </c>
    </row>
    <row r="720" spans="1:6">
      <c r="A720" s="20">
        <v>0.39195601851851852</v>
      </c>
      <c r="B720" s="21">
        <v>1674.5</v>
      </c>
      <c r="C720" s="16">
        <v>-1</v>
      </c>
      <c r="D720" s="26">
        <v>1672</v>
      </c>
      <c r="E720" s="28">
        <v>1E-3</v>
      </c>
      <c r="F720" s="28">
        <v>1699.3796228459692</v>
      </c>
    </row>
    <row r="721" spans="1:6">
      <c r="A721" s="20">
        <v>0.39196759259259262</v>
      </c>
      <c r="B721" s="21">
        <v>1674.5</v>
      </c>
      <c r="C721" s="16">
        <v>-1</v>
      </c>
      <c r="D721" s="26">
        <v>1672</v>
      </c>
      <c r="E721" s="28">
        <v>1E-3</v>
      </c>
      <c r="F721" s="28">
        <v>1699.3522432231232</v>
      </c>
    </row>
    <row r="722" spans="1:6">
      <c r="A722" s="20">
        <v>0.39199074074074075</v>
      </c>
      <c r="B722" s="21">
        <v>1674</v>
      </c>
      <c r="C722" s="16">
        <v>-1</v>
      </c>
      <c r="D722" s="26">
        <v>1672</v>
      </c>
      <c r="E722" s="28">
        <v>1E-3</v>
      </c>
      <c r="F722" s="28">
        <v>1699.3248909799001</v>
      </c>
    </row>
    <row r="723" spans="1:6">
      <c r="A723" s="20">
        <v>0.39202546296296298</v>
      </c>
      <c r="B723" s="21">
        <v>1673.5</v>
      </c>
      <c r="C723" s="16">
        <v>-1</v>
      </c>
      <c r="D723" s="26">
        <v>1672</v>
      </c>
      <c r="E723" s="28">
        <v>1E-3</v>
      </c>
      <c r="F723" s="28">
        <v>1699.2975660889203</v>
      </c>
    </row>
    <row r="724" spans="1:6">
      <c r="A724" s="20">
        <v>0.39207175925925924</v>
      </c>
      <c r="B724" s="21">
        <v>1672.5</v>
      </c>
      <c r="C724" s="16">
        <v>-1</v>
      </c>
      <c r="D724" s="26">
        <v>1672</v>
      </c>
      <c r="E724" s="28">
        <v>1E-3</v>
      </c>
      <c r="F724" s="28">
        <v>1699.2702685228314</v>
      </c>
    </row>
    <row r="725" spans="1:6">
      <c r="A725" s="20">
        <v>0.39209490740740743</v>
      </c>
      <c r="B725" s="21">
        <v>1673</v>
      </c>
      <c r="C725" s="16">
        <v>-1</v>
      </c>
      <c r="D725" s="26">
        <v>1672</v>
      </c>
      <c r="E725" s="28">
        <v>1E-3</v>
      </c>
      <c r="F725" s="28">
        <v>1699.2429982543085</v>
      </c>
    </row>
    <row r="726" spans="1:6">
      <c r="A726" s="20">
        <v>0.39211805555555557</v>
      </c>
      <c r="B726" s="21">
        <v>1672.5</v>
      </c>
      <c r="C726" s="16">
        <v>-1</v>
      </c>
      <c r="D726" s="26">
        <v>1672</v>
      </c>
      <c r="E726" s="28">
        <v>1E-3</v>
      </c>
      <c r="F726" s="28">
        <v>1699.2157552560543</v>
      </c>
    </row>
    <row r="727" spans="1:6">
      <c r="A727" s="20">
        <v>0.3921412037037037</v>
      </c>
      <c r="B727" s="21">
        <v>1673</v>
      </c>
      <c r="C727" s="16">
        <v>-1</v>
      </c>
      <c r="D727" s="26">
        <v>1672</v>
      </c>
      <c r="E727" s="28">
        <v>1E-3</v>
      </c>
      <c r="F727" s="28">
        <v>1699.1885395007982</v>
      </c>
    </row>
    <row r="728" spans="1:6">
      <c r="A728" s="20">
        <v>0.39215277777777779</v>
      </c>
      <c r="B728" s="21">
        <v>1672.5</v>
      </c>
      <c r="C728" s="16">
        <v>-1</v>
      </c>
      <c r="D728" s="26">
        <v>1672</v>
      </c>
      <c r="E728" s="28">
        <v>1E-3</v>
      </c>
      <c r="F728" s="28">
        <v>1699.1613509612976</v>
      </c>
    </row>
    <row r="729" spans="1:6">
      <c r="A729" s="20">
        <v>0.39217592592592593</v>
      </c>
      <c r="B729" s="21">
        <v>1672.5</v>
      </c>
      <c r="C729" s="16">
        <v>-1</v>
      </c>
      <c r="D729" s="26">
        <v>1672</v>
      </c>
      <c r="E729" s="28">
        <v>1E-3</v>
      </c>
      <c r="F729" s="28">
        <v>1699.1341896103363</v>
      </c>
    </row>
    <row r="730" spans="1:6">
      <c r="A730" s="20">
        <v>0.39219907407407406</v>
      </c>
      <c r="B730" s="21">
        <v>1672.5</v>
      </c>
      <c r="C730" s="16">
        <v>-1</v>
      </c>
      <c r="D730" s="26">
        <v>1672</v>
      </c>
      <c r="E730" s="28">
        <v>1E-3</v>
      </c>
      <c r="F730" s="28">
        <v>1699.1070554207261</v>
      </c>
    </row>
    <row r="731" spans="1:6">
      <c r="A731" s="20">
        <v>0.39223379629629629</v>
      </c>
      <c r="B731" s="21">
        <v>1672.5</v>
      </c>
      <c r="C731" s="16">
        <v>-1</v>
      </c>
      <c r="D731" s="26">
        <v>1672</v>
      </c>
      <c r="E731" s="28">
        <v>1E-3</v>
      </c>
      <c r="F731" s="28">
        <v>1699.0799483653054</v>
      </c>
    </row>
    <row r="732" spans="1:6">
      <c r="A732" s="20">
        <v>0.39225694444444442</v>
      </c>
      <c r="B732" s="21">
        <v>1673</v>
      </c>
      <c r="C732" s="16">
        <v>-1</v>
      </c>
      <c r="D732" s="26">
        <v>1672</v>
      </c>
      <c r="E732" s="28">
        <v>1E-3</v>
      </c>
      <c r="F732" s="28">
        <v>1699.0528684169401</v>
      </c>
    </row>
    <row r="733" spans="1:6">
      <c r="A733" s="20">
        <v>0.39228009259259261</v>
      </c>
      <c r="B733" s="21">
        <v>1672.5</v>
      </c>
      <c r="C733" s="16">
        <v>-1</v>
      </c>
      <c r="D733" s="26">
        <v>1672</v>
      </c>
      <c r="E733" s="28">
        <v>1E-3</v>
      </c>
      <c r="F733" s="28">
        <v>1699.0258155485233</v>
      </c>
    </row>
    <row r="734" spans="1:6">
      <c r="A734" s="20">
        <v>0.39230324074074074</v>
      </c>
      <c r="B734" s="21">
        <v>1673.5</v>
      </c>
      <c r="C734" s="16">
        <v>-1</v>
      </c>
      <c r="D734" s="26">
        <v>1672</v>
      </c>
      <c r="E734" s="28">
        <v>1E-3</v>
      </c>
      <c r="F734" s="28">
        <v>1698.9987897329747</v>
      </c>
    </row>
    <row r="735" spans="1:6">
      <c r="A735" s="20">
        <v>0.39232638888888888</v>
      </c>
      <c r="B735" s="21">
        <v>1673.5</v>
      </c>
      <c r="C735" s="16">
        <v>-1</v>
      </c>
      <c r="D735" s="26">
        <v>1672</v>
      </c>
      <c r="E735" s="28">
        <v>1E-3</v>
      </c>
      <c r="F735" s="28">
        <v>1698.9717909432418</v>
      </c>
    </row>
    <row r="736" spans="1:6">
      <c r="A736" s="20">
        <v>0.39234953703703701</v>
      </c>
      <c r="B736" s="21">
        <v>1673.5</v>
      </c>
      <c r="C736" s="16">
        <v>-1</v>
      </c>
      <c r="D736" s="26">
        <v>1672</v>
      </c>
      <c r="E736" s="28">
        <v>1E-3</v>
      </c>
      <c r="F736" s="28">
        <v>1698.9448191522986</v>
      </c>
    </row>
    <row r="737" spans="1:6">
      <c r="A737" s="20">
        <v>0.3923726851851852</v>
      </c>
      <c r="B737" s="21">
        <v>1675</v>
      </c>
      <c r="C737" s="16">
        <v>-1</v>
      </c>
      <c r="D737" s="26">
        <v>1672</v>
      </c>
      <c r="E737" s="28">
        <v>1E-3</v>
      </c>
      <c r="F737" s="28">
        <v>1698.9178743331463</v>
      </c>
    </row>
    <row r="738" spans="1:6">
      <c r="A738" s="20">
        <v>0.39239583333333333</v>
      </c>
      <c r="B738" s="21">
        <v>1675.5</v>
      </c>
      <c r="C738" s="16">
        <v>-1</v>
      </c>
      <c r="D738" s="26">
        <v>1672</v>
      </c>
      <c r="E738" s="28">
        <v>1E-3</v>
      </c>
      <c r="F738" s="28">
        <v>1698.8909564588132</v>
      </c>
    </row>
    <row r="739" spans="1:6">
      <c r="A739" s="20">
        <v>0.39241898148148147</v>
      </c>
      <c r="B739" s="21">
        <v>1676.5</v>
      </c>
      <c r="C739" s="16">
        <v>-1</v>
      </c>
      <c r="D739" s="26">
        <v>1672</v>
      </c>
      <c r="E739" s="28">
        <v>1E-3</v>
      </c>
      <c r="F739" s="28">
        <v>1698.8640655023544</v>
      </c>
    </row>
    <row r="740" spans="1:6">
      <c r="A740" s="20">
        <v>0.39244212962962965</v>
      </c>
      <c r="B740" s="21">
        <v>1677</v>
      </c>
      <c r="C740" s="16">
        <v>-1</v>
      </c>
      <c r="D740" s="26">
        <v>1672</v>
      </c>
      <c r="E740" s="28">
        <v>1E-3</v>
      </c>
      <c r="F740" s="28">
        <v>1698.837201436852</v>
      </c>
    </row>
    <row r="741" spans="1:6">
      <c r="A741" s="20">
        <v>0.39246527777777779</v>
      </c>
      <c r="B741" s="21">
        <v>1676</v>
      </c>
      <c r="C741" s="16">
        <v>-1</v>
      </c>
      <c r="D741" s="26">
        <v>1672</v>
      </c>
      <c r="E741" s="28">
        <v>1E-3</v>
      </c>
      <c r="F741" s="28">
        <v>1698.8103642354151</v>
      </c>
    </row>
    <row r="742" spans="1:6">
      <c r="A742" s="20">
        <v>0.39248842592592592</v>
      </c>
      <c r="B742" s="21">
        <v>1676</v>
      </c>
      <c r="C742" s="16">
        <v>-1</v>
      </c>
      <c r="D742" s="26">
        <v>1672</v>
      </c>
      <c r="E742" s="28">
        <v>1E-3</v>
      </c>
      <c r="F742" s="28">
        <v>1698.7835538711797</v>
      </c>
    </row>
    <row r="743" spans="1:6">
      <c r="A743" s="20">
        <v>0.39251157407407405</v>
      </c>
      <c r="B743" s="21">
        <v>1675.5</v>
      </c>
      <c r="C743" s="16">
        <v>-1</v>
      </c>
      <c r="D743" s="26">
        <v>1672</v>
      </c>
      <c r="E743" s="28">
        <v>1E-3</v>
      </c>
      <c r="F743" s="28">
        <v>1698.7567703173086</v>
      </c>
    </row>
    <row r="744" spans="1:6">
      <c r="A744" s="20">
        <v>0.39254629629629628</v>
      </c>
      <c r="B744" s="21">
        <v>1676</v>
      </c>
      <c r="C744" s="16">
        <v>-1</v>
      </c>
      <c r="D744" s="26">
        <v>1672</v>
      </c>
      <c r="E744" s="28">
        <v>1E-3</v>
      </c>
      <c r="F744" s="28">
        <v>1698.7300135469914</v>
      </c>
    </row>
    <row r="745" spans="1:6">
      <c r="A745" s="20">
        <v>0.39255787037037038</v>
      </c>
      <c r="B745" s="21">
        <v>1676</v>
      </c>
      <c r="C745" s="16">
        <v>-1</v>
      </c>
      <c r="D745" s="26">
        <v>1672</v>
      </c>
      <c r="E745" s="28">
        <v>1E-3</v>
      </c>
      <c r="F745" s="28">
        <v>1698.7032835334444</v>
      </c>
    </row>
    <row r="746" spans="1:6">
      <c r="A746" s="20">
        <v>0.39256944444444447</v>
      </c>
      <c r="B746" s="21">
        <v>1674.5</v>
      </c>
      <c r="C746" s="16">
        <v>-1</v>
      </c>
      <c r="D746" s="26">
        <v>1672</v>
      </c>
      <c r="E746" s="28">
        <v>1E-3</v>
      </c>
      <c r="F746" s="28">
        <v>1698.676580249911</v>
      </c>
    </row>
    <row r="747" spans="1:6">
      <c r="A747" s="20">
        <v>0.39260416666666664</v>
      </c>
      <c r="B747" s="21">
        <v>1676</v>
      </c>
      <c r="C747" s="16">
        <v>-1</v>
      </c>
      <c r="D747" s="26">
        <v>1672</v>
      </c>
      <c r="E747" s="28">
        <v>1E-3</v>
      </c>
      <c r="F747" s="28">
        <v>1698.6499036696612</v>
      </c>
    </row>
    <row r="748" spans="1:6">
      <c r="A748" s="20">
        <v>0.39261574074074074</v>
      </c>
      <c r="B748" s="21">
        <v>1675.5</v>
      </c>
      <c r="C748" s="16">
        <v>-1</v>
      </c>
      <c r="D748" s="26">
        <v>1672</v>
      </c>
      <c r="E748" s="28">
        <v>1E-3</v>
      </c>
      <c r="F748" s="28">
        <v>1698.6232537659914</v>
      </c>
    </row>
    <row r="749" spans="1:6">
      <c r="A749" s="20">
        <v>0.39263888888888887</v>
      </c>
      <c r="B749" s="21">
        <v>1675.5</v>
      </c>
      <c r="C749" s="16">
        <v>-1</v>
      </c>
      <c r="D749" s="26">
        <v>1672</v>
      </c>
      <c r="E749" s="28">
        <v>1E-3</v>
      </c>
      <c r="F749" s="28">
        <v>1698.5966305122254</v>
      </c>
    </row>
    <row r="750" spans="1:6">
      <c r="A750" s="20">
        <v>0.39266203703703706</v>
      </c>
      <c r="B750" s="21">
        <v>1676</v>
      </c>
      <c r="C750" s="16">
        <v>-1</v>
      </c>
      <c r="D750" s="26">
        <v>1672</v>
      </c>
      <c r="E750" s="28">
        <v>1E-3</v>
      </c>
      <c r="F750" s="28">
        <v>1698.5700338817132</v>
      </c>
    </row>
    <row r="751" spans="1:6">
      <c r="A751" s="20">
        <v>0.39269675925925923</v>
      </c>
      <c r="B751" s="21">
        <v>1675.5</v>
      </c>
      <c r="C751" s="16">
        <v>-1</v>
      </c>
      <c r="D751" s="26">
        <v>1672</v>
      </c>
      <c r="E751" s="28">
        <v>1E-3</v>
      </c>
      <c r="F751" s="28">
        <v>1698.5434638478316</v>
      </c>
    </row>
    <row r="752" spans="1:6">
      <c r="A752" s="20">
        <v>0.39271990740740742</v>
      </c>
      <c r="B752" s="21">
        <v>1675</v>
      </c>
      <c r="C752" s="16">
        <v>-1</v>
      </c>
      <c r="D752" s="26">
        <v>1672</v>
      </c>
      <c r="E752" s="28">
        <v>1E-3</v>
      </c>
      <c r="F752" s="28">
        <v>1698.5169203839837</v>
      </c>
    </row>
    <row r="753" spans="1:6">
      <c r="A753" s="20">
        <v>0.39273148148148146</v>
      </c>
      <c r="B753" s="21">
        <v>1675</v>
      </c>
      <c r="C753" s="16">
        <v>-1</v>
      </c>
      <c r="D753" s="26">
        <v>1672</v>
      </c>
      <c r="E753" s="28">
        <v>1E-3</v>
      </c>
      <c r="F753" s="28">
        <v>1698.4904034635997</v>
      </c>
    </row>
    <row r="754" spans="1:6">
      <c r="A754" s="20">
        <v>0.39275462962962965</v>
      </c>
      <c r="B754" s="21">
        <v>1675</v>
      </c>
      <c r="C754" s="16">
        <v>-1</v>
      </c>
      <c r="D754" s="26">
        <v>1672</v>
      </c>
      <c r="E754" s="28">
        <v>1E-3</v>
      </c>
      <c r="F754" s="28">
        <v>1698.4639130601361</v>
      </c>
    </row>
    <row r="755" spans="1:6">
      <c r="A755" s="20">
        <v>0.39277777777777778</v>
      </c>
      <c r="B755" s="21">
        <v>1674.5</v>
      </c>
      <c r="C755" s="16">
        <v>-1</v>
      </c>
      <c r="D755" s="26">
        <v>1672</v>
      </c>
      <c r="E755" s="28">
        <v>1E-3</v>
      </c>
      <c r="F755" s="28">
        <v>1698.437449147076</v>
      </c>
    </row>
    <row r="756" spans="1:6">
      <c r="A756" s="20">
        <v>0.39278935185185188</v>
      </c>
      <c r="B756" s="21">
        <v>1675</v>
      </c>
      <c r="C756" s="16">
        <v>-1</v>
      </c>
      <c r="D756" s="26">
        <v>1672</v>
      </c>
      <c r="E756" s="28">
        <v>1E-3</v>
      </c>
      <c r="F756" s="28">
        <v>1698.4110116979289</v>
      </c>
    </row>
    <row r="757" spans="1:6">
      <c r="A757" s="20">
        <v>0.39283564814814814</v>
      </c>
      <c r="B757" s="21">
        <v>1675.5</v>
      </c>
      <c r="C757" s="16">
        <v>-1</v>
      </c>
      <c r="D757" s="26">
        <v>1672</v>
      </c>
      <c r="E757" s="28">
        <v>1E-3</v>
      </c>
      <c r="F757" s="28">
        <v>1698.3846006862309</v>
      </c>
    </row>
    <row r="758" spans="1:6">
      <c r="A758" s="20">
        <v>0.39285879629629628</v>
      </c>
      <c r="B758" s="21">
        <v>1675.5</v>
      </c>
      <c r="C758" s="16">
        <v>-1</v>
      </c>
      <c r="D758" s="26">
        <v>1672</v>
      </c>
      <c r="E758" s="28">
        <v>1E-3</v>
      </c>
      <c r="F758" s="28">
        <v>1698.3582160855447</v>
      </c>
    </row>
    <row r="759" spans="1:6">
      <c r="A759" s="20">
        <v>0.39288194444444446</v>
      </c>
      <c r="B759" s="21">
        <v>1676</v>
      </c>
      <c r="C759" s="16">
        <v>-1</v>
      </c>
      <c r="D759" s="26">
        <v>1672</v>
      </c>
      <c r="E759" s="28">
        <v>1E-3</v>
      </c>
      <c r="F759" s="28">
        <v>1698.3318578694591</v>
      </c>
    </row>
    <row r="760" spans="1:6">
      <c r="A760" s="20">
        <v>0.3928935185185185</v>
      </c>
      <c r="B760" s="21">
        <v>1676.5</v>
      </c>
      <c r="C760" s="16">
        <v>-1</v>
      </c>
      <c r="D760" s="26">
        <v>1672</v>
      </c>
      <c r="E760" s="28">
        <v>1E-3</v>
      </c>
      <c r="F760" s="28">
        <v>1698.3055260115896</v>
      </c>
    </row>
    <row r="761" spans="1:6">
      <c r="A761" s="20">
        <v>0.39292824074074073</v>
      </c>
      <c r="B761" s="21">
        <v>1676</v>
      </c>
      <c r="C761" s="16">
        <v>-1</v>
      </c>
      <c r="D761" s="26">
        <v>1672</v>
      </c>
      <c r="E761" s="28">
        <v>1E-3</v>
      </c>
      <c r="F761" s="28">
        <v>1698.279220485578</v>
      </c>
    </row>
    <row r="762" spans="1:6">
      <c r="A762" s="20">
        <v>0.39296296296296296</v>
      </c>
      <c r="B762" s="21">
        <v>1676</v>
      </c>
      <c r="C762" s="16">
        <v>-1</v>
      </c>
      <c r="D762" s="26">
        <v>1672</v>
      </c>
      <c r="E762" s="28">
        <v>1E-3</v>
      </c>
      <c r="F762" s="28">
        <v>1698.2529412650924</v>
      </c>
    </row>
    <row r="763" spans="1:6">
      <c r="A763" s="20">
        <v>0.39297453703703705</v>
      </c>
      <c r="B763" s="21">
        <v>1676</v>
      </c>
      <c r="C763" s="16">
        <v>-1</v>
      </c>
      <c r="D763" s="26">
        <v>1672</v>
      </c>
      <c r="E763" s="28">
        <v>1E-3</v>
      </c>
      <c r="F763" s="28">
        <v>1698.2266883238274</v>
      </c>
    </row>
    <row r="764" spans="1:6">
      <c r="A764" s="20">
        <v>0.39299768518518519</v>
      </c>
      <c r="B764" s="21">
        <v>1676</v>
      </c>
      <c r="C764" s="16">
        <v>-1</v>
      </c>
      <c r="D764" s="26">
        <v>1672</v>
      </c>
      <c r="E764" s="28">
        <v>1E-3</v>
      </c>
      <c r="F764" s="28">
        <v>1698.2004616355036</v>
      </c>
    </row>
    <row r="765" spans="1:6">
      <c r="A765" s="20">
        <v>0.39303240740740741</v>
      </c>
      <c r="B765" s="21">
        <v>1675.5</v>
      </c>
      <c r="C765" s="16">
        <v>-1</v>
      </c>
      <c r="D765" s="26">
        <v>1672</v>
      </c>
      <c r="E765" s="28">
        <v>1E-3</v>
      </c>
      <c r="F765" s="28">
        <v>1698.1742611738682</v>
      </c>
    </row>
    <row r="766" spans="1:6">
      <c r="A766" s="20">
        <v>0.39305555555555555</v>
      </c>
      <c r="B766" s="21">
        <v>1675</v>
      </c>
      <c r="C766" s="16">
        <v>-1</v>
      </c>
      <c r="D766" s="26">
        <v>1672</v>
      </c>
      <c r="E766" s="28">
        <v>1E-3</v>
      </c>
      <c r="F766" s="28">
        <v>1698.1480869126945</v>
      </c>
    </row>
    <row r="767" spans="1:6">
      <c r="A767" s="20">
        <v>0.39309027777777777</v>
      </c>
      <c r="B767" s="21">
        <v>1675.5</v>
      </c>
      <c r="C767" s="16">
        <v>-1</v>
      </c>
      <c r="D767" s="26">
        <v>1672</v>
      </c>
      <c r="E767" s="28">
        <v>1E-3</v>
      </c>
      <c r="F767" s="28">
        <v>1698.1219388257819</v>
      </c>
    </row>
    <row r="768" spans="1:6">
      <c r="A768" s="20">
        <v>0.39310185185185187</v>
      </c>
      <c r="B768" s="21">
        <v>1675.5</v>
      </c>
      <c r="C768" s="16">
        <v>-1</v>
      </c>
      <c r="D768" s="26">
        <v>1672</v>
      </c>
      <c r="E768" s="28">
        <v>1E-3</v>
      </c>
      <c r="F768" s="28">
        <v>1698.0958168869561</v>
      </c>
    </row>
    <row r="769" spans="1:6">
      <c r="A769" s="20">
        <v>0.393125</v>
      </c>
      <c r="B769" s="21">
        <v>1675.5</v>
      </c>
      <c r="C769" s="16">
        <v>-1</v>
      </c>
      <c r="D769" s="26">
        <v>1672</v>
      </c>
      <c r="E769" s="28">
        <v>1E-3</v>
      </c>
      <c r="F769" s="28">
        <v>1698.0697210700691</v>
      </c>
    </row>
    <row r="770" spans="1:6">
      <c r="A770" s="20">
        <v>0.39314814814814814</v>
      </c>
      <c r="B770" s="21">
        <v>1675.5</v>
      </c>
      <c r="C770" s="16">
        <v>-1</v>
      </c>
      <c r="D770" s="26">
        <v>1672</v>
      </c>
      <c r="E770" s="28">
        <v>1E-3</v>
      </c>
      <c r="F770" s="28">
        <v>1698.043651348999</v>
      </c>
    </row>
    <row r="771" spans="1:6">
      <c r="A771" s="20">
        <v>0.39317129629629627</v>
      </c>
      <c r="B771" s="21">
        <v>1675</v>
      </c>
      <c r="C771" s="16">
        <v>-1</v>
      </c>
      <c r="D771" s="26">
        <v>1672</v>
      </c>
      <c r="E771" s="28">
        <v>1E-3</v>
      </c>
      <c r="F771" s="28">
        <v>1698.01760769765</v>
      </c>
    </row>
    <row r="772" spans="1:6">
      <c r="A772" s="20">
        <v>0.3932060185185185</v>
      </c>
      <c r="B772" s="21">
        <v>1675.5</v>
      </c>
      <c r="C772" s="16">
        <v>-1</v>
      </c>
      <c r="D772" s="26">
        <v>1672</v>
      </c>
      <c r="E772" s="28">
        <v>1E-3</v>
      </c>
      <c r="F772" s="28">
        <v>1697.9915900899523</v>
      </c>
    </row>
    <row r="773" spans="1:6">
      <c r="A773" s="20">
        <v>0.39322916666666669</v>
      </c>
      <c r="B773" s="21">
        <v>1676</v>
      </c>
      <c r="C773" s="16">
        <v>-1</v>
      </c>
      <c r="D773" s="26">
        <v>1672</v>
      </c>
      <c r="E773" s="28">
        <v>1E-3</v>
      </c>
      <c r="F773" s="28">
        <v>1697.9655984998624</v>
      </c>
    </row>
    <row r="774" spans="1:6">
      <c r="A774" s="20">
        <v>0.39325231481481482</v>
      </c>
      <c r="B774" s="21">
        <v>1676</v>
      </c>
      <c r="C774" s="16">
        <v>-1</v>
      </c>
      <c r="D774" s="26">
        <v>1672</v>
      </c>
      <c r="E774" s="28">
        <v>1E-3</v>
      </c>
      <c r="F774" s="28">
        <v>1697.9396329013625</v>
      </c>
    </row>
    <row r="775" spans="1:6">
      <c r="A775" s="20">
        <v>0.39326388888888891</v>
      </c>
      <c r="B775" s="21">
        <v>1676</v>
      </c>
      <c r="C775" s="16">
        <v>-1</v>
      </c>
      <c r="D775" s="26">
        <v>1672</v>
      </c>
      <c r="E775" s="28">
        <v>1E-3</v>
      </c>
      <c r="F775" s="28">
        <v>1697.9136932684612</v>
      </c>
    </row>
    <row r="776" spans="1:6">
      <c r="A776" s="20">
        <v>0.39329861111111108</v>
      </c>
      <c r="B776" s="21">
        <v>1676</v>
      </c>
      <c r="C776" s="16">
        <v>-1</v>
      </c>
      <c r="D776" s="26">
        <v>1672</v>
      </c>
      <c r="E776" s="28">
        <v>1E-3</v>
      </c>
      <c r="F776" s="28">
        <v>1697.8877795751928</v>
      </c>
    </row>
    <row r="777" spans="1:6">
      <c r="A777" s="20">
        <v>0.39332175925925927</v>
      </c>
      <c r="B777" s="21">
        <v>1676.5</v>
      </c>
      <c r="C777" s="16">
        <v>-1</v>
      </c>
      <c r="D777" s="26">
        <v>1672</v>
      </c>
      <c r="E777" s="28">
        <v>1E-3</v>
      </c>
      <c r="F777" s="28">
        <v>1697.8618917956176</v>
      </c>
    </row>
    <row r="778" spans="1:6">
      <c r="A778" s="20">
        <v>0.39334490740740741</v>
      </c>
      <c r="B778" s="21">
        <v>1676</v>
      </c>
      <c r="C778" s="16">
        <v>-1</v>
      </c>
      <c r="D778" s="26">
        <v>1672</v>
      </c>
      <c r="E778" s="28">
        <v>1E-3</v>
      </c>
      <c r="F778" s="28">
        <v>1697.836029903822</v>
      </c>
    </row>
    <row r="779" spans="1:6">
      <c r="A779" s="20">
        <v>0.39336805555555554</v>
      </c>
      <c r="B779" s="21">
        <v>1676</v>
      </c>
      <c r="C779" s="16">
        <v>-1</v>
      </c>
      <c r="D779" s="26">
        <v>1672</v>
      </c>
      <c r="E779" s="28">
        <v>1E-3</v>
      </c>
      <c r="F779" s="28">
        <v>1697.8101938739183</v>
      </c>
    </row>
    <row r="780" spans="1:6">
      <c r="A780" s="20">
        <v>0.39339120370370373</v>
      </c>
      <c r="B780" s="21">
        <v>1676</v>
      </c>
      <c r="C780" s="16">
        <v>-1</v>
      </c>
      <c r="D780" s="26">
        <v>1672</v>
      </c>
      <c r="E780" s="28">
        <v>1E-3</v>
      </c>
      <c r="F780" s="28">
        <v>1697.7843836800444</v>
      </c>
    </row>
    <row r="781" spans="1:6">
      <c r="A781" s="20">
        <v>0.39341435185185186</v>
      </c>
      <c r="B781" s="21">
        <v>1676</v>
      </c>
      <c r="C781" s="16">
        <v>-1</v>
      </c>
      <c r="D781" s="26">
        <v>1672</v>
      </c>
      <c r="E781" s="28">
        <v>1E-3</v>
      </c>
      <c r="F781" s="28">
        <v>1697.7585992963643</v>
      </c>
    </row>
    <row r="782" spans="1:6">
      <c r="A782" s="20">
        <v>0.3934259259259259</v>
      </c>
      <c r="B782" s="21">
        <v>1676.5</v>
      </c>
      <c r="C782" s="16">
        <v>-1</v>
      </c>
      <c r="D782" s="26">
        <v>1672</v>
      </c>
      <c r="E782" s="28">
        <v>1E-3</v>
      </c>
      <c r="F782" s="28">
        <v>1697.732840697068</v>
      </c>
    </row>
    <row r="783" spans="1:6">
      <c r="A783" s="20">
        <v>0.39346064814814813</v>
      </c>
      <c r="B783" s="21">
        <v>1676.5</v>
      </c>
      <c r="C783" s="16">
        <v>-1</v>
      </c>
      <c r="D783" s="26">
        <v>1672</v>
      </c>
      <c r="E783" s="28">
        <v>1E-3</v>
      </c>
      <c r="F783" s="28">
        <v>1697.7071078563708</v>
      </c>
    </row>
    <row r="784" spans="1:6">
      <c r="A784" s="20">
        <v>0.39348379629629632</v>
      </c>
      <c r="B784" s="21">
        <v>1676.5</v>
      </c>
      <c r="C784" s="16">
        <v>-1</v>
      </c>
      <c r="D784" s="26">
        <v>1672</v>
      </c>
      <c r="E784" s="28">
        <v>1E-3</v>
      </c>
      <c r="F784" s="28">
        <v>1697.6814007485145</v>
      </c>
    </row>
    <row r="785" spans="1:6">
      <c r="A785" s="20">
        <v>0.39350694444444445</v>
      </c>
      <c r="B785" s="21">
        <v>1676.5</v>
      </c>
      <c r="C785" s="16">
        <v>-1</v>
      </c>
      <c r="D785" s="26">
        <v>1672</v>
      </c>
      <c r="E785" s="28">
        <v>1E-3</v>
      </c>
      <c r="F785" s="28">
        <v>1697.6557193477661</v>
      </c>
    </row>
    <row r="786" spans="1:6">
      <c r="A786" s="20">
        <v>0.39353009259259258</v>
      </c>
      <c r="B786" s="21">
        <v>1676.5</v>
      </c>
      <c r="C786" s="16">
        <v>-1</v>
      </c>
      <c r="D786" s="26">
        <v>1672</v>
      </c>
      <c r="E786" s="28">
        <v>1E-3</v>
      </c>
      <c r="F786" s="28">
        <v>1697.6300636284184</v>
      </c>
    </row>
    <row r="787" spans="1:6">
      <c r="A787" s="20">
        <v>0.39355324074074072</v>
      </c>
      <c r="B787" s="21">
        <v>1676.5</v>
      </c>
      <c r="C787" s="16">
        <v>-1</v>
      </c>
      <c r="D787" s="26">
        <v>1672</v>
      </c>
      <c r="E787" s="28">
        <v>1E-3</v>
      </c>
      <c r="F787" s="28">
        <v>1697.60443356479</v>
      </c>
    </row>
    <row r="788" spans="1:6">
      <c r="A788" s="20">
        <v>0.39358796296296295</v>
      </c>
      <c r="B788" s="21">
        <v>1677.5</v>
      </c>
      <c r="C788" s="16">
        <v>-1</v>
      </c>
      <c r="D788" s="26">
        <v>1672</v>
      </c>
      <c r="E788" s="28">
        <v>1E-3</v>
      </c>
      <c r="F788" s="28">
        <v>1697.5788291312253</v>
      </c>
    </row>
    <row r="789" spans="1:6">
      <c r="A789" s="20">
        <v>0.39359953703703704</v>
      </c>
      <c r="B789" s="21">
        <v>1678</v>
      </c>
      <c r="C789" s="16">
        <v>-1</v>
      </c>
      <c r="D789" s="26">
        <v>1672</v>
      </c>
      <c r="E789" s="28">
        <v>1E-3</v>
      </c>
      <c r="F789" s="28">
        <v>1697.5532503020941</v>
      </c>
    </row>
    <row r="790" spans="1:6">
      <c r="A790" s="20">
        <v>0.39361111111111113</v>
      </c>
      <c r="B790" s="21">
        <v>1678</v>
      </c>
      <c r="C790" s="16">
        <v>-1</v>
      </c>
      <c r="D790" s="26">
        <v>1672</v>
      </c>
      <c r="E790" s="28">
        <v>1E-3</v>
      </c>
      <c r="F790" s="28">
        <v>1697.5276970517921</v>
      </c>
    </row>
    <row r="791" spans="1:6">
      <c r="A791" s="20">
        <v>0.39364583333333331</v>
      </c>
      <c r="B791" s="21">
        <v>1677</v>
      </c>
      <c r="C791" s="16">
        <v>-1</v>
      </c>
      <c r="D791" s="26">
        <v>1672</v>
      </c>
      <c r="E791" s="28">
        <v>1E-3</v>
      </c>
      <c r="F791" s="28">
        <v>1697.5021693547403</v>
      </c>
    </row>
    <row r="792" spans="1:6">
      <c r="A792" s="20">
        <v>0.3936574074074074</v>
      </c>
      <c r="B792" s="21">
        <v>1677.5</v>
      </c>
      <c r="C792" s="16">
        <v>-1</v>
      </c>
      <c r="D792" s="26">
        <v>1672</v>
      </c>
      <c r="E792" s="28">
        <v>1E-3</v>
      </c>
      <c r="F792" s="28">
        <v>1697.4766671853856</v>
      </c>
    </row>
    <row r="793" spans="1:6">
      <c r="A793" s="20">
        <v>0.39368055555555553</v>
      </c>
      <c r="B793" s="21">
        <v>1677</v>
      </c>
      <c r="C793" s="16">
        <v>-1</v>
      </c>
      <c r="D793" s="26">
        <v>1672</v>
      </c>
      <c r="E793" s="28">
        <v>1E-3</v>
      </c>
      <c r="F793" s="28">
        <v>1697.4511905182003</v>
      </c>
    </row>
    <row r="794" spans="1:6">
      <c r="A794" s="20">
        <v>0.39370370370370372</v>
      </c>
      <c r="B794" s="21">
        <v>1678</v>
      </c>
      <c r="C794" s="16">
        <v>-1</v>
      </c>
      <c r="D794" s="26">
        <v>1672</v>
      </c>
      <c r="E794" s="28">
        <v>1E-3</v>
      </c>
      <c r="F794" s="28">
        <v>1697.4257393276821</v>
      </c>
    </row>
    <row r="795" spans="1:6">
      <c r="A795" s="20">
        <v>0.39373842592592595</v>
      </c>
      <c r="B795" s="21">
        <v>1677.5</v>
      </c>
      <c r="C795" s="16">
        <v>-1</v>
      </c>
      <c r="D795" s="26">
        <v>1672</v>
      </c>
      <c r="E795" s="28">
        <v>1E-3</v>
      </c>
      <c r="F795" s="28">
        <v>1697.4003135883545</v>
      </c>
    </row>
    <row r="796" spans="1:6">
      <c r="A796" s="20">
        <v>0.39374999999999999</v>
      </c>
      <c r="B796" s="21">
        <v>1677.5</v>
      </c>
      <c r="C796" s="16">
        <v>-1</v>
      </c>
      <c r="D796" s="26">
        <v>1672</v>
      </c>
      <c r="E796" s="28">
        <v>1E-3</v>
      </c>
      <c r="F796" s="28">
        <v>1697.3749132747662</v>
      </c>
    </row>
    <row r="797" spans="1:6">
      <c r="A797" s="20">
        <v>0.39378472222222222</v>
      </c>
      <c r="B797" s="21">
        <v>1676</v>
      </c>
      <c r="C797" s="16">
        <v>-1</v>
      </c>
      <c r="D797" s="26">
        <v>1672</v>
      </c>
      <c r="E797" s="28">
        <v>1E-3</v>
      </c>
      <c r="F797" s="28">
        <v>1697.3495383614913</v>
      </c>
    </row>
    <row r="798" spans="1:6">
      <c r="A798" s="20">
        <v>0.39380787037037035</v>
      </c>
      <c r="B798" s="21">
        <v>1677</v>
      </c>
      <c r="C798" s="16">
        <v>-1</v>
      </c>
      <c r="D798" s="26">
        <v>1672</v>
      </c>
      <c r="E798" s="28">
        <v>1E-3</v>
      </c>
      <c r="F798" s="28">
        <v>1697.3241888231298</v>
      </c>
    </row>
    <row r="799" spans="1:6">
      <c r="A799" s="20">
        <v>0.39381944444444444</v>
      </c>
      <c r="B799" s="21">
        <v>1676.5</v>
      </c>
      <c r="C799" s="16">
        <v>-1</v>
      </c>
      <c r="D799" s="26">
        <v>1672</v>
      </c>
      <c r="E799" s="28">
        <v>1E-3</v>
      </c>
      <c r="F799" s="28">
        <v>1697.2988646343067</v>
      </c>
    </row>
    <row r="800" spans="1:6">
      <c r="A800" s="20">
        <v>0.39385416666666667</v>
      </c>
      <c r="B800" s="21">
        <v>1677</v>
      </c>
      <c r="C800" s="16">
        <v>-1</v>
      </c>
      <c r="D800" s="26">
        <v>1672</v>
      </c>
      <c r="E800" s="28">
        <v>1E-3</v>
      </c>
      <c r="F800" s="28">
        <v>1697.2735657696724</v>
      </c>
    </row>
    <row r="801" spans="1:6">
      <c r="A801" s="20">
        <v>0.39386574074074077</v>
      </c>
      <c r="B801" s="21">
        <v>1677</v>
      </c>
      <c r="C801" s="16">
        <v>-1</v>
      </c>
      <c r="D801" s="26">
        <v>1672</v>
      </c>
      <c r="E801" s="28">
        <v>1E-3</v>
      </c>
      <c r="F801" s="28">
        <v>1697.2482922039028</v>
      </c>
    </row>
    <row r="802" spans="1:6">
      <c r="A802" s="20">
        <v>0.39390046296296294</v>
      </c>
      <c r="B802" s="21">
        <v>1677</v>
      </c>
      <c r="C802" s="16">
        <v>-1</v>
      </c>
      <c r="D802" s="26">
        <v>1672</v>
      </c>
      <c r="E802" s="28">
        <v>1E-3</v>
      </c>
      <c r="F802" s="28">
        <v>1697.2230439116988</v>
      </c>
    </row>
    <row r="803" spans="1:6">
      <c r="A803" s="20">
        <v>0.39392361111111113</v>
      </c>
      <c r="B803" s="21">
        <v>1677</v>
      </c>
      <c r="C803" s="16">
        <v>-1</v>
      </c>
      <c r="D803" s="26">
        <v>1672</v>
      </c>
      <c r="E803" s="28">
        <v>1E-3</v>
      </c>
      <c r="F803" s="28">
        <v>1697.1978208677872</v>
      </c>
    </row>
    <row r="804" spans="1:6">
      <c r="A804" s="20">
        <v>0.39396990740740739</v>
      </c>
      <c r="B804" s="21">
        <v>1677</v>
      </c>
      <c r="C804" s="16">
        <v>-1</v>
      </c>
      <c r="D804" s="26">
        <v>1672</v>
      </c>
      <c r="E804" s="28">
        <v>1E-3</v>
      </c>
      <c r="F804" s="28">
        <v>1697.1726230469194</v>
      </c>
    </row>
    <row r="805" spans="1:6">
      <c r="A805" s="20">
        <v>0.39399305555555558</v>
      </c>
      <c r="B805" s="21">
        <v>1677</v>
      </c>
      <c r="C805" s="16">
        <v>-1</v>
      </c>
      <c r="D805" s="26">
        <v>1672</v>
      </c>
      <c r="E805" s="28">
        <v>1E-3</v>
      </c>
      <c r="F805" s="28">
        <v>1697.1474504238724</v>
      </c>
    </row>
    <row r="806" spans="1:6">
      <c r="A806" s="20">
        <v>0.39401620370370372</v>
      </c>
      <c r="B806" s="21">
        <v>1677</v>
      </c>
      <c r="C806" s="16">
        <v>-1</v>
      </c>
      <c r="D806" s="26">
        <v>1672</v>
      </c>
      <c r="E806" s="28">
        <v>1E-3</v>
      </c>
      <c r="F806" s="28">
        <v>1697.1223029734485</v>
      </c>
    </row>
    <row r="807" spans="1:6">
      <c r="A807" s="20">
        <v>0.39403935185185185</v>
      </c>
      <c r="B807" s="21">
        <v>1677.5</v>
      </c>
      <c r="C807" s="16">
        <v>-1</v>
      </c>
      <c r="D807" s="26">
        <v>1672</v>
      </c>
      <c r="E807" s="28">
        <v>1E-3</v>
      </c>
      <c r="F807" s="28">
        <v>1697.0971806704752</v>
      </c>
    </row>
    <row r="808" spans="1:6">
      <c r="A808" s="20">
        <v>0.39406249999999998</v>
      </c>
      <c r="B808" s="21">
        <v>1677</v>
      </c>
      <c r="C808" s="16">
        <v>-1</v>
      </c>
      <c r="D808" s="26">
        <v>1672</v>
      </c>
      <c r="E808" s="28">
        <v>1E-3</v>
      </c>
      <c r="F808" s="28">
        <v>1697.0720834898048</v>
      </c>
    </row>
    <row r="809" spans="1:6">
      <c r="A809" s="20">
        <v>0.39408564814814817</v>
      </c>
      <c r="B809" s="21">
        <v>1677.5</v>
      </c>
      <c r="C809" s="16">
        <v>-1</v>
      </c>
      <c r="D809" s="26">
        <v>1672</v>
      </c>
      <c r="E809" s="28">
        <v>1E-3</v>
      </c>
      <c r="F809" s="28">
        <v>1697.0470114063151</v>
      </c>
    </row>
    <row r="810" spans="1:6">
      <c r="A810" s="20">
        <v>0.3941087962962963</v>
      </c>
      <c r="B810" s="21">
        <v>1677.5</v>
      </c>
      <c r="C810" s="16">
        <v>-1</v>
      </c>
      <c r="D810" s="26">
        <v>1672</v>
      </c>
      <c r="E810" s="28">
        <v>1E-3</v>
      </c>
      <c r="F810" s="28">
        <v>1697.0219643949088</v>
      </c>
    </row>
    <row r="811" spans="1:6">
      <c r="A811" s="20">
        <v>0.39413194444444444</v>
      </c>
      <c r="B811" s="21">
        <v>1677.5</v>
      </c>
      <c r="C811" s="16">
        <v>-1</v>
      </c>
      <c r="D811" s="26">
        <v>1672</v>
      </c>
      <c r="E811" s="28">
        <v>1E-3</v>
      </c>
      <c r="F811" s="28">
        <v>1696.9969424305139</v>
      </c>
    </row>
    <row r="812" spans="1:6">
      <c r="A812" s="20">
        <v>0.39415509259259257</v>
      </c>
      <c r="B812" s="21">
        <v>1677</v>
      </c>
      <c r="C812" s="16">
        <v>-1</v>
      </c>
      <c r="D812" s="26">
        <v>1672</v>
      </c>
      <c r="E812" s="28">
        <v>1E-3</v>
      </c>
      <c r="F812" s="28">
        <v>1696.9719454880833</v>
      </c>
    </row>
    <row r="813" spans="1:6">
      <c r="A813" s="20">
        <v>0.39417824074074076</v>
      </c>
      <c r="B813" s="21">
        <v>1677</v>
      </c>
      <c r="C813" s="16">
        <v>-1</v>
      </c>
      <c r="D813" s="26">
        <v>1672</v>
      </c>
      <c r="E813" s="28">
        <v>1E-3</v>
      </c>
      <c r="F813" s="28">
        <v>1696.9469735425953</v>
      </c>
    </row>
    <row r="814" spans="1:6">
      <c r="A814" s="20">
        <v>0.39420138888888889</v>
      </c>
      <c r="B814" s="21">
        <v>1677</v>
      </c>
      <c r="C814" s="16">
        <v>-1</v>
      </c>
      <c r="D814" s="26">
        <v>1672</v>
      </c>
      <c r="E814" s="28">
        <v>1E-3</v>
      </c>
      <c r="F814" s="28">
        <v>1696.9220265690526</v>
      </c>
    </row>
    <row r="815" spans="1:6">
      <c r="A815" s="20">
        <v>0.39424768518518516</v>
      </c>
      <c r="B815" s="21">
        <v>1677</v>
      </c>
      <c r="C815" s="16">
        <v>-1</v>
      </c>
      <c r="D815" s="26">
        <v>1672</v>
      </c>
      <c r="E815" s="28">
        <v>1E-3</v>
      </c>
      <c r="F815" s="28">
        <v>1696.8971045424835</v>
      </c>
    </row>
    <row r="816" spans="1:6">
      <c r="A816" s="20">
        <v>0.39425925925925925</v>
      </c>
      <c r="B816" s="21">
        <v>1677.5</v>
      </c>
      <c r="C816" s="16">
        <v>-1</v>
      </c>
      <c r="D816" s="26">
        <v>1672</v>
      </c>
      <c r="E816" s="28">
        <v>1E-3</v>
      </c>
      <c r="F816" s="28">
        <v>1696.8722074379409</v>
      </c>
    </row>
    <row r="817" spans="1:6">
      <c r="A817" s="20">
        <v>0.39429398148148148</v>
      </c>
      <c r="B817" s="21">
        <v>1677.5</v>
      </c>
      <c r="C817" s="16">
        <v>-1</v>
      </c>
      <c r="D817" s="26">
        <v>1672</v>
      </c>
      <c r="E817" s="28">
        <v>1E-3</v>
      </c>
      <c r="F817" s="28">
        <v>1696.8473352305029</v>
      </c>
    </row>
    <row r="818" spans="1:6">
      <c r="A818" s="20">
        <v>0.39431712962962961</v>
      </c>
      <c r="B818" s="21">
        <v>1678</v>
      </c>
      <c r="C818" s="16">
        <v>-1</v>
      </c>
      <c r="D818" s="26">
        <v>1672</v>
      </c>
      <c r="E818" s="28">
        <v>1E-3</v>
      </c>
      <c r="F818" s="28">
        <v>1696.8224878952724</v>
      </c>
    </row>
    <row r="819" spans="1:6">
      <c r="A819" s="20">
        <v>0.3943402777777778</v>
      </c>
      <c r="B819" s="21">
        <v>1678</v>
      </c>
      <c r="C819" s="16">
        <v>-1</v>
      </c>
      <c r="D819" s="26">
        <v>1672</v>
      </c>
      <c r="E819" s="28">
        <v>1E-3</v>
      </c>
      <c r="F819" s="28">
        <v>1696.7976654073771</v>
      </c>
    </row>
    <row r="820" spans="1:6">
      <c r="A820" s="20">
        <v>0.39436342592592594</v>
      </c>
      <c r="B820" s="21">
        <v>1677.5</v>
      </c>
      <c r="C820" s="16">
        <v>-1</v>
      </c>
      <c r="D820" s="26">
        <v>1672</v>
      </c>
      <c r="E820" s="28">
        <v>1E-3</v>
      </c>
      <c r="F820" s="28">
        <v>1696.7728677419698</v>
      </c>
    </row>
    <row r="821" spans="1:6">
      <c r="A821" s="20">
        <v>0.39437499999999998</v>
      </c>
      <c r="B821" s="21">
        <v>1677.5</v>
      </c>
      <c r="C821" s="16">
        <v>-1</v>
      </c>
      <c r="D821" s="26">
        <v>1672</v>
      </c>
      <c r="E821" s="28">
        <v>1E-3</v>
      </c>
      <c r="F821" s="28">
        <v>1696.7480948742277</v>
      </c>
    </row>
    <row r="822" spans="1:6">
      <c r="A822" s="20">
        <v>0.3944097222222222</v>
      </c>
      <c r="B822" s="21">
        <v>1677.5</v>
      </c>
      <c r="C822" s="16">
        <v>-1</v>
      </c>
      <c r="D822" s="26">
        <v>1672</v>
      </c>
      <c r="E822" s="28">
        <v>1E-3</v>
      </c>
      <c r="F822" s="28">
        <v>1696.7233467793535</v>
      </c>
    </row>
    <row r="823" spans="1:6">
      <c r="A823" s="20">
        <v>0.3944212962962963</v>
      </c>
      <c r="B823" s="21">
        <v>1678</v>
      </c>
      <c r="C823" s="16">
        <v>-1</v>
      </c>
      <c r="D823" s="26">
        <v>1672</v>
      </c>
      <c r="E823" s="28">
        <v>1E-3</v>
      </c>
      <c r="F823" s="28">
        <v>1696.6986234325741</v>
      </c>
    </row>
    <row r="824" spans="1:6">
      <c r="A824" s="20">
        <v>0.39445601851851853</v>
      </c>
      <c r="B824" s="21">
        <v>1678.5</v>
      </c>
      <c r="C824" s="16">
        <v>-1</v>
      </c>
      <c r="D824" s="26">
        <v>1672</v>
      </c>
      <c r="E824" s="28">
        <v>1E-3</v>
      </c>
      <c r="F824" s="28">
        <v>1696.6739248091415</v>
      </c>
    </row>
    <row r="825" spans="1:6">
      <c r="A825" s="20">
        <v>0.39447916666666666</v>
      </c>
      <c r="B825" s="21">
        <v>1678.5</v>
      </c>
      <c r="C825" s="16">
        <v>-1</v>
      </c>
      <c r="D825" s="26">
        <v>1672</v>
      </c>
      <c r="E825" s="28">
        <v>1E-3</v>
      </c>
      <c r="F825" s="28">
        <v>1696.6492508843323</v>
      </c>
    </row>
    <row r="826" spans="1:6">
      <c r="A826" s="20">
        <v>0.39450231481481479</v>
      </c>
      <c r="B826" s="21">
        <v>1678.5</v>
      </c>
      <c r="C826" s="16">
        <v>-1</v>
      </c>
      <c r="D826" s="26">
        <v>1672</v>
      </c>
      <c r="E826" s="28">
        <v>1E-3</v>
      </c>
      <c r="F826" s="28">
        <v>1696.624601633448</v>
      </c>
    </row>
    <row r="827" spans="1:6">
      <c r="A827" s="20">
        <v>0.39452546296296298</v>
      </c>
      <c r="B827" s="21">
        <v>1679.5</v>
      </c>
      <c r="C827" s="16">
        <v>-1</v>
      </c>
      <c r="D827" s="26">
        <v>1672</v>
      </c>
      <c r="E827" s="28">
        <v>1E-3</v>
      </c>
      <c r="F827" s="28">
        <v>1696.5999770318147</v>
      </c>
    </row>
    <row r="828" spans="1:6">
      <c r="A828" s="20">
        <v>0.39456018518518521</v>
      </c>
      <c r="B828" s="21">
        <v>1679.5</v>
      </c>
      <c r="C828" s="16">
        <v>-1</v>
      </c>
      <c r="D828" s="26">
        <v>1672</v>
      </c>
      <c r="E828" s="28">
        <v>1E-3</v>
      </c>
      <c r="F828" s="28">
        <v>1696.5753770547828</v>
      </c>
    </row>
    <row r="829" spans="1:6">
      <c r="A829" s="20">
        <v>0.39457175925925925</v>
      </c>
      <c r="B829" s="21">
        <v>1679.5</v>
      </c>
      <c r="C829" s="16">
        <v>-1</v>
      </c>
      <c r="D829" s="26">
        <v>1672</v>
      </c>
      <c r="E829" s="28">
        <v>1E-3</v>
      </c>
      <c r="F829" s="28">
        <v>1696.550801677728</v>
      </c>
    </row>
    <row r="830" spans="1:6">
      <c r="A830" s="20">
        <v>0.39459490740740738</v>
      </c>
      <c r="B830" s="21">
        <v>1679</v>
      </c>
      <c r="C830" s="16">
        <v>-1</v>
      </c>
      <c r="D830" s="26">
        <v>1672</v>
      </c>
      <c r="E830" s="28">
        <v>1E-3</v>
      </c>
      <c r="F830" s="28">
        <v>1696.5262508760502</v>
      </c>
    </row>
    <row r="831" spans="1:6">
      <c r="A831" s="20">
        <v>0.39461805555555557</v>
      </c>
      <c r="B831" s="21">
        <v>1679</v>
      </c>
      <c r="C831" s="16">
        <v>-1</v>
      </c>
      <c r="D831" s="26">
        <v>1672</v>
      </c>
      <c r="E831" s="28">
        <v>1E-3</v>
      </c>
      <c r="F831" s="28">
        <v>1696.5017246251741</v>
      </c>
    </row>
    <row r="832" spans="1:6">
      <c r="A832" s="20">
        <v>0.3946412037037037</v>
      </c>
      <c r="B832" s="21">
        <v>1678.5</v>
      </c>
      <c r="C832" s="16">
        <v>-1</v>
      </c>
      <c r="D832" s="26">
        <v>1672</v>
      </c>
      <c r="E832" s="28">
        <v>1E-3</v>
      </c>
      <c r="F832" s="28">
        <v>1696.4772229005489</v>
      </c>
    </row>
    <row r="833" spans="1:6">
      <c r="A833" s="20">
        <v>0.39466435185185184</v>
      </c>
      <c r="B833" s="21">
        <v>1678.5</v>
      </c>
      <c r="C833" s="16">
        <v>-1</v>
      </c>
      <c r="D833" s="26">
        <v>1672</v>
      </c>
      <c r="E833" s="28">
        <v>1E-3</v>
      </c>
      <c r="F833" s="28">
        <v>1696.4527456776484</v>
      </c>
    </row>
    <row r="834" spans="1:6">
      <c r="A834" s="20">
        <v>0.39469907407407406</v>
      </c>
      <c r="B834" s="21">
        <v>1677.5</v>
      </c>
      <c r="C834" s="16">
        <v>-1</v>
      </c>
      <c r="D834" s="26">
        <v>1672</v>
      </c>
      <c r="E834" s="28">
        <v>1E-3</v>
      </c>
      <c r="F834" s="28">
        <v>1696.4282929319709</v>
      </c>
    </row>
    <row r="835" spans="1:6">
      <c r="A835" s="20">
        <v>0.3947222222222222</v>
      </c>
      <c r="B835" s="21">
        <v>1677.5</v>
      </c>
      <c r="C835" s="16">
        <v>-1</v>
      </c>
      <c r="D835" s="26">
        <v>1672</v>
      </c>
      <c r="E835" s="28">
        <v>1E-3</v>
      </c>
      <c r="F835" s="28">
        <v>1696.4038646390388</v>
      </c>
    </row>
    <row r="836" spans="1:6">
      <c r="A836" s="20">
        <v>0.39474537037037039</v>
      </c>
      <c r="B836" s="21">
        <v>1677.5</v>
      </c>
      <c r="C836" s="16">
        <v>-1</v>
      </c>
      <c r="D836" s="26">
        <v>1672</v>
      </c>
      <c r="E836" s="28">
        <v>1E-3</v>
      </c>
      <c r="F836" s="28">
        <v>1696.3794607743998</v>
      </c>
    </row>
    <row r="837" spans="1:6">
      <c r="A837" s="20">
        <v>0.39478009259259261</v>
      </c>
      <c r="B837" s="21">
        <v>1677.5</v>
      </c>
      <c r="C837" s="16">
        <v>-1</v>
      </c>
      <c r="D837" s="26">
        <v>1672</v>
      </c>
      <c r="E837" s="28">
        <v>1E-3</v>
      </c>
      <c r="F837" s="28">
        <v>1696.3550813136255</v>
      </c>
    </row>
    <row r="838" spans="1:6">
      <c r="A838" s="20">
        <v>0.39480324074074075</v>
      </c>
      <c r="B838" s="21">
        <v>1677.5</v>
      </c>
      <c r="C838" s="16">
        <v>-1</v>
      </c>
      <c r="D838" s="26">
        <v>1672</v>
      </c>
      <c r="E838" s="28">
        <v>1E-3</v>
      </c>
      <c r="F838" s="28">
        <v>1696.3307262323119</v>
      </c>
    </row>
    <row r="839" spans="1:6">
      <c r="A839" s="20">
        <v>0.39482638888888888</v>
      </c>
      <c r="B839" s="21">
        <v>1677</v>
      </c>
      <c r="C839" s="16">
        <v>-1</v>
      </c>
      <c r="D839" s="26">
        <v>1672</v>
      </c>
      <c r="E839" s="28">
        <v>1E-3</v>
      </c>
      <c r="F839" s="28">
        <v>1696.3063955060795</v>
      </c>
    </row>
    <row r="840" spans="1:6">
      <c r="A840" s="20">
        <v>0.39484953703703701</v>
      </c>
      <c r="B840" s="21">
        <v>1677</v>
      </c>
      <c r="C840" s="16">
        <v>-1</v>
      </c>
      <c r="D840" s="26">
        <v>1672</v>
      </c>
      <c r="E840" s="28">
        <v>1E-3</v>
      </c>
      <c r="F840" s="28">
        <v>1696.2820891105735</v>
      </c>
    </row>
    <row r="841" spans="1:6">
      <c r="A841" s="20">
        <v>0.3948726851851852</v>
      </c>
      <c r="B841" s="21">
        <v>1677.5</v>
      </c>
      <c r="C841" s="16">
        <v>-1</v>
      </c>
      <c r="D841" s="26">
        <v>1672</v>
      </c>
      <c r="E841" s="28">
        <v>1E-3</v>
      </c>
      <c r="F841" s="28">
        <v>1696.2578070214629</v>
      </c>
    </row>
    <row r="842" spans="1:6">
      <c r="A842" s="20">
        <v>0.39489583333333333</v>
      </c>
      <c r="B842" s="21">
        <v>1677.5</v>
      </c>
      <c r="C842" s="16">
        <v>-1</v>
      </c>
      <c r="D842" s="26">
        <v>1672</v>
      </c>
      <c r="E842" s="28">
        <v>1E-3</v>
      </c>
      <c r="F842" s="28">
        <v>1696.2335492144414</v>
      </c>
    </row>
    <row r="843" spans="1:6">
      <c r="A843" s="20">
        <v>0.39491898148148147</v>
      </c>
      <c r="B843" s="21">
        <v>1677.5</v>
      </c>
      <c r="C843" s="16">
        <v>-1</v>
      </c>
      <c r="D843" s="26">
        <v>1672</v>
      </c>
      <c r="E843" s="28">
        <v>1E-3</v>
      </c>
      <c r="F843" s="28">
        <v>1696.209315665227</v>
      </c>
    </row>
    <row r="844" spans="1:6">
      <c r="A844" s="20">
        <v>0.39493055555555556</v>
      </c>
      <c r="B844" s="21">
        <v>1677.5</v>
      </c>
      <c r="C844" s="16">
        <v>-1</v>
      </c>
      <c r="D844" s="26">
        <v>1672</v>
      </c>
      <c r="E844" s="28">
        <v>1E-3</v>
      </c>
      <c r="F844" s="28">
        <v>1696.1851063495617</v>
      </c>
    </row>
    <row r="845" spans="1:6">
      <c r="A845" s="20">
        <v>0.39496527777777779</v>
      </c>
      <c r="B845" s="21">
        <v>1677.5</v>
      </c>
      <c r="C845" s="16">
        <v>-1</v>
      </c>
      <c r="D845" s="26">
        <v>1672</v>
      </c>
      <c r="E845" s="28">
        <v>1E-3</v>
      </c>
      <c r="F845" s="28">
        <v>1696.1609212432122</v>
      </c>
    </row>
    <row r="846" spans="1:6">
      <c r="A846" s="20">
        <v>0.39497685185185183</v>
      </c>
      <c r="B846" s="21">
        <v>1677.5</v>
      </c>
      <c r="C846" s="16">
        <v>-1</v>
      </c>
      <c r="D846" s="26">
        <v>1672</v>
      </c>
      <c r="E846" s="28">
        <v>1E-3</v>
      </c>
      <c r="F846" s="28">
        <v>1696.1367603219689</v>
      </c>
    </row>
    <row r="847" spans="1:6">
      <c r="A847" s="20">
        <v>0.39501157407407406</v>
      </c>
      <c r="B847" s="21">
        <v>1677</v>
      </c>
      <c r="C847" s="16">
        <v>-1</v>
      </c>
      <c r="D847" s="26">
        <v>1672</v>
      </c>
      <c r="E847" s="28">
        <v>1E-3</v>
      </c>
      <c r="F847" s="28">
        <v>1696.1126235616471</v>
      </c>
    </row>
    <row r="848" spans="1:6">
      <c r="A848" s="20">
        <v>0.39503472222222225</v>
      </c>
      <c r="B848" s="21">
        <v>1677</v>
      </c>
      <c r="C848" s="16">
        <v>-1</v>
      </c>
      <c r="D848" s="26">
        <v>1672</v>
      </c>
      <c r="E848" s="28">
        <v>1E-3</v>
      </c>
      <c r="F848" s="28">
        <v>1696.0885109380854</v>
      </c>
    </row>
    <row r="849" spans="1:6">
      <c r="A849" s="20">
        <v>0.39505787037037038</v>
      </c>
      <c r="B849" s="21">
        <v>1677</v>
      </c>
      <c r="C849" s="16">
        <v>-1</v>
      </c>
      <c r="D849" s="26">
        <v>1672</v>
      </c>
      <c r="E849" s="28">
        <v>1E-3</v>
      </c>
      <c r="F849" s="28">
        <v>1696.0644224271473</v>
      </c>
    </row>
    <row r="850" spans="1:6">
      <c r="A850" s="20">
        <v>0.39509259259259261</v>
      </c>
      <c r="B850" s="21">
        <v>1676.5</v>
      </c>
      <c r="C850" s="16">
        <v>-1</v>
      </c>
      <c r="D850" s="26">
        <v>1672</v>
      </c>
      <c r="E850" s="28">
        <v>1E-3</v>
      </c>
      <c r="F850" s="28">
        <v>1696.0403580047202</v>
      </c>
    </row>
    <row r="851" spans="1:6">
      <c r="A851" s="20">
        <v>0.39510416666666665</v>
      </c>
      <c r="B851" s="21">
        <v>1677</v>
      </c>
      <c r="C851" s="16">
        <v>-1</v>
      </c>
      <c r="D851" s="26">
        <v>1672</v>
      </c>
      <c r="E851" s="28">
        <v>1E-3</v>
      </c>
      <c r="F851" s="28">
        <v>1696.0163176467156</v>
      </c>
    </row>
    <row r="852" spans="1:6">
      <c r="A852" s="20">
        <v>0.39512731481481483</v>
      </c>
      <c r="B852" s="21">
        <v>1677</v>
      </c>
      <c r="C852" s="16">
        <v>-1</v>
      </c>
      <c r="D852" s="26">
        <v>1672</v>
      </c>
      <c r="E852" s="28">
        <v>1E-3</v>
      </c>
      <c r="F852" s="28">
        <v>1695.9923013290688</v>
      </c>
    </row>
    <row r="853" spans="1:6">
      <c r="A853" s="20">
        <v>0.39515046296296297</v>
      </c>
      <c r="B853" s="21">
        <v>1677</v>
      </c>
      <c r="C853" s="16">
        <v>-1</v>
      </c>
      <c r="D853" s="26">
        <v>1672</v>
      </c>
      <c r="E853" s="28">
        <v>1E-3</v>
      </c>
      <c r="F853" s="28">
        <v>1695.9683090277397</v>
      </c>
    </row>
    <row r="854" spans="1:6">
      <c r="A854" s="20">
        <v>0.3951736111111111</v>
      </c>
      <c r="B854" s="21">
        <v>1677</v>
      </c>
      <c r="C854" s="16">
        <v>-1</v>
      </c>
      <c r="D854" s="26">
        <v>1672</v>
      </c>
      <c r="E854" s="28">
        <v>1E-3</v>
      </c>
      <c r="F854" s="28">
        <v>1695.9443407187118</v>
      </c>
    </row>
    <row r="855" spans="1:6">
      <c r="A855" s="20">
        <v>0.39520833333333333</v>
      </c>
      <c r="B855" s="21">
        <v>1677</v>
      </c>
      <c r="C855" s="16">
        <v>-1</v>
      </c>
      <c r="D855" s="26">
        <v>1672</v>
      </c>
      <c r="E855" s="28">
        <v>1E-3</v>
      </c>
      <c r="F855" s="28">
        <v>1695.920396377993</v>
      </c>
    </row>
    <row r="856" spans="1:6">
      <c r="A856" s="20">
        <v>0.39521990740740742</v>
      </c>
      <c r="B856" s="21">
        <v>1678</v>
      </c>
      <c r="C856" s="16">
        <v>-1</v>
      </c>
      <c r="D856" s="26">
        <v>1672</v>
      </c>
      <c r="E856" s="28">
        <v>1E-3</v>
      </c>
      <c r="F856" s="28">
        <v>1695.8964759816151</v>
      </c>
    </row>
    <row r="857" spans="1:6">
      <c r="A857" s="20">
        <v>0.39524305555555556</v>
      </c>
      <c r="B857" s="21">
        <v>1677.5</v>
      </c>
      <c r="C857" s="16">
        <v>-1</v>
      </c>
      <c r="D857" s="26">
        <v>1672</v>
      </c>
      <c r="E857" s="28">
        <v>1E-3</v>
      </c>
      <c r="F857" s="28">
        <v>1695.8725795056334</v>
      </c>
    </row>
    <row r="858" spans="1:6">
      <c r="A858" s="20">
        <v>0.39527777777777778</v>
      </c>
      <c r="B858" s="21">
        <v>1677.5</v>
      </c>
      <c r="C858" s="16">
        <v>-1</v>
      </c>
      <c r="D858" s="26">
        <v>1672</v>
      </c>
      <c r="E858" s="28">
        <v>1E-3</v>
      </c>
      <c r="F858" s="28">
        <v>1695.8487069261278</v>
      </c>
    </row>
    <row r="859" spans="1:6">
      <c r="A859" s="20">
        <v>0.39530092592592592</v>
      </c>
      <c r="B859" s="21">
        <v>1677.5</v>
      </c>
      <c r="C859" s="16">
        <v>-1</v>
      </c>
      <c r="D859" s="26">
        <v>1672</v>
      </c>
      <c r="E859" s="28">
        <v>1E-3</v>
      </c>
      <c r="F859" s="28">
        <v>1695.8248582192016</v>
      </c>
    </row>
    <row r="860" spans="1:6">
      <c r="A860" s="20">
        <v>0.39535879629629628</v>
      </c>
      <c r="B860" s="21">
        <v>1677.5</v>
      </c>
      <c r="C860" s="16">
        <v>-1</v>
      </c>
      <c r="D860" s="26">
        <v>1672</v>
      </c>
      <c r="E860" s="28">
        <v>1E-3</v>
      </c>
      <c r="F860" s="28">
        <v>1695.8010333609823</v>
      </c>
    </row>
    <row r="861" spans="1:6">
      <c r="A861" s="20">
        <v>0.39538194444444447</v>
      </c>
      <c r="B861" s="21">
        <v>1678</v>
      </c>
      <c r="C861" s="16">
        <v>-1</v>
      </c>
      <c r="D861" s="26">
        <v>1672</v>
      </c>
      <c r="E861" s="28">
        <v>1E-3</v>
      </c>
      <c r="F861" s="28">
        <v>1695.7772323276213</v>
      </c>
    </row>
    <row r="862" spans="1:6">
      <c r="A862" s="20">
        <v>0.39539351851851851</v>
      </c>
      <c r="B862" s="21">
        <v>1678</v>
      </c>
      <c r="C862" s="16">
        <v>-1</v>
      </c>
      <c r="D862" s="26">
        <v>1672</v>
      </c>
      <c r="E862" s="28">
        <v>1E-3</v>
      </c>
      <c r="F862" s="28">
        <v>1695.7534550952937</v>
      </c>
    </row>
    <row r="863" spans="1:6">
      <c r="A863" s="20">
        <v>0.39542824074074073</v>
      </c>
      <c r="B863" s="21">
        <v>1677.5</v>
      </c>
      <c r="C863" s="16">
        <v>-1</v>
      </c>
      <c r="D863" s="26">
        <v>1672</v>
      </c>
      <c r="E863" s="28">
        <v>1E-3</v>
      </c>
      <c r="F863" s="28">
        <v>1695.7297016401983</v>
      </c>
    </row>
    <row r="864" spans="1:6">
      <c r="A864" s="20">
        <v>0.39545138888888887</v>
      </c>
      <c r="B864" s="21">
        <v>1677.5</v>
      </c>
      <c r="C864" s="16">
        <v>-1</v>
      </c>
      <c r="D864" s="26">
        <v>1672</v>
      </c>
      <c r="E864" s="28">
        <v>1E-3</v>
      </c>
      <c r="F864" s="28">
        <v>1695.7059719385582</v>
      </c>
    </row>
    <row r="865" spans="1:6">
      <c r="A865" s="20">
        <v>0.39547453703703705</v>
      </c>
      <c r="B865" s="21">
        <v>1678</v>
      </c>
      <c r="C865" s="16">
        <v>-1</v>
      </c>
      <c r="D865" s="26">
        <v>1672</v>
      </c>
      <c r="E865" s="28">
        <v>1E-3</v>
      </c>
      <c r="F865" s="28">
        <v>1695.6822659666195</v>
      </c>
    </row>
    <row r="866" spans="1:6">
      <c r="A866" s="20">
        <v>0.39549768518518519</v>
      </c>
      <c r="B866" s="21">
        <v>1678</v>
      </c>
      <c r="C866" s="16">
        <v>-1</v>
      </c>
      <c r="D866" s="26">
        <v>1672</v>
      </c>
      <c r="E866" s="28">
        <v>1E-3</v>
      </c>
      <c r="F866" s="28">
        <v>1695.6585837006528</v>
      </c>
    </row>
    <row r="867" spans="1:6">
      <c r="A867" s="20">
        <v>0.39552083333333332</v>
      </c>
      <c r="B867" s="21">
        <v>1678</v>
      </c>
      <c r="C867" s="16">
        <v>-1</v>
      </c>
      <c r="D867" s="26">
        <v>1672</v>
      </c>
      <c r="E867" s="28">
        <v>1E-3</v>
      </c>
      <c r="F867" s="28">
        <v>1695.6349251169522</v>
      </c>
    </row>
    <row r="868" spans="1:6">
      <c r="A868" s="20">
        <v>0.39556712962962964</v>
      </c>
      <c r="B868" s="21">
        <v>1676</v>
      </c>
      <c r="C868" s="16">
        <v>-1</v>
      </c>
      <c r="D868" s="26">
        <v>1672</v>
      </c>
      <c r="E868" s="28">
        <v>1E-3</v>
      </c>
      <c r="F868" s="28">
        <v>1695.6112901918352</v>
      </c>
    </row>
    <row r="869" spans="1:6">
      <c r="A869" s="20">
        <v>0.39559027777777778</v>
      </c>
      <c r="B869" s="21">
        <v>1675.5</v>
      </c>
      <c r="C869" s="16">
        <v>-1</v>
      </c>
      <c r="D869" s="26">
        <v>1672</v>
      </c>
      <c r="E869" s="28">
        <v>1E-3</v>
      </c>
      <c r="F869" s="28">
        <v>1695.5876789016434</v>
      </c>
    </row>
    <row r="870" spans="1:6">
      <c r="A870" s="20">
        <v>0.39561342592592591</v>
      </c>
      <c r="B870" s="21">
        <v>1676</v>
      </c>
      <c r="C870" s="16">
        <v>-1</v>
      </c>
      <c r="D870" s="26">
        <v>1672</v>
      </c>
      <c r="E870" s="28">
        <v>1E-3</v>
      </c>
      <c r="F870" s="28">
        <v>1695.5640912227418</v>
      </c>
    </row>
    <row r="871" spans="1:6">
      <c r="A871" s="20">
        <v>0.3956365740740741</v>
      </c>
      <c r="B871" s="21">
        <v>1676</v>
      </c>
      <c r="C871" s="16">
        <v>-1</v>
      </c>
      <c r="D871" s="26">
        <v>1672</v>
      </c>
      <c r="E871" s="28">
        <v>1E-3</v>
      </c>
      <c r="F871" s="28">
        <v>1695.540527131519</v>
      </c>
    </row>
    <row r="872" spans="1:6">
      <c r="A872" s="20">
        <v>0.39567129629629627</v>
      </c>
      <c r="B872" s="21">
        <v>1676</v>
      </c>
      <c r="C872" s="16">
        <v>-1</v>
      </c>
      <c r="D872" s="26">
        <v>1672</v>
      </c>
      <c r="E872" s="28">
        <v>1E-3</v>
      </c>
      <c r="F872" s="28">
        <v>1695.5169866043875</v>
      </c>
    </row>
    <row r="873" spans="1:6">
      <c r="A873" s="20">
        <v>0.39568287037037037</v>
      </c>
      <c r="B873" s="21">
        <v>1676</v>
      </c>
      <c r="C873" s="16">
        <v>-1</v>
      </c>
      <c r="D873" s="26">
        <v>1672</v>
      </c>
      <c r="E873" s="28">
        <v>1E-3</v>
      </c>
      <c r="F873" s="28">
        <v>1695.4934696177831</v>
      </c>
    </row>
    <row r="874" spans="1:6">
      <c r="A874" s="20">
        <v>0.39571759259259259</v>
      </c>
      <c r="B874" s="21">
        <v>1676</v>
      </c>
      <c r="C874" s="16">
        <v>-1</v>
      </c>
      <c r="D874" s="26">
        <v>1672</v>
      </c>
      <c r="E874" s="28">
        <v>1E-3</v>
      </c>
      <c r="F874" s="28">
        <v>1695.4699761481654</v>
      </c>
    </row>
    <row r="875" spans="1:6">
      <c r="A875" s="20">
        <v>0.39574074074074073</v>
      </c>
      <c r="B875" s="21">
        <v>1676</v>
      </c>
      <c r="C875" s="16">
        <v>-1</v>
      </c>
      <c r="D875" s="26">
        <v>1672</v>
      </c>
      <c r="E875" s="28">
        <v>1E-3</v>
      </c>
      <c r="F875" s="28">
        <v>1695.4465061720173</v>
      </c>
    </row>
    <row r="876" spans="1:6">
      <c r="A876" s="20">
        <v>0.39578703703703705</v>
      </c>
      <c r="B876" s="21">
        <v>1676.5</v>
      </c>
      <c r="C876" s="16">
        <v>-1</v>
      </c>
      <c r="D876" s="26">
        <v>1672</v>
      </c>
      <c r="E876" s="28">
        <v>1E-3</v>
      </c>
      <c r="F876" s="28">
        <v>1695.4230596658454</v>
      </c>
    </row>
    <row r="877" spans="1:6">
      <c r="A877" s="20">
        <v>0.39583333333333331</v>
      </c>
      <c r="B877" s="21">
        <v>1676</v>
      </c>
      <c r="C877" s="16">
        <v>-1</v>
      </c>
      <c r="D877" s="26">
        <v>1672</v>
      </c>
      <c r="E877" s="28">
        <v>1E-3</v>
      </c>
      <c r="F877" s="28">
        <v>1695.3996366061795</v>
      </c>
    </row>
    <row r="878" spans="1:6">
      <c r="A878" s="20">
        <v>0.39584490740740741</v>
      </c>
      <c r="B878" s="21">
        <v>1676</v>
      </c>
      <c r="C878" s="16">
        <v>-1</v>
      </c>
      <c r="D878" s="26">
        <v>1672</v>
      </c>
      <c r="E878" s="28">
        <v>1E-3</v>
      </c>
      <c r="F878" s="28">
        <v>1695.3762369695733</v>
      </c>
    </row>
    <row r="879" spans="1:6">
      <c r="A879" s="20">
        <v>0.39586805555555554</v>
      </c>
      <c r="B879" s="21">
        <v>1676</v>
      </c>
      <c r="C879" s="16">
        <v>-1</v>
      </c>
      <c r="D879" s="26">
        <v>1672</v>
      </c>
      <c r="E879" s="28">
        <v>1E-3</v>
      </c>
      <c r="F879" s="28">
        <v>1695.3528607326036</v>
      </c>
    </row>
    <row r="880" spans="1:6">
      <c r="A880" s="20">
        <v>0.39590277777777777</v>
      </c>
      <c r="B880" s="21">
        <v>1676.5</v>
      </c>
      <c r="C880" s="16">
        <v>-1</v>
      </c>
      <c r="D880" s="26">
        <v>1672</v>
      </c>
      <c r="E880" s="28">
        <v>1E-3</v>
      </c>
      <c r="F880" s="28">
        <v>1695.3295078718711</v>
      </c>
    </row>
    <row r="881" spans="1:6">
      <c r="A881" s="20">
        <v>0.39591435185185186</v>
      </c>
      <c r="B881" s="21">
        <v>1677</v>
      </c>
      <c r="C881" s="16">
        <v>-1</v>
      </c>
      <c r="D881" s="26">
        <v>1672</v>
      </c>
      <c r="E881" s="28">
        <v>1E-3</v>
      </c>
      <c r="F881" s="28">
        <v>1695.3061783639992</v>
      </c>
    </row>
    <row r="882" spans="1:6">
      <c r="A882" s="20">
        <v>0.3959375</v>
      </c>
      <c r="B882" s="21">
        <v>1676.5</v>
      </c>
      <c r="C882" s="16">
        <v>-1</v>
      </c>
      <c r="D882" s="26">
        <v>1672</v>
      </c>
      <c r="E882" s="28">
        <v>1E-3</v>
      </c>
      <c r="F882" s="28">
        <v>1695.2828721856351</v>
      </c>
    </row>
    <row r="883" spans="1:6">
      <c r="A883" s="20">
        <v>0.39594907407407409</v>
      </c>
      <c r="B883" s="21">
        <v>1676</v>
      </c>
      <c r="C883" s="16">
        <v>-1</v>
      </c>
      <c r="D883" s="26">
        <v>1672</v>
      </c>
      <c r="E883" s="28">
        <v>1E-3</v>
      </c>
      <c r="F883" s="28">
        <v>1695.2595893134494</v>
      </c>
    </row>
    <row r="884" spans="1:6">
      <c r="A884" s="20">
        <v>0.39598379629629632</v>
      </c>
      <c r="B884" s="21">
        <v>1676</v>
      </c>
      <c r="C884" s="16">
        <v>-1</v>
      </c>
      <c r="D884" s="26">
        <v>1672</v>
      </c>
      <c r="E884" s="28">
        <v>1E-3</v>
      </c>
      <c r="F884" s="28">
        <v>1695.2363297241359</v>
      </c>
    </row>
    <row r="885" spans="1:6">
      <c r="A885" s="20">
        <v>0.39603009259259259</v>
      </c>
      <c r="B885" s="21">
        <v>1675.5</v>
      </c>
      <c r="C885" s="16">
        <v>-1</v>
      </c>
      <c r="D885" s="26">
        <v>1672</v>
      </c>
      <c r="E885" s="28">
        <v>1E-3</v>
      </c>
      <c r="F885" s="28">
        <v>1695.2130933944118</v>
      </c>
    </row>
    <row r="886" spans="1:6">
      <c r="A886" s="20">
        <v>0.39605324074074072</v>
      </c>
      <c r="B886" s="21">
        <v>1675</v>
      </c>
      <c r="C886" s="16">
        <v>-1</v>
      </c>
      <c r="D886" s="26">
        <v>1672</v>
      </c>
      <c r="E886" s="28">
        <v>1E-3</v>
      </c>
      <c r="F886" s="28">
        <v>1695.1898803010174</v>
      </c>
    </row>
    <row r="887" spans="1:6">
      <c r="A887" s="20">
        <v>0.39607638888888891</v>
      </c>
      <c r="B887" s="21">
        <v>1675.5</v>
      </c>
      <c r="C887" s="16">
        <v>-1</v>
      </c>
      <c r="D887" s="26">
        <v>1672</v>
      </c>
      <c r="E887" s="28">
        <v>1E-3</v>
      </c>
      <c r="F887" s="28">
        <v>1695.1666904207163</v>
      </c>
    </row>
    <row r="888" spans="1:6">
      <c r="A888" s="20">
        <v>0.39609953703703704</v>
      </c>
      <c r="B888" s="21">
        <v>1675.5</v>
      </c>
      <c r="C888" s="16">
        <v>-1</v>
      </c>
      <c r="D888" s="26">
        <v>1672</v>
      </c>
      <c r="E888" s="28">
        <v>1E-3</v>
      </c>
      <c r="F888" s="28">
        <v>1695.1435237302956</v>
      </c>
    </row>
    <row r="889" spans="1:6">
      <c r="A889" s="20">
        <v>0.39611111111111114</v>
      </c>
      <c r="B889" s="21">
        <v>1675.5</v>
      </c>
      <c r="C889" s="16">
        <v>-1</v>
      </c>
      <c r="D889" s="26">
        <v>1672</v>
      </c>
      <c r="E889" s="28">
        <v>1E-3</v>
      </c>
      <c r="F889" s="28">
        <v>1695.1203802065652</v>
      </c>
    </row>
    <row r="890" spans="1:6">
      <c r="A890" s="20">
        <v>0.39614583333333331</v>
      </c>
      <c r="B890" s="21">
        <v>1675.5</v>
      </c>
      <c r="C890" s="16">
        <v>-1</v>
      </c>
      <c r="D890" s="26">
        <v>1672</v>
      </c>
      <c r="E890" s="28">
        <v>1E-3</v>
      </c>
      <c r="F890" s="28">
        <v>1695.0972598263586</v>
      </c>
    </row>
    <row r="891" spans="1:6">
      <c r="A891" s="20">
        <v>0.3961574074074074</v>
      </c>
      <c r="B891" s="21">
        <v>1675</v>
      </c>
      <c r="C891" s="16">
        <v>-1</v>
      </c>
      <c r="D891" s="26">
        <v>1672</v>
      </c>
      <c r="E891" s="28">
        <v>1E-3</v>
      </c>
      <c r="F891" s="28">
        <v>1695.0741625665323</v>
      </c>
    </row>
    <row r="892" spans="1:6">
      <c r="A892" s="20">
        <v>0.39619212962962963</v>
      </c>
      <c r="B892" s="21">
        <v>1675.5</v>
      </c>
      <c r="C892" s="16">
        <v>-1</v>
      </c>
      <c r="D892" s="26">
        <v>1672</v>
      </c>
      <c r="E892" s="28">
        <v>1E-3</v>
      </c>
      <c r="F892" s="28">
        <v>1695.0510884039659</v>
      </c>
    </row>
    <row r="893" spans="1:6">
      <c r="A893" s="20">
        <v>0.39622685185185186</v>
      </c>
      <c r="B893" s="21">
        <v>1674.5</v>
      </c>
      <c r="C893" s="16">
        <v>-1</v>
      </c>
      <c r="D893" s="26">
        <v>1672</v>
      </c>
      <c r="E893" s="28">
        <v>1E-3</v>
      </c>
      <c r="F893" s="28">
        <v>1695.028037315562</v>
      </c>
    </row>
    <row r="894" spans="1:6">
      <c r="A894" s="20">
        <v>0.39626157407407409</v>
      </c>
      <c r="B894" s="21">
        <v>1674.5</v>
      </c>
      <c r="C894" s="16">
        <v>-1</v>
      </c>
      <c r="D894" s="26">
        <v>1672</v>
      </c>
      <c r="E894" s="28">
        <v>1E-3</v>
      </c>
      <c r="F894" s="28">
        <v>1695.0050092782465</v>
      </c>
    </row>
    <row r="895" spans="1:6">
      <c r="A895" s="20">
        <v>0.39629629629629631</v>
      </c>
      <c r="B895" s="21">
        <v>1674</v>
      </c>
      <c r="C895" s="16">
        <v>-1</v>
      </c>
      <c r="D895" s="26">
        <v>1672</v>
      </c>
      <c r="E895" s="28">
        <v>1E-3</v>
      </c>
      <c r="F895" s="28">
        <v>1694.9820042689682</v>
      </c>
    </row>
    <row r="896" spans="1:6">
      <c r="A896" s="20">
        <v>0.39630787037037035</v>
      </c>
      <c r="B896" s="21">
        <v>1674.5</v>
      </c>
      <c r="C896" s="16">
        <v>-1</v>
      </c>
      <c r="D896" s="26">
        <v>1672</v>
      </c>
      <c r="E896" s="28">
        <v>1E-3</v>
      </c>
      <c r="F896" s="28">
        <v>1694.9590222646993</v>
      </c>
    </row>
    <row r="897" spans="1:6">
      <c r="A897" s="20">
        <v>0.39634259259259258</v>
      </c>
      <c r="B897" s="21">
        <v>1674</v>
      </c>
      <c r="C897" s="16">
        <v>-1</v>
      </c>
      <c r="D897" s="26">
        <v>1672</v>
      </c>
      <c r="E897" s="28">
        <v>1E-3</v>
      </c>
      <c r="F897" s="28">
        <v>1694.9360632424346</v>
      </c>
    </row>
    <row r="898" spans="1:6">
      <c r="A898" s="20">
        <v>0.39636574074074077</v>
      </c>
      <c r="B898" s="21">
        <v>1675</v>
      </c>
      <c r="C898" s="16">
        <v>-1</v>
      </c>
      <c r="D898" s="26">
        <v>1672</v>
      </c>
      <c r="E898" s="28">
        <v>1E-3</v>
      </c>
      <c r="F898" s="28">
        <v>1694.9131271791921</v>
      </c>
    </row>
    <row r="899" spans="1:6">
      <c r="A899" s="20">
        <v>0.3963888888888889</v>
      </c>
      <c r="B899" s="21">
        <v>1674.5</v>
      </c>
      <c r="C899" s="16">
        <v>-1</v>
      </c>
      <c r="D899" s="26">
        <v>1672</v>
      </c>
      <c r="E899" s="28">
        <v>1E-3</v>
      </c>
      <c r="F899" s="28">
        <v>1694.8902140520129</v>
      </c>
    </row>
    <row r="900" spans="1:6">
      <c r="A900" s="20">
        <v>0.39641203703703703</v>
      </c>
      <c r="B900" s="21">
        <v>1675</v>
      </c>
      <c r="C900" s="16">
        <v>-1</v>
      </c>
      <c r="D900" s="26">
        <v>1672</v>
      </c>
      <c r="E900" s="28">
        <v>1E-3</v>
      </c>
      <c r="F900" s="28">
        <v>1694.8673238379608</v>
      </c>
    </row>
    <row r="901" spans="1:6">
      <c r="A901" s="20">
        <v>0.39643518518518517</v>
      </c>
      <c r="B901" s="21">
        <v>1674.5</v>
      </c>
      <c r="C901" s="16">
        <v>-1</v>
      </c>
      <c r="D901" s="26">
        <v>1672</v>
      </c>
      <c r="E901" s="28">
        <v>1E-3</v>
      </c>
      <c r="F901" s="28">
        <v>1694.8444565141228</v>
      </c>
    </row>
    <row r="902" spans="1:6">
      <c r="A902" s="20">
        <v>0.3964699074074074</v>
      </c>
      <c r="B902" s="21">
        <v>1675</v>
      </c>
      <c r="C902" s="16">
        <v>-1</v>
      </c>
      <c r="D902" s="26">
        <v>1672</v>
      </c>
      <c r="E902" s="28">
        <v>1E-3</v>
      </c>
      <c r="F902" s="28">
        <v>1694.8216120576087</v>
      </c>
    </row>
    <row r="903" spans="1:6">
      <c r="A903" s="20">
        <v>0.39650462962962962</v>
      </c>
      <c r="B903" s="21">
        <v>1675</v>
      </c>
      <c r="C903" s="16">
        <v>-1</v>
      </c>
      <c r="D903" s="26">
        <v>1672</v>
      </c>
      <c r="E903" s="28">
        <v>1E-3</v>
      </c>
      <c r="F903" s="28">
        <v>1694.798790445551</v>
      </c>
    </row>
    <row r="904" spans="1:6">
      <c r="A904" s="20">
        <v>0.39653935185185185</v>
      </c>
      <c r="B904" s="21">
        <v>1673</v>
      </c>
      <c r="C904" s="16">
        <v>-1</v>
      </c>
      <c r="D904" s="26">
        <v>1672</v>
      </c>
      <c r="E904" s="28">
        <v>1E-3</v>
      </c>
      <c r="F904" s="28">
        <v>1694.7759916551056</v>
      </c>
    </row>
    <row r="905" spans="1:6">
      <c r="A905" s="20">
        <v>0.39656249999999998</v>
      </c>
      <c r="B905" s="21">
        <v>1672.5</v>
      </c>
      <c r="C905" s="16">
        <v>-1</v>
      </c>
      <c r="D905" s="26">
        <v>1672</v>
      </c>
      <c r="E905" s="28">
        <v>1E-3</v>
      </c>
      <c r="F905" s="28">
        <v>1694.7532156634504</v>
      </c>
    </row>
    <row r="906" spans="1:6">
      <c r="A906" s="20">
        <v>0.39658564814814817</v>
      </c>
      <c r="B906" s="21">
        <v>1672</v>
      </c>
      <c r="C906" s="16">
        <v>-1</v>
      </c>
      <c r="D906" s="26">
        <v>1672</v>
      </c>
      <c r="E906" s="28">
        <v>1E-3</v>
      </c>
      <c r="F906" s="28">
        <v>1694.730462447787</v>
      </c>
    </row>
    <row r="907" spans="1:6">
      <c r="A907" s="20">
        <v>0.39660879629629631</v>
      </c>
      <c r="B907" s="21">
        <v>1671.5</v>
      </c>
      <c r="C907" s="16">
        <v>-1</v>
      </c>
      <c r="D907" s="26">
        <v>1671.5</v>
      </c>
      <c r="E907" s="28">
        <v>1E-3</v>
      </c>
      <c r="F907" s="28">
        <v>1694.7072319853391</v>
      </c>
    </row>
    <row r="908" spans="1:6">
      <c r="A908" s="20">
        <v>0.39664351851851853</v>
      </c>
      <c r="B908" s="21">
        <v>1671.5</v>
      </c>
      <c r="C908" s="16">
        <v>-1</v>
      </c>
      <c r="D908" s="26">
        <v>1671.5</v>
      </c>
      <c r="E908" s="28">
        <v>1E-3</v>
      </c>
      <c r="F908" s="28">
        <v>1694.6840247533537</v>
      </c>
    </row>
    <row r="909" spans="1:6">
      <c r="A909" s="20">
        <v>0.39665509259259257</v>
      </c>
      <c r="B909" s="21">
        <v>1671.5</v>
      </c>
      <c r="C909" s="16">
        <v>-1</v>
      </c>
      <c r="D909" s="26">
        <v>1671.5</v>
      </c>
      <c r="E909" s="28">
        <v>1E-3</v>
      </c>
      <c r="F909" s="28">
        <v>1694.6608407286003</v>
      </c>
    </row>
    <row r="910" spans="1:6">
      <c r="A910" s="20">
        <v>0.39667824074074076</v>
      </c>
      <c r="B910" s="21">
        <v>1671.5</v>
      </c>
      <c r="C910" s="16">
        <v>-1</v>
      </c>
      <c r="D910" s="26">
        <v>1671.5</v>
      </c>
      <c r="E910" s="28">
        <v>1E-3</v>
      </c>
      <c r="F910" s="28">
        <v>1694.6376798878716</v>
      </c>
    </row>
    <row r="911" spans="1:6">
      <c r="A911" s="20">
        <v>0.39671296296296299</v>
      </c>
      <c r="B911" s="21">
        <v>1672</v>
      </c>
      <c r="C911" s="16">
        <v>-1</v>
      </c>
      <c r="D911" s="26">
        <v>1671.5</v>
      </c>
      <c r="E911" s="28">
        <v>1E-3</v>
      </c>
      <c r="F911" s="28">
        <v>1694.6145422079837</v>
      </c>
    </row>
    <row r="912" spans="1:6">
      <c r="A912" s="20">
        <v>0.39672453703703703</v>
      </c>
      <c r="B912" s="21">
        <v>1672</v>
      </c>
      <c r="C912" s="16">
        <v>-1</v>
      </c>
      <c r="D912" s="26">
        <v>1671.5</v>
      </c>
      <c r="E912" s="28">
        <v>1E-3</v>
      </c>
      <c r="F912" s="28">
        <v>1694.5914276657757</v>
      </c>
    </row>
    <row r="913" spans="1:6">
      <c r="A913" s="20">
        <v>0.39675925925925926</v>
      </c>
      <c r="B913" s="21">
        <v>1673</v>
      </c>
      <c r="C913" s="16">
        <v>-1</v>
      </c>
      <c r="D913" s="26">
        <v>1671.5</v>
      </c>
      <c r="E913" s="28">
        <v>1E-3</v>
      </c>
      <c r="F913" s="28">
        <v>1694.5683362381099</v>
      </c>
    </row>
    <row r="914" spans="1:6">
      <c r="A914" s="20">
        <v>0.39679398148148148</v>
      </c>
      <c r="B914" s="21">
        <v>1672.5</v>
      </c>
      <c r="C914" s="16">
        <v>-1</v>
      </c>
      <c r="D914" s="26">
        <v>1671.5</v>
      </c>
      <c r="E914" s="28">
        <v>1E-3</v>
      </c>
      <c r="F914" s="28">
        <v>1694.5452679018717</v>
      </c>
    </row>
    <row r="915" spans="1:6">
      <c r="A915" s="20">
        <v>0.39682870370370371</v>
      </c>
      <c r="B915" s="21">
        <v>1672.5</v>
      </c>
      <c r="C915" s="16">
        <v>-1</v>
      </c>
      <c r="D915" s="26">
        <v>1671.5</v>
      </c>
      <c r="E915" s="28">
        <v>1E-3</v>
      </c>
      <c r="F915" s="28">
        <v>1694.5222226339699</v>
      </c>
    </row>
    <row r="916" spans="1:6">
      <c r="A916" s="20">
        <v>0.39685185185185184</v>
      </c>
      <c r="B916" s="21">
        <v>1673</v>
      </c>
      <c r="C916" s="16">
        <v>-1</v>
      </c>
      <c r="D916" s="26">
        <v>1671.5</v>
      </c>
      <c r="E916" s="28">
        <v>1E-3</v>
      </c>
      <c r="F916" s="28">
        <v>1694.499200411336</v>
      </c>
    </row>
    <row r="917" spans="1:6">
      <c r="A917" s="20">
        <v>0.39686342592592594</v>
      </c>
      <c r="B917" s="21">
        <v>1672.5</v>
      </c>
      <c r="C917" s="16">
        <v>-1</v>
      </c>
      <c r="D917" s="26">
        <v>1671.5</v>
      </c>
      <c r="E917" s="28">
        <v>1E-3</v>
      </c>
      <c r="F917" s="28">
        <v>1694.4762012109247</v>
      </c>
    </row>
    <row r="918" spans="1:6">
      <c r="A918" s="20">
        <v>0.39690972222222221</v>
      </c>
      <c r="B918" s="21">
        <v>1672.5</v>
      </c>
      <c r="C918" s="16">
        <v>-1</v>
      </c>
      <c r="D918" s="26">
        <v>1671.5</v>
      </c>
      <c r="E918" s="28">
        <v>1E-3</v>
      </c>
      <c r="F918" s="28">
        <v>1694.4532250097138</v>
      </c>
    </row>
    <row r="919" spans="1:6">
      <c r="A919" s="20">
        <v>0.3969212962962963</v>
      </c>
      <c r="B919" s="21">
        <v>1672.5</v>
      </c>
      <c r="C919" s="16">
        <v>-1</v>
      </c>
      <c r="D919" s="26">
        <v>1671.5</v>
      </c>
      <c r="E919" s="28">
        <v>1E-3</v>
      </c>
      <c r="F919" s="28">
        <v>1694.430271784704</v>
      </c>
    </row>
    <row r="920" spans="1:6">
      <c r="A920" s="20">
        <v>0.39695601851851853</v>
      </c>
      <c r="B920" s="21">
        <v>1673</v>
      </c>
      <c r="C920" s="16">
        <v>-1</v>
      </c>
      <c r="D920" s="26">
        <v>1671.5</v>
      </c>
      <c r="E920" s="28">
        <v>1E-3</v>
      </c>
      <c r="F920" s="28">
        <v>1694.4073415129194</v>
      </c>
    </row>
    <row r="921" spans="1:6">
      <c r="A921" s="20">
        <v>0.39697916666666666</v>
      </c>
      <c r="B921" s="21">
        <v>1673</v>
      </c>
      <c r="C921" s="16">
        <v>-1</v>
      </c>
      <c r="D921" s="26">
        <v>1671.5</v>
      </c>
      <c r="E921" s="28">
        <v>1E-3</v>
      </c>
      <c r="F921" s="28">
        <v>1694.3844341714064</v>
      </c>
    </row>
    <row r="922" spans="1:6">
      <c r="A922" s="20">
        <v>0.39700231481481479</v>
      </c>
      <c r="B922" s="21">
        <v>1672.5</v>
      </c>
      <c r="C922" s="16">
        <v>-1</v>
      </c>
      <c r="D922" s="26">
        <v>1671.5</v>
      </c>
      <c r="E922" s="28">
        <v>1E-3</v>
      </c>
      <c r="F922" s="28">
        <v>1694.361549737235</v>
      </c>
    </row>
    <row r="923" spans="1:6">
      <c r="A923" s="20">
        <v>0.39702546296296298</v>
      </c>
      <c r="B923" s="21">
        <v>1672.5</v>
      </c>
      <c r="C923" s="16">
        <v>-1</v>
      </c>
      <c r="D923" s="26">
        <v>1671.5</v>
      </c>
      <c r="E923" s="28">
        <v>1E-3</v>
      </c>
      <c r="F923" s="28">
        <v>1694.3386881874978</v>
      </c>
    </row>
    <row r="924" spans="1:6">
      <c r="A924" s="20">
        <v>0.39704861111111112</v>
      </c>
      <c r="B924" s="21">
        <v>1671</v>
      </c>
      <c r="C924" s="16">
        <v>-1</v>
      </c>
      <c r="D924" s="26">
        <v>1671</v>
      </c>
      <c r="E924" s="28">
        <v>1E-3</v>
      </c>
      <c r="F924" s="28">
        <v>1694.3153494993103</v>
      </c>
    </row>
    <row r="925" spans="1:6">
      <c r="A925" s="20">
        <v>0.39708333333333334</v>
      </c>
      <c r="B925" s="21">
        <v>1671</v>
      </c>
      <c r="C925" s="16">
        <v>-1</v>
      </c>
      <c r="D925" s="26">
        <v>1671</v>
      </c>
      <c r="E925" s="28">
        <v>1E-3</v>
      </c>
      <c r="F925" s="28">
        <v>1694.2920341498109</v>
      </c>
    </row>
    <row r="926" spans="1:6">
      <c r="A926" s="20">
        <v>0.39709490740740738</v>
      </c>
      <c r="B926" s="21">
        <v>1671</v>
      </c>
      <c r="C926" s="16">
        <v>-1</v>
      </c>
      <c r="D926" s="26">
        <v>1671</v>
      </c>
      <c r="E926" s="28">
        <v>1E-3</v>
      </c>
      <c r="F926" s="28">
        <v>1694.2687421156611</v>
      </c>
    </row>
    <row r="927" spans="1:6">
      <c r="A927" s="20">
        <v>0.39711805555555557</v>
      </c>
      <c r="B927" s="21">
        <v>1671</v>
      </c>
      <c r="C927" s="16">
        <v>-1</v>
      </c>
      <c r="D927" s="26">
        <v>1671</v>
      </c>
      <c r="E927" s="28">
        <v>1E-3</v>
      </c>
      <c r="F927" s="28">
        <v>1694.2454733735453</v>
      </c>
    </row>
    <row r="928" spans="1:6">
      <c r="A928" s="20">
        <v>0.3971527777777778</v>
      </c>
      <c r="B928" s="21">
        <v>1671</v>
      </c>
      <c r="C928" s="16">
        <v>-1</v>
      </c>
      <c r="D928" s="26">
        <v>1671</v>
      </c>
      <c r="E928" s="28">
        <v>1E-3</v>
      </c>
      <c r="F928" s="28">
        <v>1694.2222279001719</v>
      </c>
    </row>
    <row r="929" spans="1:6">
      <c r="A929" s="20">
        <v>0.39717592592592593</v>
      </c>
      <c r="B929" s="21">
        <v>1671.5</v>
      </c>
      <c r="C929" s="16">
        <v>-1</v>
      </c>
      <c r="D929" s="26">
        <v>1671</v>
      </c>
      <c r="E929" s="28">
        <v>1E-3</v>
      </c>
      <c r="F929" s="28">
        <v>1694.1990056722718</v>
      </c>
    </row>
    <row r="930" spans="1:6">
      <c r="A930" s="20">
        <v>0.39719907407407407</v>
      </c>
      <c r="B930" s="21">
        <v>1671</v>
      </c>
      <c r="C930" s="16">
        <v>-1</v>
      </c>
      <c r="D930" s="26">
        <v>1671</v>
      </c>
      <c r="E930" s="28">
        <v>1E-3</v>
      </c>
      <c r="F930" s="28">
        <v>1694.1758066665996</v>
      </c>
    </row>
    <row r="931" spans="1:6">
      <c r="A931" s="20">
        <v>0.3972222222222222</v>
      </c>
      <c r="B931" s="21">
        <v>1671</v>
      </c>
      <c r="C931" s="16">
        <v>-1</v>
      </c>
      <c r="D931" s="26">
        <v>1671</v>
      </c>
      <c r="E931" s="28">
        <v>1E-3</v>
      </c>
      <c r="F931" s="28">
        <v>1694.152630859933</v>
      </c>
    </row>
    <row r="932" spans="1:6">
      <c r="A932" s="20">
        <v>0.39724537037037039</v>
      </c>
      <c r="B932" s="21">
        <v>1670.5</v>
      </c>
      <c r="C932" s="16">
        <v>-1</v>
      </c>
      <c r="D932" s="26">
        <v>1670.5</v>
      </c>
      <c r="E932" s="28">
        <v>1E-3</v>
      </c>
      <c r="F932" s="28">
        <v>1694.128978229073</v>
      </c>
    </row>
    <row r="933" spans="1:6">
      <c r="A933" s="20">
        <v>0.39726851851851852</v>
      </c>
      <c r="B933" s="21">
        <v>1669.5</v>
      </c>
      <c r="C933" s="16">
        <v>-1</v>
      </c>
      <c r="D933" s="26">
        <v>1669.5</v>
      </c>
      <c r="E933" s="28">
        <v>1E-3</v>
      </c>
      <c r="F933" s="28">
        <v>1694.1043492508441</v>
      </c>
    </row>
    <row r="934" spans="1:6">
      <c r="A934" s="20">
        <v>0.39729166666666665</v>
      </c>
      <c r="B934" s="21">
        <v>1670</v>
      </c>
      <c r="C934" s="16">
        <v>-1</v>
      </c>
      <c r="D934" s="26">
        <v>1669.5</v>
      </c>
      <c r="E934" s="28">
        <v>1E-3</v>
      </c>
      <c r="F934" s="28">
        <v>1694.0797449015931</v>
      </c>
    </row>
    <row r="935" spans="1:6">
      <c r="A935" s="20">
        <v>0.39731481481481479</v>
      </c>
      <c r="B935" s="21">
        <v>1670</v>
      </c>
      <c r="C935" s="16">
        <v>-1</v>
      </c>
      <c r="D935" s="26">
        <v>1669.5</v>
      </c>
      <c r="E935" s="28">
        <v>1E-3</v>
      </c>
      <c r="F935" s="28">
        <v>1694.0551651566916</v>
      </c>
    </row>
    <row r="936" spans="1:6">
      <c r="A936" s="20">
        <v>0.39733796296296298</v>
      </c>
      <c r="B936" s="21">
        <v>1669.5</v>
      </c>
      <c r="C936" s="16">
        <v>-1</v>
      </c>
      <c r="D936" s="26">
        <v>1669.5</v>
      </c>
      <c r="E936" s="28">
        <v>1E-3</v>
      </c>
      <c r="F936" s="28">
        <v>1694.0306099915349</v>
      </c>
    </row>
    <row r="937" spans="1:6">
      <c r="A937" s="20">
        <v>0.39734953703703701</v>
      </c>
      <c r="B937" s="21">
        <v>1670</v>
      </c>
      <c r="C937" s="16">
        <v>-1</v>
      </c>
      <c r="D937" s="26">
        <v>1669.5</v>
      </c>
      <c r="E937" s="28">
        <v>1E-3</v>
      </c>
      <c r="F937" s="28">
        <v>1694.0060793815433</v>
      </c>
    </row>
    <row r="938" spans="1:6">
      <c r="A938" s="20">
        <v>0.3973726851851852</v>
      </c>
      <c r="B938" s="21">
        <v>1669.5</v>
      </c>
      <c r="C938" s="16">
        <v>-1</v>
      </c>
      <c r="D938" s="26">
        <v>1669.5</v>
      </c>
      <c r="E938" s="28">
        <v>1E-3</v>
      </c>
      <c r="F938" s="28">
        <v>1693.9815733021617</v>
      </c>
    </row>
    <row r="939" spans="1:6">
      <c r="A939" s="20">
        <v>0.39739583333333334</v>
      </c>
      <c r="B939" s="21">
        <v>1669.5</v>
      </c>
      <c r="C939" s="16">
        <v>-1</v>
      </c>
      <c r="D939" s="26">
        <v>1669.5</v>
      </c>
      <c r="E939" s="28">
        <v>1E-3</v>
      </c>
      <c r="F939" s="28">
        <v>1693.9570917288595</v>
      </c>
    </row>
    <row r="940" spans="1:6">
      <c r="A940" s="20">
        <v>0.39741898148148147</v>
      </c>
      <c r="B940" s="21">
        <v>1669.5</v>
      </c>
      <c r="C940" s="16">
        <v>-1</v>
      </c>
      <c r="D940" s="26">
        <v>1669.5</v>
      </c>
      <c r="E940" s="28">
        <v>1E-3</v>
      </c>
      <c r="F940" s="28">
        <v>1693.9326346371306</v>
      </c>
    </row>
    <row r="941" spans="1:6">
      <c r="A941" s="20">
        <v>0.3974537037037037</v>
      </c>
      <c r="B941" s="21">
        <v>1669</v>
      </c>
      <c r="C941" s="16">
        <v>-1</v>
      </c>
      <c r="D941" s="26">
        <v>1669</v>
      </c>
      <c r="E941" s="28">
        <v>1E-3</v>
      </c>
      <c r="F941" s="28">
        <v>1693.9077020024936</v>
      </c>
    </row>
    <row r="942" spans="1:6">
      <c r="A942" s="20">
        <v>0.39746527777777779</v>
      </c>
      <c r="B942" s="21">
        <v>1669</v>
      </c>
      <c r="C942" s="16">
        <v>-1</v>
      </c>
      <c r="D942" s="26">
        <v>1669</v>
      </c>
      <c r="E942" s="28">
        <v>1E-3</v>
      </c>
      <c r="F942" s="28">
        <v>1693.882794300491</v>
      </c>
    </row>
    <row r="943" spans="1:6">
      <c r="A943" s="20">
        <v>0.39750000000000002</v>
      </c>
      <c r="B943" s="21">
        <v>1669</v>
      </c>
      <c r="C943" s="16">
        <v>-1</v>
      </c>
      <c r="D943" s="26">
        <v>1669</v>
      </c>
      <c r="E943" s="28">
        <v>1E-3</v>
      </c>
      <c r="F943" s="28">
        <v>1693.8579115061905</v>
      </c>
    </row>
    <row r="944" spans="1:6">
      <c r="A944" s="20">
        <v>0.39751157407407406</v>
      </c>
      <c r="B944" s="21">
        <v>1669.5</v>
      </c>
      <c r="C944" s="16">
        <v>-1</v>
      </c>
      <c r="D944" s="26">
        <v>1669</v>
      </c>
      <c r="E944" s="28">
        <v>1E-3</v>
      </c>
      <c r="F944" s="28">
        <v>1693.8330535946843</v>
      </c>
    </row>
    <row r="945" spans="1:6">
      <c r="A945" s="20">
        <v>0.39753472222222225</v>
      </c>
      <c r="B945" s="21">
        <v>1669.5</v>
      </c>
      <c r="C945" s="16">
        <v>-1</v>
      </c>
      <c r="D945" s="26">
        <v>1669</v>
      </c>
      <c r="E945" s="28">
        <v>1E-3</v>
      </c>
      <c r="F945" s="28">
        <v>1693.8082205410897</v>
      </c>
    </row>
    <row r="946" spans="1:6">
      <c r="A946" s="20">
        <v>0.39756944444444442</v>
      </c>
      <c r="B946" s="21">
        <v>1669.5</v>
      </c>
      <c r="C946" s="16">
        <v>-1</v>
      </c>
      <c r="D946" s="26">
        <v>1669</v>
      </c>
      <c r="E946" s="28">
        <v>1E-3</v>
      </c>
      <c r="F946" s="28">
        <v>1693.7834123205487</v>
      </c>
    </row>
    <row r="947" spans="1:6">
      <c r="A947" s="20">
        <v>0.39759259259259261</v>
      </c>
      <c r="B947" s="21">
        <v>1669.5</v>
      </c>
      <c r="C947" s="16">
        <v>-1</v>
      </c>
      <c r="D947" s="26">
        <v>1669</v>
      </c>
      <c r="E947" s="28">
        <v>1E-3</v>
      </c>
      <c r="F947" s="28">
        <v>1693.758628908228</v>
      </c>
    </row>
    <row r="948" spans="1:6">
      <c r="A948" s="20">
        <v>0.39761574074074074</v>
      </c>
      <c r="B948" s="21">
        <v>1669.5</v>
      </c>
      <c r="C948" s="16">
        <v>-1</v>
      </c>
      <c r="D948" s="26">
        <v>1669</v>
      </c>
      <c r="E948" s="28">
        <v>1E-3</v>
      </c>
      <c r="F948" s="28">
        <v>1693.7338702793197</v>
      </c>
    </row>
    <row r="949" spans="1:6">
      <c r="A949" s="20">
        <v>0.39762731481481484</v>
      </c>
      <c r="B949" s="21">
        <v>1669</v>
      </c>
      <c r="C949" s="16">
        <v>-1</v>
      </c>
      <c r="D949" s="26">
        <v>1669</v>
      </c>
      <c r="E949" s="28">
        <v>1E-3</v>
      </c>
      <c r="F949" s="28">
        <v>1693.7091364090404</v>
      </c>
    </row>
    <row r="950" spans="1:6">
      <c r="A950" s="20">
        <v>0.39766203703703706</v>
      </c>
      <c r="B950" s="21">
        <v>1669.5</v>
      </c>
      <c r="C950" s="16">
        <v>-1</v>
      </c>
      <c r="D950" s="26">
        <v>1669</v>
      </c>
      <c r="E950" s="28">
        <v>1E-3</v>
      </c>
      <c r="F950" s="28">
        <v>1693.6844272726314</v>
      </c>
    </row>
    <row r="951" spans="1:6">
      <c r="A951" s="20">
        <v>0.3976851851851852</v>
      </c>
      <c r="B951" s="21">
        <v>1669</v>
      </c>
      <c r="C951" s="16">
        <v>-1</v>
      </c>
      <c r="D951" s="26">
        <v>1669</v>
      </c>
      <c r="E951" s="28">
        <v>1E-3</v>
      </c>
      <c r="F951" s="28">
        <v>1693.6597428453588</v>
      </c>
    </row>
    <row r="952" spans="1:6">
      <c r="A952" s="20">
        <v>0.39769675925925924</v>
      </c>
      <c r="B952" s="21">
        <v>1669.5</v>
      </c>
      <c r="C952" s="16">
        <v>-1</v>
      </c>
      <c r="D952" s="26">
        <v>1669</v>
      </c>
      <c r="E952" s="28">
        <v>1E-3</v>
      </c>
      <c r="F952" s="28">
        <v>1693.6350831025134</v>
      </c>
    </row>
    <row r="953" spans="1:6">
      <c r="A953" s="20">
        <v>0.39773148148148146</v>
      </c>
      <c r="B953" s="21">
        <v>1669</v>
      </c>
      <c r="C953" s="16">
        <v>-1</v>
      </c>
      <c r="D953" s="26">
        <v>1669</v>
      </c>
      <c r="E953" s="28">
        <v>1E-3</v>
      </c>
      <c r="F953" s="28">
        <v>1693.6104480194108</v>
      </c>
    </row>
    <row r="954" spans="1:6">
      <c r="A954" s="20">
        <v>0.39775462962962965</v>
      </c>
      <c r="B954" s="21">
        <v>1669.5</v>
      </c>
      <c r="C954" s="16">
        <v>-1</v>
      </c>
      <c r="D954" s="26">
        <v>1669</v>
      </c>
      <c r="E954" s="28">
        <v>1E-3</v>
      </c>
      <c r="F954" s="28">
        <v>1693.5858375713915</v>
      </c>
    </row>
    <row r="955" spans="1:6">
      <c r="A955" s="20">
        <v>0.39776620370370369</v>
      </c>
      <c r="B955" s="21">
        <v>1669</v>
      </c>
      <c r="C955" s="16">
        <v>-1</v>
      </c>
      <c r="D955" s="26">
        <v>1669</v>
      </c>
      <c r="E955" s="28">
        <v>1E-3</v>
      </c>
      <c r="F955" s="28">
        <v>1693.5612517338202</v>
      </c>
    </row>
    <row r="956" spans="1:6">
      <c r="A956" s="20">
        <v>0.39777777777777779</v>
      </c>
      <c r="B956" s="21">
        <v>1669</v>
      </c>
      <c r="C956" s="16">
        <v>-1</v>
      </c>
      <c r="D956" s="26">
        <v>1669</v>
      </c>
      <c r="E956" s="28">
        <v>1E-3</v>
      </c>
      <c r="F956" s="28">
        <v>1693.5366904820864</v>
      </c>
    </row>
    <row r="957" spans="1:6">
      <c r="A957" s="20">
        <v>0.39781250000000001</v>
      </c>
      <c r="B957" s="21">
        <v>1669</v>
      </c>
      <c r="C957" s="16">
        <v>-1</v>
      </c>
      <c r="D957" s="26">
        <v>1669</v>
      </c>
      <c r="E957" s="28">
        <v>1E-3</v>
      </c>
      <c r="F957" s="28">
        <v>1693.5121537916043</v>
      </c>
    </row>
    <row r="958" spans="1:6">
      <c r="A958" s="20">
        <v>0.39783564814814815</v>
      </c>
      <c r="B958" s="21">
        <v>1669.5</v>
      </c>
      <c r="C958" s="16">
        <v>-1</v>
      </c>
      <c r="D958" s="26">
        <v>1669</v>
      </c>
      <c r="E958" s="28">
        <v>1E-3</v>
      </c>
      <c r="F958" s="28">
        <v>1693.4876416378127</v>
      </c>
    </row>
    <row r="959" spans="1:6">
      <c r="A959" s="20">
        <v>0.39787037037037037</v>
      </c>
      <c r="B959" s="21">
        <v>1669</v>
      </c>
      <c r="C959" s="16">
        <v>-1</v>
      </c>
      <c r="D959" s="26">
        <v>1669</v>
      </c>
      <c r="E959" s="28">
        <v>1E-3</v>
      </c>
      <c r="F959" s="28">
        <v>1693.4631539961749</v>
      </c>
    </row>
    <row r="960" spans="1:6">
      <c r="A960" s="20">
        <v>0.39789351851851851</v>
      </c>
      <c r="B960" s="21">
        <v>1669</v>
      </c>
      <c r="C960" s="16">
        <v>-1</v>
      </c>
      <c r="D960" s="26">
        <v>1669</v>
      </c>
      <c r="E960" s="28">
        <v>1E-3</v>
      </c>
      <c r="F960" s="28">
        <v>1693.4386908421789</v>
      </c>
    </row>
    <row r="961" spans="1:6">
      <c r="A961" s="20">
        <v>0.39791666666666664</v>
      </c>
      <c r="B961" s="21">
        <v>1668.5</v>
      </c>
      <c r="C961" s="16">
        <v>-1</v>
      </c>
      <c r="D961" s="26">
        <v>1668.5</v>
      </c>
      <c r="E961" s="28">
        <v>1E-3</v>
      </c>
      <c r="F961" s="28">
        <v>1693.4137521513367</v>
      </c>
    </row>
    <row r="962" spans="1:6">
      <c r="A962" s="20">
        <v>0.39793981481481483</v>
      </c>
      <c r="B962" s="21">
        <v>1669</v>
      </c>
      <c r="C962" s="16">
        <v>-1</v>
      </c>
      <c r="D962" s="26">
        <v>1668.5</v>
      </c>
      <c r="E962" s="28">
        <v>1E-3</v>
      </c>
      <c r="F962" s="28">
        <v>1693.3888383991853</v>
      </c>
    </row>
    <row r="963" spans="1:6">
      <c r="A963" s="20">
        <v>0.39796296296296296</v>
      </c>
      <c r="B963" s="21">
        <v>1669</v>
      </c>
      <c r="C963" s="16">
        <v>-1</v>
      </c>
      <c r="D963" s="26">
        <v>1668.5</v>
      </c>
      <c r="E963" s="28">
        <v>1E-3</v>
      </c>
      <c r="F963" s="28">
        <v>1693.3639495607861</v>
      </c>
    </row>
    <row r="964" spans="1:6">
      <c r="A964" s="20">
        <v>0.3979861111111111</v>
      </c>
      <c r="B964" s="21">
        <v>1668.5</v>
      </c>
      <c r="C964" s="16">
        <v>-1</v>
      </c>
      <c r="D964" s="26">
        <v>1668.5</v>
      </c>
      <c r="E964" s="28">
        <v>1E-3</v>
      </c>
      <c r="F964" s="28">
        <v>1693.3390856112253</v>
      </c>
    </row>
    <row r="965" spans="1:6">
      <c r="A965" s="20">
        <v>0.39800925925925928</v>
      </c>
      <c r="B965" s="21">
        <v>1668.5</v>
      </c>
      <c r="C965" s="16">
        <v>-1</v>
      </c>
      <c r="D965" s="26">
        <v>1668.5</v>
      </c>
      <c r="E965" s="28">
        <v>1E-3</v>
      </c>
      <c r="F965" s="28">
        <v>1693.3142465256142</v>
      </c>
    </row>
    <row r="966" spans="1:6">
      <c r="A966" s="20">
        <v>0.39803240740740742</v>
      </c>
      <c r="B966" s="21">
        <v>1668.5</v>
      </c>
      <c r="C966" s="16">
        <v>-1</v>
      </c>
      <c r="D966" s="26">
        <v>1668.5</v>
      </c>
      <c r="E966" s="28">
        <v>1E-3</v>
      </c>
      <c r="F966" s="28">
        <v>1693.2894322790885</v>
      </c>
    </row>
    <row r="967" spans="1:6">
      <c r="A967" s="20">
        <v>0.39805555555555555</v>
      </c>
      <c r="B967" s="21">
        <v>1669</v>
      </c>
      <c r="C967" s="16">
        <v>-1</v>
      </c>
      <c r="D967" s="26">
        <v>1668.5</v>
      </c>
      <c r="E967" s="28">
        <v>1E-3</v>
      </c>
      <c r="F967" s="28">
        <v>1693.2646428468095</v>
      </c>
    </row>
    <row r="968" spans="1:6">
      <c r="A968" s="20">
        <v>0.39807870370370368</v>
      </c>
      <c r="B968" s="21">
        <v>1669</v>
      </c>
      <c r="C968" s="16">
        <v>-1</v>
      </c>
      <c r="D968" s="26">
        <v>1668.5</v>
      </c>
      <c r="E968" s="28">
        <v>1E-3</v>
      </c>
      <c r="F968" s="28">
        <v>1693.2398782039627</v>
      </c>
    </row>
    <row r="969" spans="1:6">
      <c r="A969" s="20">
        <v>0.39810185185185187</v>
      </c>
      <c r="B969" s="21">
        <v>1669</v>
      </c>
      <c r="C969" s="16">
        <v>-1</v>
      </c>
      <c r="D969" s="26">
        <v>1668.5</v>
      </c>
      <c r="E969" s="28">
        <v>1E-3</v>
      </c>
      <c r="F969" s="28">
        <v>1693.2151383257587</v>
      </c>
    </row>
    <row r="970" spans="1:6">
      <c r="A970" s="20">
        <v>0.39811342592592591</v>
      </c>
      <c r="B970" s="21">
        <v>1668.5</v>
      </c>
      <c r="C970" s="16">
        <v>-1</v>
      </c>
      <c r="D970" s="26">
        <v>1668.5</v>
      </c>
      <c r="E970" s="28">
        <v>1E-3</v>
      </c>
      <c r="F970" s="28">
        <v>1693.190423187433</v>
      </c>
    </row>
    <row r="971" spans="1:6">
      <c r="A971" s="20">
        <v>0.3981365740740741</v>
      </c>
      <c r="B971" s="21">
        <v>1668</v>
      </c>
      <c r="C971" s="16">
        <v>-1</v>
      </c>
      <c r="D971" s="26">
        <v>1668</v>
      </c>
      <c r="E971" s="28">
        <v>1E-3</v>
      </c>
      <c r="F971" s="28">
        <v>1693.1652327642455</v>
      </c>
    </row>
    <row r="972" spans="1:6">
      <c r="A972" s="20">
        <v>0.39817129629629627</v>
      </c>
      <c r="B972" s="21">
        <v>1668.5</v>
      </c>
      <c r="C972" s="16">
        <v>-1</v>
      </c>
      <c r="D972" s="26">
        <v>1668</v>
      </c>
      <c r="E972" s="28">
        <v>1E-3</v>
      </c>
      <c r="F972" s="28">
        <v>1693.1400675314812</v>
      </c>
    </row>
    <row r="973" spans="1:6">
      <c r="A973" s="20">
        <v>0.39818287037037037</v>
      </c>
      <c r="B973" s="21">
        <v>1668</v>
      </c>
      <c r="C973" s="16">
        <v>-1</v>
      </c>
      <c r="D973" s="26">
        <v>1668</v>
      </c>
      <c r="E973" s="28">
        <v>1E-3</v>
      </c>
      <c r="F973" s="28">
        <v>1693.1149274639497</v>
      </c>
    </row>
    <row r="974" spans="1:6">
      <c r="A974" s="20">
        <v>0.3982060185185185</v>
      </c>
      <c r="B974" s="21">
        <v>1668.5</v>
      </c>
      <c r="C974" s="16">
        <v>-1</v>
      </c>
      <c r="D974" s="26">
        <v>1668</v>
      </c>
      <c r="E974" s="28">
        <v>1E-3</v>
      </c>
      <c r="F974" s="28">
        <v>1693.0898125364859</v>
      </c>
    </row>
    <row r="975" spans="1:6">
      <c r="A975" s="20">
        <v>0.39822916666666669</v>
      </c>
      <c r="B975" s="21">
        <v>1668</v>
      </c>
      <c r="C975" s="16">
        <v>-1</v>
      </c>
      <c r="D975" s="26">
        <v>1668</v>
      </c>
      <c r="E975" s="28">
        <v>1E-3</v>
      </c>
      <c r="F975" s="28">
        <v>1693.0647227239494</v>
      </c>
    </row>
    <row r="976" spans="1:6">
      <c r="A976" s="20">
        <v>0.39825231481481482</v>
      </c>
      <c r="B976" s="21">
        <v>1668</v>
      </c>
      <c r="C976" s="16">
        <v>-1</v>
      </c>
      <c r="D976" s="26">
        <v>1668</v>
      </c>
      <c r="E976" s="28">
        <v>1E-3</v>
      </c>
      <c r="F976" s="28">
        <v>1693.0396580012255</v>
      </c>
    </row>
    <row r="977" spans="1:6">
      <c r="A977" s="20">
        <v>0.39828703703703705</v>
      </c>
      <c r="B977" s="21">
        <v>1668.5</v>
      </c>
      <c r="C977" s="16">
        <v>-1</v>
      </c>
      <c r="D977" s="26">
        <v>1668</v>
      </c>
      <c r="E977" s="28">
        <v>1E-3</v>
      </c>
      <c r="F977" s="28">
        <v>1693.0146183432241</v>
      </c>
    </row>
    <row r="978" spans="1:6">
      <c r="A978" s="20">
        <v>0.39831018518518518</v>
      </c>
      <c r="B978" s="21">
        <v>1668</v>
      </c>
      <c r="C978" s="16">
        <v>-1</v>
      </c>
      <c r="D978" s="26">
        <v>1668</v>
      </c>
      <c r="E978" s="28">
        <v>1E-3</v>
      </c>
      <c r="F978" s="28">
        <v>1692.9896037248809</v>
      </c>
    </row>
    <row r="979" spans="1:6">
      <c r="A979" s="20">
        <v>0.39833333333333332</v>
      </c>
      <c r="B979" s="21">
        <v>1668</v>
      </c>
      <c r="C979" s="16">
        <v>-1</v>
      </c>
      <c r="D979" s="26">
        <v>1668</v>
      </c>
      <c r="E979" s="28">
        <v>1E-3</v>
      </c>
      <c r="F979" s="28">
        <v>1692.964614121156</v>
      </c>
    </row>
    <row r="980" spans="1:6">
      <c r="A980" s="20">
        <v>0.39834490740740741</v>
      </c>
      <c r="B980" s="21">
        <v>1668.5</v>
      </c>
      <c r="C980" s="16">
        <v>-1</v>
      </c>
      <c r="D980" s="26">
        <v>1668</v>
      </c>
      <c r="E980" s="28">
        <v>1E-3</v>
      </c>
      <c r="F980" s="28">
        <v>1692.9396495070348</v>
      </c>
    </row>
    <row r="981" spans="1:6">
      <c r="A981" s="20">
        <v>0.39836805555555554</v>
      </c>
      <c r="B981" s="21">
        <v>1668</v>
      </c>
      <c r="C981" s="16">
        <v>-1</v>
      </c>
      <c r="D981" s="26">
        <v>1668</v>
      </c>
      <c r="E981" s="28">
        <v>1E-3</v>
      </c>
      <c r="F981" s="28">
        <v>1692.9147098575277</v>
      </c>
    </row>
    <row r="982" spans="1:6">
      <c r="A982" s="20">
        <v>0.39840277777777777</v>
      </c>
      <c r="B982" s="21">
        <v>1667.5</v>
      </c>
      <c r="C982" s="16">
        <v>-1</v>
      </c>
      <c r="D982" s="26">
        <v>1667.5</v>
      </c>
      <c r="E982" s="28">
        <v>1E-3</v>
      </c>
      <c r="F982" s="28">
        <v>1692.8892951476701</v>
      </c>
    </row>
    <row r="983" spans="1:6">
      <c r="A983" s="20">
        <v>0.39841435185185187</v>
      </c>
      <c r="B983" s="21">
        <v>1667.5</v>
      </c>
      <c r="C983" s="16">
        <v>-1</v>
      </c>
      <c r="D983" s="26">
        <v>1667.5</v>
      </c>
      <c r="E983" s="28">
        <v>1E-3</v>
      </c>
      <c r="F983" s="28">
        <v>1692.8639058525223</v>
      </c>
    </row>
    <row r="984" spans="1:6">
      <c r="A984" s="20">
        <v>0.39844907407407409</v>
      </c>
      <c r="B984" s="21">
        <v>1667.5</v>
      </c>
      <c r="C984" s="16">
        <v>-1</v>
      </c>
      <c r="D984" s="26">
        <v>1667.5</v>
      </c>
      <c r="E984" s="28">
        <v>1E-3</v>
      </c>
      <c r="F984" s="28">
        <v>1692.8385419466697</v>
      </c>
    </row>
    <row r="985" spans="1:6">
      <c r="A985" s="20">
        <v>0.39847222222222223</v>
      </c>
      <c r="B985" s="21">
        <v>1667</v>
      </c>
      <c r="C985" s="16">
        <v>-1</v>
      </c>
      <c r="D985" s="26">
        <v>1667</v>
      </c>
      <c r="E985" s="28">
        <v>1E-3</v>
      </c>
      <c r="F985" s="28">
        <v>1692.8127034047229</v>
      </c>
    </row>
    <row r="986" spans="1:6">
      <c r="A986" s="20">
        <v>0.39849537037037036</v>
      </c>
      <c r="B986" s="21">
        <v>1667</v>
      </c>
      <c r="C986" s="16">
        <v>-1</v>
      </c>
      <c r="D986" s="26">
        <v>1667</v>
      </c>
      <c r="E986" s="28">
        <v>1E-3</v>
      </c>
      <c r="F986" s="28">
        <v>1692.7868907013183</v>
      </c>
    </row>
    <row r="987" spans="1:6">
      <c r="A987" s="20">
        <v>0.39851851851851849</v>
      </c>
      <c r="B987" s="21">
        <v>1667</v>
      </c>
      <c r="C987" s="16">
        <v>-1</v>
      </c>
      <c r="D987" s="26">
        <v>1667</v>
      </c>
      <c r="E987" s="28">
        <v>1E-3</v>
      </c>
      <c r="F987" s="28">
        <v>1692.761103810617</v>
      </c>
    </row>
    <row r="988" spans="1:6">
      <c r="A988" s="20">
        <v>0.39854166666666668</v>
      </c>
      <c r="B988" s="21">
        <v>1667</v>
      </c>
      <c r="C988" s="16">
        <v>-1</v>
      </c>
      <c r="D988" s="26">
        <v>1667</v>
      </c>
      <c r="E988" s="28">
        <v>1E-3</v>
      </c>
      <c r="F988" s="28">
        <v>1692.7353427068065</v>
      </c>
    </row>
    <row r="989" spans="1:6">
      <c r="A989" s="20">
        <v>0.39856481481481482</v>
      </c>
      <c r="B989" s="21">
        <v>1667</v>
      </c>
      <c r="C989" s="16">
        <v>-1</v>
      </c>
      <c r="D989" s="26">
        <v>1667</v>
      </c>
      <c r="E989" s="28">
        <v>1E-3</v>
      </c>
      <c r="F989" s="28">
        <v>1692.7096073640996</v>
      </c>
    </row>
    <row r="990" spans="1:6">
      <c r="A990" s="20">
        <v>0.39858796296296295</v>
      </c>
      <c r="B990" s="21">
        <v>1667.5</v>
      </c>
      <c r="C990" s="16">
        <v>-1</v>
      </c>
      <c r="D990" s="26">
        <v>1667</v>
      </c>
      <c r="E990" s="28">
        <v>1E-3</v>
      </c>
      <c r="F990" s="28">
        <v>1692.6838977567354</v>
      </c>
    </row>
    <row r="991" spans="1:6">
      <c r="A991" s="20">
        <v>0.39859953703703704</v>
      </c>
      <c r="B991" s="21">
        <v>1667</v>
      </c>
      <c r="C991" s="16">
        <v>-1</v>
      </c>
      <c r="D991" s="26">
        <v>1667</v>
      </c>
      <c r="E991" s="28">
        <v>1E-3</v>
      </c>
      <c r="F991" s="28">
        <v>1692.6582138589786</v>
      </c>
    </row>
    <row r="992" spans="1:6">
      <c r="A992" s="20">
        <v>0.39862268518518518</v>
      </c>
      <c r="B992" s="21">
        <v>1667</v>
      </c>
      <c r="C992" s="16">
        <v>-1</v>
      </c>
      <c r="D992" s="26">
        <v>1667</v>
      </c>
      <c r="E992" s="28">
        <v>1E-3</v>
      </c>
      <c r="F992" s="28">
        <v>1692.6325556451195</v>
      </c>
    </row>
    <row r="993" spans="1:6">
      <c r="A993" s="20">
        <v>0.39864583333333331</v>
      </c>
      <c r="B993" s="21">
        <v>1667</v>
      </c>
      <c r="C993" s="16">
        <v>-1</v>
      </c>
      <c r="D993" s="26">
        <v>1667</v>
      </c>
      <c r="E993" s="28">
        <v>1E-3</v>
      </c>
      <c r="F993" s="28">
        <v>1692.6069230894743</v>
      </c>
    </row>
    <row r="994" spans="1:6">
      <c r="A994" s="20">
        <v>0.3986689814814815</v>
      </c>
      <c r="B994" s="21">
        <v>1667.5</v>
      </c>
      <c r="C994" s="16">
        <v>-1</v>
      </c>
      <c r="D994" s="26">
        <v>1667</v>
      </c>
      <c r="E994" s="28">
        <v>1E-3</v>
      </c>
      <c r="F994" s="28">
        <v>1692.5813161663848</v>
      </c>
    </row>
    <row r="995" spans="1:6">
      <c r="A995" s="20">
        <v>0.39869212962962963</v>
      </c>
      <c r="B995" s="21">
        <v>1667</v>
      </c>
      <c r="C995" s="16">
        <v>-1</v>
      </c>
      <c r="D995" s="26">
        <v>1667</v>
      </c>
      <c r="E995" s="28">
        <v>1E-3</v>
      </c>
      <c r="F995" s="28">
        <v>1692.5557348502184</v>
      </c>
    </row>
    <row r="996" spans="1:6">
      <c r="A996" s="20">
        <v>0.39872685185185186</v>
      </c>
      <c r="B996" s="21">
        <v>1667</v>
      </c>
      <c r="C996" s="16">
        <v>-1</v>
      </c>
      <c r="D996" s="26">
        <v>1667</v>
      </c>
      <c r="E996" s="28">
        <v>1E-3</v>
      </c>
      <c r="F996" s="28">
        <v>1692.5301791153681</v>
      </c>
    </row>
    <row r="997" spans="1:6">
      <c r="A997" s="20">
        <v>0.3987384259259259</v>
      </c>
      <c r="B997" s="21">
        <v>1667</v>
      </c>
      <c r="C997" s="16">
        <v>-1</v>
      </c>
      <c r="D997" s="26">
        <v>1667</v>
      </c>
      <c r="E997" s="28">
        <v>1E-3</v>
      </c>
      <c r="F997" s="28">
        <v>1692.5046489362528</v>
      </c>
    </row>
    <row r="998" spans="1:6">
      <c r="A998" s="20">
        <v>0.39874999999999999</v>
      </c>
      <c r="B998" s="21">
        <v>1667</v>
      </c>
      <c r="C998" s="16">
        <v>-1</v>
      </c>
      <c r="D998" s="26">
        <v>1667</v>
      </c>
      <c r="E998" s="28">
        <v>1E-3</v>
      </c>
      <c r="F998" s="28">
        <v>1692.4791442873166</v>
      </c>
    </row>
    <row r="999" spans="1:6">
      <c r="A999" s="20">
        <v>0.39878472222222222</v>
      </c>
      <c r="B999" s="21">
        <v>1667.5</v>
      </c>
      <c r="C999" s="16">
        <v>-1</v>
      </c>
      <c r="D999" s="26">
        <v>1667</v>
      </c>
      <c r="E999" s="28">
        <v>1E-3</v>
      </c>
      <c r="F999" s="28">
        <v>1692.4536651430292</v>
      </c>
    </row>
    <row r="1000" spans="1:6">
      <c r="A1000" s="20">
        <v>0.39881944444444445</v>
      </c>
      <c r="B1000" s="21">
        <v>1667</v>
      </c>
      <c r="C1000" s="16">
        <v>-1</v>
      </c>
      <c r="D1000" s="26">
        <v>1667</v>
      </c>
      <c r="E1000" s="28">
        <v>1E-3</v>
      </c>
      <c r="F1000" s="28">
        <v>1692.4282114778862</v>
      </c>
    </row>
    <row r="1001" spans="1:6">
      <c r="A1001" s="20">
        <v>0.39884259259259258</v>
      </c>
      <c r="B1001" s="21">
        <v>1666.5</v>
      </c>
      <c r="C1001" s="16">
        <v>-1</v>
      </c>
      <c r="D1001" s="26">
        <v>1666.5</v>
      </c>
      <c r="E1001" s="28">
        <v>1E-3</v>
      </c>
      <c r="F1001" s="28">
        <v>1692.4022832664084</v>
      </c>
    </row>
    <row r="1002" spans="1:6">
      <c r="A1002" s="20">
        <v>0.39886574074074072</v>
      </c>
      <c r="B1002" s="21">
        <v>1667</v>
      </c>
      <c r="C1002" s="16">
        <v>-1</v>
      </c>
      <c r="D1002" s="26">
        <v>1666.5</v>
      </c>
      <c r="E1002" s="28">
        <v>1E-3</v>
      </c>
      <c r="F1002" s="28">
        <v>1692.3763809831421</v>
      </c>
    </row>
    <row r="1003" spans="1:6">
      <c r="A1003" s="20">
        <v>0.3988888888888889</v>
      </c>
      <c r="B1003" s="21">
        <v>1666</v>
      </c>
      <c r="C1003" s="16">
        <v>-1</v>
      </c>
      <c r="D1003" s="26">
        <v>1666</v>
      </c>
      <c r="E1003" s="28">
        <v>1E-3</v>
      </c>
      <c r="F1003" s="28">
        <v>1692.3500046021591</v>
      </c>
    </row>
    <row r="1004" spans="1:6">
      <c r="A1004" s="20">
        <v>0.39891203703703704</v>
      </c>
      <c r="B1004" s="21">
        <v>1666.5</v>
      </c>
      <c r="C1004" s="16">
        <v>-1</v>
      </c>
      <c r="D1004" s="26">
        <v>1666</v>
      </c>
      <c r="E1004" s="28">
        <v>1E-3</v>
      </c>
      <c r="F1004" s="28">
        <v>1692.3236545975569</v>
      </c>
    </row>
    <row r="1005" spans="1:6">
      <c r="A1005" s="20">
        <v>0.39893518518518517</v>
      </c>
      <c r="B1005" s="21">
        <v>1666.5</v>
      </c>
      <c r="C1005" s="16">
        <v>-1</v>
      </c>
      <c r="D1005" s="26">
        <v>1666</v>
      </c>
      <c r="E1005" s="28">
        <v>1E-3</v>
      </c>
      <c r="F1005" s="28">
        <v>1692.2973309429594</v>
      </c>
    </row>
    <row r="1006" spans="1:6">
      <c r="A1006" s="20">
        <v>0.39895833333333336</v>
      </c>
      <c r="B1006" s="21">
        <v>1666.5</v>
      </c>
      <c r="C1006" s="16">
        <v>-1</v>
      </c>
      <c r="D1006" s="26">
        <v>1666</v>
      </c>
      <c r="E1006" s="28">
        <v>1E-3</v>
      </c>
      <c r="F1006" s="28">
        <v>1692.2710336120165</v>
      </c>
    </row>
    <row r="1007" spans="1:6">
      <c r="A1007" s="20">
        <v>0.39898148148148149</v>
      </c>
      <c r="B1007" s="21">
        <v>1666.5</v>
      </c>
      <c r="C1007" s="16">
        <v>-1</v>
      </c>
      <c r="D1007" s="26">
        <v>1666</v>
      </c>
      <c r="E1007" s="28">
        <v>1E-3</v>
      </c>
      <c r="F1007" s="28">
        <v>1692.2447625784046</v>
      </c>
    </row>
    <row r="1008" spans="1:6">
      <c r="A1008" s="20">
        <v>0.39900462962962963</v>
      </c>
      <c r="B1008" s="21">
        <v>1666.5</v>
      </c>
      <c r="C1008" s="16">
        <v>-1</v>
      </c>
      <c r="D1008" s="26">
        <v>1666</v>
      </c>
      <c r="E1008" s="28">
        <v>1E-3</v>
      </c>
      <c r="F1008" s="28">
        <v>1692.2185178158261</v>
      </c>
    </row>
    <row r="1009" spans="1:6">
      <c r="A1009" s="20">
        <v>0.39902777777777776</v>
      </c>
      <c r="B1009" s="21">
        <v>1666.5</v>
      </c>
      <c r="C1009" s="16">
        <v>-1</v>
      </c>
      <c r="D1009" s="26">
        <v>1666</v>
      </c>
      <c r="E1009" s="28">
        <v>1E-3</v>
      </c>
      <c r="F1009" s="28">
        <v>1692.1922992980103</v>
      </c>
    </row>
    <row r="1010" spans="1:6">
      <c r="A1010" s="20">
        <v>0.39905092592592595</v>
      </c>
      <c r="B1010" s="21">
        <v>1667</v>
      </c>
      <c r="C1010" s="16">
        <v>-1</v>
      </c>
      <c r="D1010" s="26">
        <v>1666</v>
      </c>
      <c r="E1010" s="28">
        <v>1E-3</v>
      </c>
      <c r="F1010" s="28">
        <v>1692.1661069987124</v>
      </c>
    </row>
    <row r="1011" spans="1:6">
      <c r="A1011" s="20">
        <v>0.39907407407407408</v>
      </c>
      <c r="B1011" s="21">
        <v>1666.5</v>
      </c>
      <c r="C1011" s="16">
        <v>-1</v>
      </c>
      <c r="D1011" s="26">
        <v>1666</v>
      </c>
      <c r="E1011" s="28">
        <v>1E-3</v>
      </c>
      <c r="F1011" s="28">
        <v>1692.1399408917136</v>
      </c>
    </row>
    <row r="1012" spans="1:6">
      <c r="A1012" s="20">
        <v>0.39908564814814818</v>
      </c>
      <c r="B1012" s="21">
        <v>1666.5</v>
      </c>
      <c r="C1012" s="16">
        <v>-1</v>
      </c>
      <c r="D1012" s="26">
        <v>1666</v>
      </c>
      <c r="E1012" s="28">
        <v>1E-3</v>
      </c>
      <c r="F1012" s="28">
        <v>1692.113800950822</v>
      </c>
    </row>
    <row r="1013" spans="1:6">
      <c r="A1013" s="20">
        <v>0.39912037037037035</v>
      </c>
      <c r="B1013" s="21">
        <v>1666.5</v>
      </c>
      <c r="C1013" s="16">
        <v>-1</v>
      </c>
      <c r="D1013" s="26">
        <v>1666</v>
      </c>
      <c r="E1013" s="28">
        <v>1E-3</v>
      </c>
      <c r="F1013" s="28">
        <v>1692.0876871498713</v>
      </c>
    </row>
    <row r="1014" spans="1:6">
      <c r="A1014" s="20">
        <v>0.39916666666666667</v>
      </c>
      <c r="B1014" s="21">
        <v>1667</v>
      </c>
      <c r="C1014" s="16">
        <v>-1</v>
      </c>
      <c r="D1014" s="26">
        <v>1666</v>
      </c>
      <c r="E1014" s="28">
        <v>1E-3</v>
      </c>
      <c r="F1014" s="28">
        <v>1692.0615994627215</v>
      </c>
    </row>
    <row r="1015" spans="1:6">
      <c r="A1015" s="20">
        <v>0.3991898148148148</v>
      </c>
      <c r="B1015" s="21">
        <v>1667</v>
      </c>
      <c r="C1015" s="16">
        <v>-1</v>
      </c>
      <c r="D1015" s="26">
        <v>1666</v>
      </c>
      <c r="E1015" s="28">
        <v>1E-3</v>
      </c>
      <c r="F1015" s="28">
        <v>1692.0355378632587</v>
      </c>
    </row>
    <row r="1016" spans="1:6">
      <c r="A1016" s="20">
        <v>0.3992013888888889</v>
      </c>
      <c r="B1016" s="21">
        <v>1667.5</v>
      </c>
      <c r="C1016" s="16">
        <v>-1</v>
      </c>
      <c r="D1016" s="26">
        <v>1666</v>
      </c>
      <c r="E1016" s="28">
        <v>1E-3</v>
      </c>
      <c r="F1016" s="28">
        <v>1692.0095023253955</v>
      </c>
    </row>
    <row r="1017" spans="1:6">
      <c r="A1017" s="20">
        <v>0.39922453703703703</v>
      </c>
      <c r="B1017" s="21">
        <v>1667</v>
      </c>
      <c r="C1017" s="16">
        <v>-1</v>
      </c>
      <c r="D1017" s="26">
        <v>1666</v>
      </c>
      <c r="E1017" s="28">
        <v>1E-3</v>
      </c>
      <c r="F1017" s="28">
        <v>1691.98349282307</v>
      </c>
    </row>
    <row r="1018" spans="1:6">
      <c r="A1018" s="20">
        <v>0.39924768518518516</v>
      </c>
      <c r="B1018" s="21">
        <v>1667</v>
      </c>
      <c r="C1018" s="16">
        <v>-1</v>
      </c>
      <c r="D1018" s="26">
        <v>1666</v>
      </c>
      <c r="E1018" s="28">
        <v>1E-3</v>
      </c>
      <c r="F1018" s="28">
        <v>1691.9575093302469</v>
      </c>
    </row>
    <row r="1019" spans="1:6">
      <c r="A1019" s="20">
        <v>0.39928240740740739</v>
      </c>
      <c r="B1019" s="21">
        <v>1667.5</v>
      </c>
      <c r="C1019" s="16">
        <v>-1</v>
      </c>
      <c r="D1019" s="26">
        <v>1666</v>
      </c>
      <c r="E1019" s="28">
        <v>1E-3</v>
      </c>
      <c r="F1019" s="28">
        <v>1691.9315518209166</v>
      </c>
    </row>
    <row r="1020" spans="1:6">
      <c r="A1020" s="20">
        <v>0.39930555555555558</v>
      </c>
      <c r="B1020" s="21">
        <v>1667.5</v>
      </c>
      <c r="C1020" s="16">
        <v>-1</v>
      </c>
      <c r="D1020" s="26">
        <v>1666</v>
      </c>
      <c r="E1020" s="28">
        <v>1E-3</v>
      </c>
      <c r="F1020" s="28">
        <v>1691.9056202690958</v>
      </c>
    </row>
    <row r="1021" spans="1:6">
      <c r="A1021" s="20">
        <v>0.39932870370370371</v>
      </c>
      <c r="B1021" s="21">
        <v>1667.5</v>
      </c>
      <c r="C1021" s="16">
        <v>-1</v>
      </c>
      <c r="D1021" s="26">
        <v>1666</v>
      </c>
      <c r="E1021" s="28">
        <v>1E-3</v>
      </c>
      <c r="F1021" s="28">
        <v>1691.8797146488268</v>
      </c>
    </row>
    <row r="1022" spans="1:6">
      <c r="A1022" s="20">
        <v>0.39935185185185185</v>
      </c>
      <c r="B1022" s="21">
        <v>1667</v>
      </c>
      <c r="C1022" s="16">
        <v>-1</v>
      </c>
      <c r="D1022" s="26">
        <v>1666</v>
      </c>
      <c r="E1022" s="28">
        <v>1E-3</v>
      </c>
      <c r="F1022" s="28">
        <v>1691.8538349341779</v>
      </c>
    </row>
    <row r="1023" spans="1:6">
      <c r="A1023" s="20">
        <v>0.39937499999999998</v>
      </c>
      <c r="B1023" s="21">
        <v>1666.5</v>
      </c>
      <c r="C1023" s="16">
        <v>-1</v>
      </c>
      <c r="D1023" s="26">
        <v>1666</v>
      </c>
      <c r="E1023" s="28">
        <v>1E-3</v>
      </c>
      <c r="F1023" s="28">
        <v>1691.8279810992437</v>
      </c>
    </row>
    <row r="1024" spans="1:6">
      <c r="A1024" s="20">
        <v>0.39938657407407407</v>
      </c>
      <c r="B1024" s="21">
        <v>1667.5</v>
      </c>
      <c r="C1024" s="16">
        <v>-1</v>
      </c>
      <c r="D1024" s="26">
        <v>1666</v>
      </c>
      <c r="E1024" s="28">
        <v>1E-3</v>
      </c>
      <c r="F1024" s="28">
        <v>1691.8021531181446</v>
      </c>
    </row>
    <row r="1025" spans="1:6">
      <c r="A1025" s="20">
        <v>0.3994212962962963</v>
      </c>
      <c r="B1025" s="21">
        <v>1667.5</v>
      </c>
      <c r="C1025" s="16">
        <v>-1</v>
      </c>
      <c r="D1025" s="26">
        <v>1666</v>
      </c>
      <c r="E1025" s="28">
        <v>1E-3</v>
      </c>
      <c r="F1025" s="28">
        <v>1691.7763509650265</v>
      </c>
    </row>
    <row r="1026" spans="1:6">
      <c r="A1026" s="20">
        <v>0.39944444444444444</v>
      </c>
      <c r="B1026" s="21">
        <v>1667.5</v>
      </c>
      <c r="C1026" s="16">
        <v>-1</v>
      </c>
      <c r="D1026" s="26">
        <v>1666</v>
      </c>
      <c r="E1026" s="28">
        <v>1E-3</v>
      </c>
      <c r="F1026" s="28">
        <v>1691.7505746140614</v>
      </c>
    </row>
    <row r="1027" spans="1:6">
      <c r="A1027" s="20">
        <v>0.39945601851851853</v>
      </c>
      <c r="B1027" s="21">
        <v>1667.5</v>
      </c>
      <c r="C1027" s="16">
        <v>-1</v>
      </c>
      <c r="D1027" s="26">
        <v>1666</v>
      </c>
      <c r="E1027" s="28">
        <v>1E-3</v>
      </c>
      <c r="F1027" s="28">
        <v>1691.7248240394474</v>
      </c>
    </row>
    <row r="1028" spans="1:6">
      <c r="A1028" s="20">
        <v>0.39947916666666666</v>
      </c>
      <c r="B1028" s="21">
        <v>1667</v>
      </c>
      <c r="C1028" s="16">
        <v>-1</v>
      </c>
      <c r="D1028" s="26">
        <v>1666</v>
      </c>
      <c r="E1028" s="28">
        <v>1E-3</v>
      </c>
      <c r="F1028" s="28">
        <v>1691.6990992154081</v>
      </c>
    </row>
    <row r="1029" spans="1:6">
      <c r="A1029" s="20">
        <v>0.3995023148148148</v>
      </c>
      <c r="B1029" s="21">
        <v>1666.5</v>
      </c>
      <c r="C1029" s="16">
        <v>-1</v>
      </c>
      <c r="D1029" s="26">
        <v>1666</v>
      </c>
      <c r="E1029" s="28">
        <v>1E-3</v>
      </c>
      <c r="F1029" s="28">
        <v>1691.6734001161926</v>
      </c>
    </row>
    <row r="1030" spans="1:6">
      <c r="A1030" s="20">
        <v>0.39952546296296299</v>
      </c>
      <c r="B1030" s="21">
        <v>1666.5</v>
      </c>
      <c r="C1030" s="16">
        <v>-1</v>
      </c>
      <c r="D1030" s="26">
        <v>1666</v>
      </c>
      <c r="E1030" s="28">
        <v>1E-3</v>
      </c>
      <c r="F1030" s="28">
        <v>1691.6477267160765</v>
      </c>
    </row>
    <row r="1031" spans="1:6">
      <c r="A1031" s="20">
        <v>0.39956018518518521</v>
      </c>
      <c r="B1031" s="21">
        <v>1667</v>
      </c>
      <c r="C1031" s="16">
        <v>-1</v>
      </c>
      <c r="D1031" s="26">
        <v>1666</v>
      </c>
      <c r="E1031" s="28">
        <v>1E-3</v>
      </c>
      <c r="F1031" s="28">
        <v>1691.6220789893605</v>
      </c>
    </row>
    <row r="1032" spans="1:6">
      <c r="A1032" s="20">
        <v>0.39958333333333335</v>
      </c>
      <c r="B1032" s="21">
        <v>1667</v>
      </c>
      <c r="C1032" s="16">
        <v>-1</v>
      </c>
      <c r="D1032" s="26">
        <v>1666</v>
      </c>
      <c r="E1032" s="28">
        <v>1E-3</v>
      </c>
      <c r="F1032" s="28">
        <v>1691.5964569103712</v>
      </c>
    </row>
    <row r="1033" spans="1:6">
      <c r="A1033" s="20">
        <v>0.39960648148148148</v>
      </c>
      <c r="B1033" s="21">
        <v>1666.5</v>
      </c>
      <c r="C1033" s="16">
        <v>-1</v>
      </c>
      <c r="D1033" s="26">
        <v>1666</v>
      </c>
      <c r="E1033" s="28">
        <v>1E-3</v>
      </c>
      <c r="F1033" s="28">
        <v>1691.5708604534609</v>
      </c>
    </row>
    <row r="1034" spans="1:6">
      <c r="A1034" s="20">
        <v>0.39964120370370371</v>
      </c>
      <c r="B1034" s="21">
        <v>1667</v>
      </c>
      <c r="C1034" s="16">
        <v>-1</v>
      </c>
      <c r="D1034" s="26">
        <v>1666</v>
      </c>
      <c r="E1034" s="28">
        <v>1E-3</v>
      </c>
      <c r="F1034" s="28">
        <v>1691.5452895930075</v>
      </c>
    </row>
    <row r="1035" spans="1:6">
      <c r="A1035" s="20">
        <v>0.39966435185185184</v>
      </c>
      <c r="B1035" s="21">
        <v>1666.5</v>
      </c>
      <c r="C1035" s="16">
        <v>-1</v>
      </c>
      <c r="D1035" s="26">
        <v>1666</v>
      </c>
      <c r="E1035" s="28">
        <v>1E-3</v>
      </c>
      <c r="F1035" s="28">
        <v>1691.5197443034144</v>
      </c>
    </row>
    <row r="1036" spans="1:6">
      <c r="A1036" s="20">
        <v>0.39969907407407407</v>
      </c>
      <c r="B1036" s="21">
        <v>1666.5</v>
      </c>
      <c r="C1036" s="16">
        <v>-1</v>
      </c>
      <c r="D1036" s="26">
        <v>1666</v>
      </c>
      <c r="E1036" s="28">
        <v>1E-3</v>
      </c>
      <c r="F1036" s="28">
        <v>1691.494224559111</v>
      </c>
    </row>
    <row r="1037" spans="1:6">
      <c r="A1037" s="20">
        <v>0.3997222222222222</v>
      </c>
      <c r="B1037" s="21">
        <v>1667</v>
      </c>
      <c r="C1037" s="16">
        <v>-1</v>
      </c>
      <c r="D1037" s="26">
        <v>1666</v>
      </c>
      <c r="E1037" s="28">
        <v>1E-3</v>
      </c>
      <c r="F1037" s="28">
        <v>1691.4687303345518</v>
      </c>
    </row>
    <row r="1038" spans="1:6">
      <c r="A1038" s="20">
        <v>0.39974537037037039</v>
      </c>
      <c r="B1038" s="21">
        <v>1667</v>
      </c>
      <c r="C1038" s="16">
        <v>-1</v>
      </c>
      <c r="D1038" s="26">
        <v>1666</v>
      </c>
      <c r="E1038" s="28">
        <v>1E-3</v>
      </c>
      <c r="F1038" s="28">
        <v>1691.4432616042172</v>
      </c>
    </row>
    <row r="1039" spans="1:6">
      <c r="A1039" s="20">
        <v>0.39976851851851852</v>
      </c>
      <c r="B1039" s="21">
        <v>1666.5</v>
      </c>
      <c r="C1039" s="16">
        <v>-1</v>
      </c>
      <c r="D1039" s="26">
        <v>1666</v>
      </c>
      <c r="E1039" s="28">
        <v>1E-3</v>
      </c>
      <c r="F1039" s="28">
        <v>1691.4178183426129</v>
      </c>
    </row>
    <row r="1040" spans="1:6">
      <c r="A1040" s="20">
        <v>0.39980324074074075</v>
      </c>
      <c r="B1040" s="21">
        <v>1665</v>
      </c>
      <c r="C1040" s="16">
        <v>-1</v>
      </c>
      <c r="D1040" s="26">
        <v>1665</v>
      </c>
      <c r="E1040" s="28">
        <v>1E-3</v>
      </c>
      <c r="F1040" s="28">
        <v>1691.3914005242702</v>
      </c>
    </row>
    <row r="1041" spans="1:6">
      <c r="A1041" s="20">
        <v>0.39982638888888888</v>
      </c>
      <c r="B1041" s="21">
        <v>1664.5</v>
      </c>
      <c r="C1041" s="16">
        <v>-1</v>
      </c>
      <c r="D1041" s="26">
        <v>1664.5</v>
      </c>
      <c r="E1041" s="28">
        <v>1E-3</v>
      </c>
      <c r="F1041" s="28">
        <v>1691.3645091237461</v>
      </c>
    </row>
    <row r="1042" spans="1:6">
      <c r="A1042" s="20">
        <v>0.39984953703703702</v>
      </c>
      <c r="B1042" s="21">
        <v>1663.5</v>
      </c>
      <c r="C1042" s="16">
        <v>-1</v>
      </c>
      <c r="D1042" s="26">
        <v>1663.5</v>
      </c>
      <c r="E1042" s="28">
        <v>1E-3</v>
      </c>
      <c r="F1042" s="28">
        <v>1691.3366446146224</v>
      </c>
    </row>
    <row r="1043" spans="1:6">
      <c r="A1043" s="20">
        <v>0.39987268518518521</v>
      </c>
      <c r="B1043" s="21">
        <v>1664</v>
      </c>
      <c r="C1043" s="16">
        <v>-1</v>
      </c>
      <c r="D1043" s="26">
        <v>1663.5</v>
      </c>
      <c r="E1043" s="28">
        <v>1E-3</v>
      </c>
      <c r="F1043" s="28">
        <v>1691.3088079700078</v>
      </c>
    </row>
    <row r="1044" spans="1:6">
      <c r="A1044" s="20">
        <v>0.39989583333333334</v>
      </c>
      <c r="B1044" s="21">
        <v>1663.5</v>
      </c>
      <c r="C1044" s="16">
        <v>-1</v>
      </c>
      <c r="D1044" s="26">
        <v>1663.5</v>
      </c>
      <c r="E1044" s="28">
        <v>1E-3</v>
      </c>
      <c r="F1044" s="28">
        <v>1691.2809991620379</v>
      </c>
    </row>
    <row r="1045" spans="1:6">
      <c r="A1045" s="20">
        <v>0.39990740740740743</v>
      </c>
      <c r="B1045" s="21">
        <v>1663.5</v>
      </c>
      <c r="C1045" s="16">
        <v>-1</v>
      </c>
      <c r="D1045" s="26">
        <v>1663.5</v>
      </c>
      <c r="E1045" s="28">
        <v>1E-3</v>
      </c>
      <c r="F1045" s="28">
        <v>1691.2532181628758</v>
      </c>
    </row>
    <row r="1046" spans="1:6">
      <c r="A1046" s="20">
        <v>0.39993055555555557</v>
      </c>
      <c r="B1046" s="21">
        <v>1663</v>
      </c>
      <c r="C1046" s="16">
        <v>-1</v>
      </c>
      <c r="D1046" s="26">
        <v>1663</v>
      </c>
      <c r="E1046" s="28">
        <v>1E-3</v>
      </c>
      <c r="F1046" s="28">
        <v>1691.2249649447128</v>
      </c>
    </row>
    <row r="1047" spans="1:6">
      <c r="A1047" s="20">
        <v>0.3999537037037037</v>
      </c>
      <c r="B1047" s="21">
        <v>1663</v>
      </c>
      <c r="C1047" s="16">
        <v>-1</v>
      </c>
      <c r="D1047" s="26">
        <v>1663</v>
      </c>
      <c r="E1047" s="28">
        <v>1E-3</v>
      </c>
      <c r="F1047" s="28">
        <v>1691.1967399797682</v>
      </c>
    </row>
    <row r="1048" spans="1:6">
      <c r="A1048" s="20">
        <v>0.39997685185185183</v>
      </c>
      <c r="B1048" s="21">
        <v>1663</v>
      </c>
      <c r="C1048" s="16">
        <v>-1</v>
      </c>
      <c r="D1048" s="26">
        <v>1663</v>
      </c>
      <c r="E1048" s="28">
        <v>1E-3</v>
      </c>
      <c r="F1048" s="28">
        <v>1691.1685432397883</v>
      </c>
    </row>
    <row r="1049" spans="1:6">
      <c r="A1049" s="20">
        <v>0.4</v>
      </c>
      <c r="B1049" s="21">
        <v>1663</v>
      </c>
      <c r="C1049" s="16">
        <v>-1</v>
      </c>
      <c r="D1049" s="26">
        <v>1663</v>
      </c>
      <c r="E1049" s="28">
        <v>1E-3</v>
      </c>
      <c r="F1049" s="28">
        <v>1691.1403746965484</v>
      </c>
    </row>
    <row r="1050" spans="1:6">
      <c r="A1050" s="20">
        <v>0.40002314814814816</v>
      </c>
      <c r="B1050" s="21">
        <v>1663.5</v>
      </c>
      <c r="C1050" s="16">
        <v>-1</v>
      </c>
      <c r="D1050" s="26">
        <v>1663</v>
      </c>
      <c r="E1050" s="28">
        <v>1E-3</v>
      </c>
      <c r="F1050" s="28">
        <v>1691.1122343218519</v>
      </c>
    </row>
    <row r="1051" spans="1:6">
      <c r="A1051" s="20">
        <v>0.40004629629629629</v>
      </c>
      <c r="B1051" s="21">
        <v>1663</v>
      </c>
      <c r="C1051" s="16">
        <v>-1</v>
      </c>
      <c r="D1051" s="26">
        <v>1663</v>
      </c>
      <c r="E1051" s="28">
        <v>1E-3</v>
      </c>
      <c r="F1051" s="28">
        <v>1691.08412208753</v>
      </c>
    </row>
    <row r="1052" spans="1:6">
      <c r="A1052" s="20">
        <v>0.40006944444444442</v>
      </c>
      <c r="B1052" s="21">
        <v>1662.5</v>
      </c>
      <c r="C1052" s="16">
        <v>-1</v>
      </c>
      <c r="D1052" s="26">
        <v>1662.5</v>
      </c>
      <c r="E1052" s="28">
        <v>1E-3</v>
      </c>
      <c r="F1052" s="28">
        <v>1691.0555379654425</v>
      </c>
    </row>
    <row r="1053" spans="1:6">
      <c r="A1053" s="20">
        <v>0.40009259259259261</v>
      </c>
      <c r="B1053" s="21">
        <v>1663</v>
      </c>
      <c r="C1053" s="16">
        <v>-1</v>
      </c>
      <c r="D1053" s="26">
        <v>1662.5</v>
      </c>
      <c r="E1053" s="28">
        <v>1E-3</v>
      </c>
      <c r="F1053" s="28">
        <v>1691.0269824274769</v>
      </c>
    </row>
    <row r="1054" spans="1:6">
      <c r="A1054" s="20">
        <v>0.40011574074074074</v>
      </c>
      <c r="B1054" s="21">
        <v>1662.5</v>
      </c>
      <c r="C1054" s="16">
        <v>-1</v>
      </c>
      <c r="D1054" s="26">
        <v>1662.5</v>
      </c>
      <c r="E1054" s="28">
        <v>1E-3</v>
      </c>
      <c r="F1054" s="28">
        <v>1690.9984554450496</v>
      </c>
    </row>
    <row r="1055" spans="1:6">
      <c r="A1055" s="20">
        <v>0.40013888888888888</v>
      </c>
      <c r="B1055" s="21">
        <v>1662.5</v>
      </c>
      <c r="C1055" s="16">
        <v>-1</v>
      </c>
      <c r="D1055" s="26">
        <v>1662.5</v>
      </c>
      <c r="E1055" s="28">
        <v>1E-3</v>
      </c>
      <c r="F1055" s="28">
        <v>1690.9699569896045</v>
      </c>
    </row>
    <row r="1056" spans="1:6">
      <c r="A1056" s="20">
        <v>0.4001736111111111</v>
      </c>
      <c r="B1056" s="21">
        <v>1662.5</v>
      </c>
      <c r="C1056" s="16">
        <v>-1</v>
      </c>
      <c r="D1056" s="26">
        <v>1662.5</v>
      </c>
      <c r="E1056" s="28">
        <v>1E-3</v>
      </c>
      <c r="F1056" s="28">
        <v>1690.941487032615</v>
      </c>
    </row>
    <row r="1057" spans="1:6">
      <c r="A1057" s="20">
        <v>0.4001851851851852</v>
      </c>
      <c r="B1057" s="21">
        <v>1662</v>
      </c>
      <c r="C1057" s="16">
        <v>-1</v>
      </c>
      <c r="D1057" s="26">
        <v>1662</v>
      </c>
      <c r="E1057" s="28">
        <v>1E-3</v>
      </c>
      <c r="F1057" s="28">
        <v>1690.9125455455824</v>
      </c>
    </row>
    <row r="1058" spans="1:6">
      <c r="A1058" s="20">
        <v>0.40020833333333333</v>
      </c>
      <c r="B1058" s="21">
        <v>1662.5</v>
      </c>
      <c r="C1058" s="16">
        <v>-1</v>
      </c>
      <c r="D1058" s="26">
        <v>1662</v>
      </c>
      <c r="E1058" s="28">
        <v>1E-3</v>
      </c>
      <c r="F1058" s="28">
        <v>1690.8836330000368</v>
      </c>
    </row>
    <row r="1059" spans="1:6">
      <c r="A1059" s="20">
        <v>0.40024305555555556</v>
      </c>
      <c r="B1059" s="21">
        <v>1662</v>
      </c>
      <c r="C1059" s="16">
        <v>-1</v>
      </c>
      <c r="D1059" s="26">
        <v>1662</v>
      </c>
      <c r="E1059" s="28">
        <v>1E-3</v>
      </c>
      <c r="F1059" s="28">
        <v>1690.8547493670367</v>
      </c>
    </row>
    <row r="1060" spans="1:6">
      <c r="A1060" s="20">
        <v>0.40026620370370369</v>
      </c>
      <c r="B1060" s="21">
        <v>1662</v>
      </c>
      <c r="C1060" s="16">
        <v>-1</v>
      </c>
      <c r="D1060" s="26">
        <v>1662</v>
      </c>
      <c r="E1060" s="28">
        <v>1E-3</v>
      </c>
      <c r="F1060" s="28">
        <v>1690.8258946176697</v>
      </c>
    </row>
    <row r="1061" spans="1:6">
      <c r="A1061" s="20">
        <v>0.40028935185185183</v>
      </c>
      <c r="B1061" s="21">
        <v>1662</v>
      </c>
      <c r="C1061" s="16">
        <v>-1</v>
      </c>
      <c r="D1061" s="26">
        <v>1662</v>
      </c>
      <c r="E1061" s="28">
        <v>1E-3</v>
      </c>
      <c r="F1061" s="28">
        <v>1690.797068723052</v>
      </c>
    </row>
    <row r="1062" spans="1:6">
      <c r="A1062" s="20">
        <v>0.40033564814814815</v>
      </c>
      <c r="B1062" s="21">
        <v>1662.5</v>
      </c>
      <c r="C1062" s="16">
        <v>-1</v>
      </c>
      <c r="D1062" s="26">
        <v>1662</v>
      </c>
      <c r="E1062" s="28">
        <v>1E-3</v>
      </c>
      <c r="F1062" s="28">
        <v>1690.7682716543291</v>
      </c>
    </row>
    <row r="1063" spans="1:6">
      <c r="A1063" s="20">
        <v>0.40034722222222224</v>
      </c>
      <c r="B1063" s="21">
        <v>1663</v>
      </c>
      <c r="C1063" s="16">
        <v>-1</v>
      </c>
      <c r="D1063" s="26">
        <v>1662</v>
      </c>
      <c r="E1063" s="28">
        <v>1E-3</v>
      </c>
      <c r="F1063" s="28">
        <v>1690.7395033826747</v>
      </c>
    </row>
    <row r="1064" spans="1:6">
      <c r="A1064" s="20">
        <v>0.40037037037037038</v>
      </c>
      <c r="B1064" s="21">
        <v>1663</v>
      </c>
      <c r="C1064" s="16">
        <v>-1</v>
      </c>
      <c r="D1064" s="26">
        <v>1662</v>
      </c>
      <c r="E1064" s="28">
        <v>1E-3</v>
      </c>
      <c r="F1064" s="28">
        <v>1690.710763879292</v>
      </c>
    </row>
    <row r="1065" spans="1:6">
      <c r="A1065" s="20">
        <v>0.40039351851851851</v>
      </c>
      <c r="B1065" s="21">
        <v>1662.5</v>
      </c>
      <c r="C1065" s="16">
        <v>-1</v>
      </c>
      <c r="D1065" s="26">
        <v>1662</v>
      </c>
      <c r="E1065" s="28">
        <v>1E-3</v>
      </c>
      <c r="F1065" s="28">
        <v>1690.6820531154128</v>
      </c>
    </row>
    <row r="1066" spans="1:6">
      <c r="A1066" s="20">
        <v>0.4004050925925926</v>
      </c>
      <c r="B1066" s="21">
        <v>1663</v>
      </c>
      <c r="C1066" s="16">
        <v>-1</v>
      </c>
      <c r="D1066" s="26">
        <v>1662</v>
      </c>
      <c r="E1066" s="28">
        <v>1E-3</v>
      </c>
      <c r="F1066" s="28">
        <v>1690.6533710622973</v>
      </c>
    </row>
    <row r="1067" spans="1:6">
      <c r="A1067" s="20">
        <v>0.40043981481481483</v>
      </c>
      <c r="B1067" s="21">
        <v>1663</v>
      </c>
      <c r="C1067" s="16">
        <v>-1</v>
      </c>
      <c r="D1067" s="26">
        <v>1662</v>
      </c>
      <c r="E1067" s="28">
        <v>1E-3</v>
      </c>
      <c r="F1067" s="28">
        <v>1690.624717691235</v>
      </c>
    </row>
    <row r="1068" spans="1:6">
      <c r="A1068" s="20">
        <v>0.40046296296296297</v>
      </c>
      <c r="B1068" s="21">
        <v>1663</v>
      </c>
      <c r="C1068" s="16">
        <v>-1</v>
      </c>
      <c r="D1068" s="26">
        <v>1662</v>
      </c>
      <c r="E1068" s="28">
        <v>1E-3</v>
      </c>
      <c r="F1068" s="28">
        <v>1690.5960929735438</v>
      </c>
    </row>
    <row r="1069" spans="1:6">
      <c r="A1069" s="20">
        <v>0.4004861111111111</v>
      </c>
      <c r="B1069" s="21">
        <v>1662.5</v>
      </c>
      <c r="C1069" s="16">
        <v>-1</v>
      </c>
      <c r="D1069" s="26">
        <v>1662</v>
      </c>
      <c r="E1069" s="28">
        <v>1E-3</v>
      </c>
      <c r="F1069" s="28">
        <v>1690.5674968805702</v>
      </c>
    </row>
    <row r="1070" spans="1:6">
      <c r="A1070" s="20">
        <v>0.40049768518518519</v>
      </c>
      <c r="B1070" s="21">
        <v>1662.5</v>
      </c>
      <c r="C1070" s="16">
        <v>-1</v>
      </c>
      <c r="D1070" s="26">
        <v>1662</v>
      </c>
      <c r="E1070" s="28">
        <v>1E-3</v>
      </c>
      <c r="F1070" s="28">
        <v>1690.5389293836895</v>
      </c>
    </row>
    <row r="1071" spans="1:6">
      <c r="A1071" s="20">
        <v>0.40053240740740742</v>
      </c>
      <c r="B1071" s="21">
        <v>1661</v>
      </c>
      <c r="C1071" s="16">
        <v>-1</v>
      </c>
      <c r="D1071" s="26">
        <v>1661</v>
      </c>
      <c r="E1071" s="28">
        <v>1E-3</v>
      </c>
      <c r="F1071" s="28">
        <v>1690.5093904543057</v>
      </c>
    </row>
    <row r="1072" spans="1:6">
      <c r="A1072" s="20">
        <v>0.40055555555555555</v>
      </c>
      <c r="B1072" s="21">
        <v>1661.5</v>
      </c>
      <c r="C1072" s="16">
        <v>-1</v>
      </c>
      <c r="D1072" s="26">
        <v>1661</v>
      </c>
      <c r="E1072" s="28">
        <v>1E-3</v>
      </c>
      <c r="F1072" s="28">
        <v>1690.4798810638515</v>
      </c>
    </row>
    <row r="1073" spans="1:6">
      <c r="A1073" s="20">
        <v>0.40057870370370369</v>
      </c>
      <c r="B1073" s="21">
        <v>1661.5</v>
      </c>
      <c r="C1073" s="16">
        <v>-1</v>
      </c>
      <c r="D1073" s="26">
        <v>1661</v>
      </c>
      <c r="E1073" s="28">
        <v>1E-3</v>
      </c>
      <c r="F1073" s="28">
        <v>1690.4504011827876</v>
      </c>
    </row>
    <row r="1074" spans="1:6">
      <c r="A1074" s="20">
        <v>0.40060185185185188</v>
      </c>
      <c r="B1074" s="21">
        <v>1662</v>
      </c>
      <c r="C1074" s="16">
        <v>-1</v>
      </c>
      <c r="D1074" s="26">
        <v>1661</v>
      </c>
      <c r="E1074" s="28">
        <v>1E-3</v>
      </c>
      <c r="F1074" s="28">
        <v>1690.4209507816047</v>
      </c>
    </row>
    <row r="1075" spans="1:6">
      <c r="A1075" s="20">
        <v>0.40062500000000001</v>
      </c>
      <c r="B1075" s="21">
        <v>1664</v>
      </c>
      <c r="C1075" s="16">
        <v>-1</v>
      </c>
      <c r="D1075" s="26">
        <v>1661</v>
      </c>
      <c r="E1075" s="28">
        <v>1E-3</v>
      </c>
      <c r="F1075" s="28">
        <v>1690.3915298308232</v>
      </c>
    </row>
    <row r="1076" spans="1:6">
      <c r="A1076" s="20">
        <v>0.40064814814814814</v>
      </c>
      <c r="B1076" s="21">
        <v>1664</v>
      </c>
      <c r="C1076" s="16">
        <v>-1</v>
      </c>
      <c r="D1076" s="26">
        <v>1661</v>
      </c>
      <c r="E1076" s="28">
        <v>1E-3</v>
      </c>
      <c r="F1076" s="28">
        <v>1690.3621383009925</v>
      </c>
    </row>
    <row r="1077" spans="1:6">
      <c r="A1077" s="20">
        <v>0.40068287037037037</v>
      </c>
      <c r="B1077" s="21">
        <v>1663.5</v>
      </c>
      <c r="C1077" s="16">
        <v>-1</v>
      </c>
      <c r="D1077" s="26">
        <v>1661</v>
      </c>
      <c r="E1077" s="28">
        <v>1E-3</v>
      </c>
      <c r="F1077" s="28">
        <v>1690.3327761626915</v>
      </c>
    </row>
    <row r="1078" spans="1:6">
      <c r="A1078" s="20">
        <v>0.40069444444444446</v>
      </c>
      <c r="B1078" s="21">
        <v>1663.5</v>
      </c>
      <c r="C1078" s="16">
        <v>-1</v>
      </c>
      <c r="D1078" s="26">
        <v>1661</v>
      </c>
      <c r="E1078" s="28">
        <v>1E-3</v>
      </c>
      <c r="F1078" s="28">
        <v>1690.3034433865289</v>
      </c>
    </row>
    <row r="1079" spans="1:6">
      <c r="A1079" s="20">
        <v>0.4007175925925926</v>
      </c>
      <c r="B1079" s="21">
        <v>1664</v>
      </c>
      <c r="C1079" s="16">
        <v>-1</v>
      </c>
      <c r="D1079" s="26">
        <v>1661</v>
      </c>
      <c r="E1079" s="28">
        <v>1E-3</v>
      </c>
      <c r="F1079" s="28">
        <v>1690.2741399431425</v>
      </c>
    </row>
    <row r="1080" spans="1:6">
      <c r="A1080" s="20">
        <v>0.40074074074074073</v>
      </c>
      <c r="B1080" s="21">
        <v>1664</v>
      </c>
      <c r="C1080" s="16">
        <v>-1</v>
      </c>
      <c r="D1080" s="26">
        <v>1661</v>
      </c>
      <c r="E1080" s="28">
        <v>1E-3</v>
      </c>
      <c r="F1080" s="28">
        <v>1690.2448658031992</v>
      </c>
    </row>
    <row r="1081" spans="1:6">
      <c r="A1081" s="20">
        <v>0.40076388888888886</v>
      </c>
      <c r="B1081" s="21">
        <v>1664.5</v>
      </c>
      <c r="C1081" s="16">
        <v>-1</v>
      </c>
      <c r="D1081" s="26">
        <v>1661</v>
      </c>
      <c r="E1081" s="28">
        <v>1E-3</v>
      </c>
      <c r="F1081" s="28">
        <v>1690.2156209373961</v>
      </c>
    </row>
    <row r="1082" spans="1:6">
      <c r="A1082" s="20">
        <v>0.40078703703703705</v>
      </c>
      <c r="B1082" s="21">
        <v>1664.5</v>
      </c>
      <c r="C1082" s="16">
        <v>-1</v>
      </c>
      <c r="D1082" s="26">
        <v>1661</v>
      </c>
      <c r="E1082" s="28">
        <v>1E-3</v>
      </c>
      <c r="F1082" s="28">
        <v>1690.1864053164588</v>
      </c>
    </row>
    <row r="1083" spans="1:6">
      <c r="A1083" s="20">
        <v>0.40081018518518519</v>
      </c>
      <c r="B1083" s="21">
        <v>1664</v>
      </c>
      <c r="C1083" s="16">
        <v>-1</v>
      </c>
      <c r="D1083" s="26">
        <v>1661</v>
      </c>
      <c r="E1083" s="28">
        <v>1E-3</v>
      </c>
      <c r="F1083" s="28">
        <v>1690.1572189111423</v>
      </c>
    </row>
    <row r="1084" spans="1:6">
      <c r="A1084" s="20">
        <v>0.40083333333333332</v>
      </c>
      <c r="B1084" s="21">
        <v>1664</v>
      </c>
      <c r="C1084" s="16">
        <v>-1</v>
      </c>
      <c r="D1084" s="26">
        <v>1661</v>
      </c>
      <c r="E1084" s="28">
        <v>1E-3</v>
      </c>
      <c r="F1084" s="28">
        <v>1690.1280616922311</v>
      </c>
    </row>
    <row r="1085" spans="1:6">
      <c r="A1085" s="20">
        <v>0.40085648148148151</v>
      </c>
      <c r="B1085" s="21">
        <v>1664</v>
      </c>
      <c r="C1085" s="16">
        <v>-1</v>
      </c>
      <c r="D1085" s="26">
        <v>1661</v>
      </c>
      <c r="E1085" s="28">
        <v>1E-3</v>
      </c>
      <c r="F1085" s="28">
        <v>1690.0989336305388</v>
      </c>
    </row>
    <row r="1086" spans="1:6">
      <c r="A1086" s="20">
        <v>0.40087962962962964</v>
      </c>
      <c r="B1086" s="21">
        <v>1665</v>
      </c>
      <c r="C1086" s="16">
        <v>-1</v>
      </c>
      <c r="D1086" s="26">
        <v>1661</v>
      </c>
      <c r="E1086" s="28">
        <v>1E-3</v>
      </c>
      <c r="F1086" s="28">
        <v>1690.0698346969082</v>
      </c>
    </row>
    <row r="1087" spans="1:6">
      <c r="A1087" s="20">
        <v>0.40090277777777777</v>
      </c>
      <c r="B1087" s="21">
        <v>1665.5</v>
      </c>
      <c r="C1087" s="16">
        <v>-1</v>
      </c>
      <c r="D1087" s="26">
        <v>1661</v>
      </c>
      <c r="E1087" s="28">
        <v>1E-3</v>
      </c>
      <c r="F1087" s="28">
        <v>1690.0407648622113</v>
      </c>
    </row>
    <row r="1088" spans="1:6">
      <c r="A1088" s="20">
        <v>0.40092592592592591</v>
      </c>
      <c r="B1088" s="21">
        <v>1664</v>
      </c>
      <c r="C1088" s="16">
        <v>-1</v>
      </c>
      <c r="D1088" s="26">
        <v>1661</v>
      </c>
      <c r="E1088" s="28">
        <v>1E-3</v>
      </c>
      <c r="F1088" s="28">
        <v>1690.0117240973491</v>
      </c>
    </row>
    <row r="1089" spans="1:6">
      <c r="A1089" s="20">
        <v>0.40096064814814814</v>
      </c>
      <c r="B1089" s="21">
        <v>1664.5</v>
      </c>
      <c r="C1089" s="16">
        <v>-1</v>
      </c>
      <c r="D1089" s="26">
        <v>1661</v>
      </c>
      <c r="E1089" s="28">
        <v>1E-3</v>
      </c>
      <c r="F1089" s="28">
        <v>1689.9827123732518</v>
      </c>
    </row>
    <row r="1090" spans="1:6">
      <c r="A1090" s="20">
        <v>0.40097222222222223</v>
      </c>
      <c r="B1090" s="21">
        <v>1664.5</v>
      </c>
      <c r="C1090" s="16">
        <v>-1</v>
      </c>
      <c r="D1090" s="26">
        <v>1661</v>
      </c>
      <c r="E1090" s="28">
        <v>1E-3</v>
      </c>
      <c r="F1090" s="28">
        <v>1689.9537296608785</v>
      </c>
    </row>
    <row r="1091" spans="1:6">
      <c r="A1091" s="20">
        <v>0.40099537037037036</v>
      </c>
      <c r="B1091" s="21">
        <v>1664.5</v>
      </c>
      <c r="C1091" s="16">
        <v>-1</v>
      </c>
      <c r="D1091" s="26">
        <v>1661</v>
      </c>
      <c r="E1091" s="28">
        <v>1E-3</v>
      </c>
      <c r="F1091" s="28">
        <v>1689.9247759312177</v>
      </c>
    </row>
    <row r="1092" spans="1:6">
      <c r="A1092" s="20">
        <v>0.40103009259259259</v>
      </c>
      <c r="B1092" s="21">
        <v>1664</v>
      </c>
      <c r="C1092" s="16">
        <v>-1</v>
      </c>
      <c r="D1092" s="26">
        <v>1661</v>
      </c>
      <c r="E1092" s="28">
        <v>1E-3</v>
      </c>
      <c r="F1092" s="28">
        <v>1689.8958511552864</v>
      </c>
    </row>
    <row r="1093" spans="1:6">
      <c r="A1093" s="20">
        <v>0.40104166666666669</v>
      </c>
      <c r="B1093" s="21">
        <v>1665</v>
      </c>
      <c r="C1093" s="16">
        <v>-1</v>
      </c>
      <c r="D1093" s="26">
        <v>1661</v>
      </c>
      <c r="E1093" s="28">
        <v>1E-3</v>
      </c>
      <c r="F1093" s="28">
        <v>1689.8669553041311</v>
      </c>
    </row>
    <row r="1094" spans="1:6">
      <c r="A1094" s="20">
        <v>0.40106481481481482</v>
      </c>
      <c r="B1094" s="21">
        <v>1665</v>
      </c>
      <c r="C1094" s="16">
        <v>-1</v>
      </c>
      <c r="D1094" s="26">
        <v>1661</v>
      </c>
      <c r="E1094" s="28">
        <v>1E-3</v>
      </c>
      <c r="F1094" s="28">
        <v>1689.8380883488269</v>
      </c>
    </row>
    <row r="1095" spans="1:6">
      <c r="A1095" s="20">
        <v>0.40108796296296295</v>
      </c>
      <c r="B1095" s="21">
        <v>1664.5</v>
      </c>
      <c r="C1095" s="16">
        <v>-1</v>
      </c>
      <c r="D1095" s="26">
        <v>1661</v>
      </c>
      <c r="E1095" s="28">
        <v>1E-3</v>
      </c>
      <c r="F1095" s="28">
        <v>1689.8092502604782</v>
      </c>
    </row>
    <row r="1096" spans="1:6">
      <c r="A1096" s="20">
        <v>0.40109953703703705</v>
      </c>
      <c r="B1096" s="21">
        <v>1664.5</v>
      </c>
      <c r="C1096" s="16">
        <v>-1</v>
      </c>
      <c r="D1096" s="26">
        <v>1661</v>
      </c>
      <c r="E1096" s="28">
        <v>1E-3</v>
      </c>
      <c r="F1096" s="28">
        <v>1689.7804410102176</v>
      </c>
    </row>
    <row r="1097" spans="1:6">
      <c r="A1097" s="20">
        <v>0.40113425925925927</v>
      </c>
      <c r="B1097" s="21">
        <v>1664.5</v>
      </c>
      <c r="C1097" s="16">
        <v>-1</v>
      </c>
      <c r="D1097" s="26">
        <v>1661</v>
      </c>
      <c r="E1097" s="28">
        <v>1E-3</v>
      </c>
      <c r="F1097" s="28">
        <v>1689.7516605692074</v>
      </c>
    </row>
    <row r="1098" spans="1:6">
      <c r="A1098" s="20">
        <v>0.4011689814814815</v>
      </c>
      <c r="B1098" s="21">
        <v>1665</v>
      </c>
      <c r="C1098" s="16">
        <v>-1</v>
      </c>
      <c r="D1098" s="26">
        <v>1661</v>
      </c>
      <c r="E1098" s="28">
        <v>1E-3</v>
      </c>
      <c r="F1098" s="28">
        <v>1689.7229089086381</v>
      </c>
    </row>
    <row r="1099" spans="1:6">
      <c r="A1099" s="20">
        <v>0.40118055555555554</v>
      </c>
      <c r="B1099" s="21">
        <v>1665</v>
      </c>
      <c r="C1099" s="16">
        <v>-1</v>
      </c>
      <c r="D1099" s="26">
        <v>1661</v>
      </c>
      <c r="E1099" s="28">
        <v>1E-3</v>
      </c>
      <c r="F1099" s="28">
        <v>1689.6941859997296</v>
      </c>
    </row>
    <row r="1100" spans="1:6">
      <c r="A1100" s="20">
        <v>0.40120370370370373</v>
      </c>
      <c r="B1100" s="21">
        <v>1664.5</v>
      </c>
      <c r="C1100" s="16">
        <v>-1</v>
      </c>
      <c r="D1100" s="26">
        <v>1661</v>
      </c>
      <c r="E1100" s="28">
        <v>1E-3</v>
      </c>
      <c r="F1100" s="28">
        <v>1689.6654918137299</v>
      </c>
    </row>
    <row r="1101" spans="1:6">
      <c r="A1101" s="20">
        <v>0.40122685185185186</v>
      </c>
      <c r="B1101" s="21">
        <v>1665</v>
      </c>
      <c r="C1101" s="16">
        <v>-1</v>
      </c>
      <c r="D1101" s="26">
        <v>1661</v>
      </c>
      <c r="E1101" s="28">
        <v>1E-3</v>
      </c>
      <c r="F1101" s="28">
        <v>1689.6368263219163</v>
      </c>
    </row>
    <row r="1102" spans="1:6">
      <c r="A1102" s="20">
        <v>0.40125</v>
      </c>
      <c r="B1102" s="21">
        <v>1664.5</v>
      </c>
      <c r="C1102" s="16">
        <v>-1</v>
      </c>
      <c r="D1102" s="26">
        <v>1661</v>
      </c>
      <c r="E1102" s="28">
        <v>1E-3</v>
      </c>
      <c r="F1102" s="28">
        <v>1689.6081894955944</v>
      </c>
    </row>
    <row r="1103" spans="1:6">
      <c r="A1103" s="20">
        <v>0.40127314814814813</v>
      </c>
      <c r="B1103" s="21">
        <v>1664.5</v>
      </c>
      <c r="C1103" s="16">
        <v>-1</v>
      </c>
      <c r="D1103" s="26">
        <v>1661</v>
      </c>
      <c r="E1103" s="28">
        <v>1E-3</v>
      </c>
      <c r="F1103" s="28">
        <v>1689.5795813060988</v>
      </c>
    </row>
    <row r="1104" spans="1:6">
      <c r="A1104" s="20">
        <v>0.40128472222222222</v>
      </c>
      <c r="B1104" s="21">
        <v>1664</v>
      </c>
      <c r="C1104" s="16">
        <v>-1</v>
      </c>
      <c r="D1104" s="26">
        <v>1661</v>
      </c>
      <c r="E1104" s="28">
        <v>1E-3</v>
      </c>
      <c r="F1104" s="28">
        <v>1689.5510017247927</v>
      </c>
    </row>
    <row r="1105" spans="1:6">
      <c r="A1105" s="20">
        <v>0.40131944444444445</v>
      </c>
      <c r="B1105" s="21">
        <v>1663</v>
      </c>
      <c r="C1105" s="16">
        <v>-1</v>
      </c>
      <c r="D1105" s="26">
        <v>1661</v>
      </c>
      <c r="E1105" s="28">
        <v>1E-3</v>
      </c>
      <c r="F1105" s="28">
        <v>1689.522450723068</v>
      </c>
    </row>
    <row r="1106" spans="1:6">
      <c r="A1106" s="20">
        <v>0.40133101851851855</v>
      </c>
      <c r="B1106" s="21">
        <v>1663.5</v>
      </c>
      <c r="C1106" s="16">
        <v>-1</v>
      </c>
      <c r="D1106" s="26">
        <v>1661</v>
      </c>
      <c r="E1106" s="28">
        <v>1E-3</v>
      </c>
      <c r="F1106" s="28">
        <v>1689.4939282723449</v>
      </c>
    </row>
    <row r="1107" spans="1:6">
      <c r="A1107" s="20">
        <v>0.40137731481481481</v>
      </c>
      <c r="B1107" s="21">
        <v>1664</v>
      </c>
      <c r="C1107" s="16">
        <v>-1</v>
      </c>
      <c r="D1107" s="26">
        <v>1661</v>
      </c>
      <c r="E1107" s="28">
        <v>1E-3</v>
      </c>
      <c r="F1107" s="28">
        <v>1689.4654343440725</v>
      </c>
    </row>
    <row r="1108" spans="1:6">
      <c r="A1108" s="20">
        <v>0.40140046296296295</v>
      </c>
      <c r="B1108" s="21">
        <v>1663.5</v>
      </c>
      <c r="C1108" s="16">
        <v>-1</v>
      </c>
      <c r="D1108" s="26">
        <v>1661</v>
      </c>
      <c r="E1108" s="28">
        <v>1E-3</v>
      </c>
      <c r="F1108" s="28">
        <v>1689.4369689097284</v>
      </c>
    </row>
    <row r="1109" spans="1:6">
      <c r="A1109" s="20">
        <v>0.40141203703703704</v>
      </c>
      <c r="B1109" s="21">
        <v>1663.5</v>
      </c>
      <c r="C1109" s="16">
        <v>-1</v>
      </c>
      <c r="D1109" s="26">
        <v>1661</v>
      </c>
      <c r="E1109" s="28">
        <v>1E-3</v>
      </c>
      <c r="F1109" s="28">
        <v>1689.4085319408186</v>
      </c>
    </row>
    <row r="1110" spans="1:6">
      <c r="A1110" s="20">
        <v>0.40144675925925927</v>
      </c>
      <c r="B1110" s="21">
        <v>1663</v>
      </c>
      <c r="C1110" s="16">
        <v>-1</v>
      </c>
      <c r="D1110" s="26">
        <v>1661</v>
      </c>
      <c r="E1110" s="28">
        <v>1E-3</v>
      </c>
      <c r="F1110" s="28">
        <v>1689.3801234088778</v>
      </c>
    </row>
    <row r="1111" spans="1:6">
      <c r="A1111" s="20">
        <v>0.40145833333333331</v>
      </c>
      <c r="B1111" s="21">
        <v>1662.5</v>
      </c>
      <c r="C1111" s="16">
        <v>-1</v>
      </c>
      <c r="D1111" s="26">
        <v>1661</v>
      </c>
      <c r="E1111" s="28">
        <v>1E-3</v>
      </c>
      <c r="F1111" s="28">
        <v>1689.351743285469</v>
      </c>
    </row>
    <row r="1112" spans="1:6">
      <c r="A1112" s="20">
        <v>0.40148148148148149</v>
      </c>
      <c r="B1112" s="21">
        <v>1663</v>
      </c>
      <c r="C1112" s="16">
        <v>-1</v>
      </c>
      <c r="D1112" s="26">
        <v>1661</v>
      </c>
      <c r="E1112" s="28">
        <v>1E-3</v>
      </c>
      <c r="F1112" s="28">
        <v>1689.3233915421836</v>
      </c>
    </row>
    <row r="1113" spans="1:6">
      <c r="A1113" s="20">
        <v>0.40151620370370372</v>
      </c>
      <c r="B1113" s="21">
        <v>1664</v>
      </c>
      <c r="C1113" s="16">
        <v>-1</v>
      </c>
      <c r="D1113" s="26">
        <v>1661</v>
      </c>
      <c r="E1113" s="28">
        <v>1E-3</v>
      </c>
      <c r="F1113" s="28">
        <v>1689.2950681506413</v>
      </c>
    </row>
    <row r="1114" spans="1:6">
      <c r="A1114" s="20">
        <v>0.40153935185185186</v>
      </c>
      <c r="B1114" s="21">
        <v>1664</v>
      </c>
      <c r="C1114" s="16">
        <v>-1</v>
      </c>
      <c r="D1114" s="26">
        <v>1661</v>
      </c>
      <c r="E1114" s="28">
        <v>1E-3</v>
      </c>
      <c r="F1114" s="28">
        <v>1689.2667730824908</v>
      </c>
    </row>
    <row r="1115" spans="1:6">
      <c r="A1115" s="20">
        <v>0.40156249999999999</v>
      </c>
      <c r="B1115" s="21">
        <v>1664</v>
      </c>
      <c r="C1115" s="16">
        <v>-1</v>
      </c>
      <c r="D1115" s="26">
        <v>1661</v>
      </c>
      <c r="E1115" s="28">
        <v>1E-3</v>
      </c>
      <c r="F1115" s="28">
        <v>1689.2385063094082</v>
      </c>
    </row>
    <row r="1116" spans="1:6">
      <c r="A1116" s="20">
        <v>0.40158564814814812</v>
      </c>
      <c r="B1116" s="21">
        <v>1664</v>
      </c>
      <c r="C1116" s="16">
        <v>-1</v>
      </c>
      <c r="D1116" s="26">
        <v>1661</v>
      </c>
      <c r="E1116" s="28">
        <v>1E-3</v>
      </c>
      <c r="F1116" s="28">
        <v>1689.2102678030988</v>
      </c>
    </row>
    <row r="1117" spans="1:6">
      <c r="A1117" s="20">
        <v>0.40160879629629631</v>
      </c>
      <c r="B1117" s="21">
        <v>1664.5</v>
      </c>
      <c r="C1117" s="16">
        <v>-1</v>
      </c>
      <c r="D1117" s="26">
        <v>1661</v>
      </c>
      <c r="E1117" s="28">
        <v>1E-3</v>
      </c>
      <c r="F1117" s="28">
        <v>1689.1820575352956</v>
      </c>
    </row>
    <row r="1118" spans="1:6">
      <c r="A1118" s="20">
        <v>0.40163194444444444</v>
      </c>
      <c r="B1118" s="21">
        <v>1664.5</v>
      </c>
      <c r="C1118" s="16">
        <v>-1</v>
      </c>
      <c r="D1118" s="26">
        <v>1661</v>
      </c>
      <c r="E1118" s="28">
        <v>1E-3</v>
      </c>
      <c r="F1118" s="28">
        <v>1689.1538754777603</v>
      </c>
    </row>
    <row r="1119" spans="1:6">
      <c r="A1119" s="20">
        <v>0.40165509259259258</v>
      </c>
      <c r="B1119" s="21">
        <v>1664</v>
      </c>
      <c r="C1119" s="16">
        <v>-1</v>
      </c>
      <c r="D1119" s="26">
        <v>1661</v>
      </c>
      <c r="E1119" s="28">
        <v>1E-3</v>
      </c>
      <c r="F1119" s="28">
        <v>1689.1257216022825</v>
      </c>
    </row>
    <row r="1120" spans="1:6">
      <c r="A1120" s="20">
        <v>0.40166666666666667</v>
      </c>
      <c r="B1120" s="21">
        <v>1664.5</v>
      </c>
      <c r="C1120" s="16">
        <v>-1</v>
      </c>
      <c r="D1120" s="26">
        <v>1661</v>
      </c>
      <c r="E1120" s="28">
        <v>1E-3</v>
      </c>
      <c r="F1120" s="28">
        <v>1689.0975958806803</v>
      </c>
    </row>
    <row r="1121" spans="1:6">
      <c r="A1121" s="20">
        <v>0.40168981481481481</v>
      </c>
      <c r="B1121" s="21">
        <v>1664</v>
      </c>
      <c r="C1121" s="16">
        <v>-1</v>
      </c>
      <c r="D1121" s="26">
        <v>1661</v>
      </c>
      <c r="E1121" s="28">
        <v>1E-3</v>
      </c>
      <c r="F1121" s="28">
        <v>1689.0694982847997</v>
      </c>
    </row>
    <row r="1122" spans="1:6">
      <c r="A1122" s="20">
        <v>0.40171296296296294</v>
      </c>
      <c r="B1122" s="21">
        <v>1664.5</v>
      </c>
      <c r="C1122" s="16">
        <v>-1</v>
      </c>
      <c r="D1122" s="26">
        <v>1661</v>
      </c>
      <c r="E1122" s="28">
        <v>1E-3</v>
      </c>
      <c r="F1122" s="28">
        <v>1689.0414287865149</v>
      </c>
    </row>
    <row r="1123" spans="1:6">
      <c r="A1123" s="20">
        <v>0.40173611111111113</v>
      </c>
      <c r="B1123" s="21">
        <v>1664</v>
      </c>
      <c r="C1123" s="16">
        <v>-1</v>
      </c>
      <c r="D1123" s="26">
        <v>1661</v>
      </c>
      <c r="E1123" s="28">
        <v>1E-3</v>
      </c>
      <c r="F1123" s="28">
        <v>1689.0133873577283</v>
      </c>
    </row>
    <row r="1124" spans="1:6">
      <c r="A1124" s="20">
        <v>0.40175925925925926</v>
      </c>
      <c r="B1124" s="21">
        <v>1664</v>
      </c>
      <c r="C1124" s="16">
        <v>-1</v>
      </c>
      <c r="D1124" s="26">
        <v>1661</v>
      </c>
      <c r="E1124" s="28">
        <v>1E-3</v>
      </c>
      <c r="F1124" s="28">
        <v>1688.9853739703706</v>
      </c>
    </row>
    <row r="1125" spans="1:6">
      <c r="A1125" s="20">
        <v>0.40178240740740739</v>
      </c>
      <c r="B1125" s="21">
        <v>1663.5</v>
      </c>
      <c r="C1125" s="16">
        <v>-1</v>
      </c>
      <c r="D1125" s="26">
        <v>1661</v>
      </c>
      <c r="E1125" s="28">
        <v>1E-3</v>
      </c>
      <c r="F1125" s="28">
        <v>1688.9573885964003</v>
      </c>
    </row>
    <row r="1126" spans="1:6">
      <c r="A1126" s="20">
        <v>0.40180555555555558</v>
      </c>
      <c r="B1126" s="21">
        <v>1663</v>
      </c>
      <c r="C1126" s="16">
        <v>-1</v>
      </c>
      <c r="D1126" s="26">
        <v>1661</v>
      </c>
      <c r="E1126" s="28">
        <v>1E-3</v>
      </c>
      <c r="F1126" s="28">
        <v>1688.9294312078039</v>
      </c>
    </row>
    <row r="1127" spans="1:6">
      <c r="A1127" s="20">
        <v>0.40182870370370372</v>
      </c>
      <c r="B1127" s="21">
        <v>1662.5</v>
      </c>
      <c r="C1127" s="16">
        <v>-1</v>
      </c>
      <c r="D1127" s="26">
        <v>1661</v>
      </c>
      <c r="E1127" s="28">
        <v>1E-3</v>
      </c>
      <c r="F1127" s="28">
        <v>1688.901501776596</v>
      </c>
    </row>
    <row r="1128" spans="1:6">
      <c r="A1128" s="20">
        <v>0.40185185185185185</v>
      </c>
      <c r="B1128" s="21">
        <v>1662</v>
      </c>
      <c r="C1128" s="16">
        <v>-1</v>
      </c>
      <c r="D1128" s="26">
        <v>1661</v>
      </c>
      <c r="E1128" s="28">
        <v>1E-3</v>
      </c>
      <c r="F1128" s="28">
        <v>1688.8736002748194</v>
      </c>
    </row>
    <row r="1129" spans="1:6">
      <c r="A1129" s="20">
        <v>0.40188657407407408</v>
      </c>
      <c r="B1129" s="21">
        <v>1661.5</v>
      </c>
      <c r="C1129" s="16">
        <v>-1</v>
      </c>
      <c r="D1129" s="26">
        <v>1661</v>
      </c>
      <c r="E1129" s="28">
        <v>1E-3</v>
      </c>
      <c r="F1129" s="28">
        <v>1688.8457266745445</v>
      </c>
    </row>
    <row r="1130" spans="1:6">
      <c r="A1130" s="20">
        <v>0.40190972222222221</v>
      </c>
      <c r="B1130" s="21">
        <v>1661.5</v>
      </c>
      <c r="C1130" s="16">
        <v>-1</v>
      </c>
      <c r="D1130" s="26">
        <v>1661</v>
      </c>
      <c r="E1130" s="28">
        <v>1E-3</v>
      </c>
      <c r="F1130" s="28">
        <v>1688.81788094787</v>
      </c>
    </row>
    <row r="1131" spans="1:6">
      <c r="A1131" s="20">
        <v>0.40193287037037034</v>
      </c>
      <c r="B1131" s="21">
        <v>1661.5</v>
      </c>
      <c r="C1131" s="16">
        <v>-1</v>
      </c>
      <c r="D1131" s="26">
        <v>1661</v>
      </c>
      <c r="E1131" s="28">
        <v>1E-3</v>
      </c>
      <c r="F1131" s="28">
        <v>1688.7900630669221</v>
      </c>
    </row>
    <row r="1132" spans="1:6">
      <c r="A1132" s="20">
        <v>0.40195601851851853</v>
      </c>
      <c r="B1132" s="21">
        <v>1661.5</v>
      </c>
      <c r="C1132" s="16">
        <v>-1</v>
      </c>
      <c r="D1132" s="26">
        <v>1661</v>
      </c>
      <c r="E1132" s="28">
        <v>1E-3</v>
      </c>
      <c r="F1132" s="28">
        <v>1688.7622730038552</v>
      </c>
    </row>
    <row r="1133" spans="1:6">
      <c r="A1133" s="20">
        <v>0.40197916666666667</v>
      </c>
      <c r="B1133" s="21">
        <v>1661.5</v>
      </c>
      <c r="C1133" s="16">
        <v>-1</v>
      </c>
      <c r="D1133" s="26">
        <v>1661</v>
      </c>
      <c r="E1133" s="28">
        <v>1E-3</v>
      </c>
      <c r="F1133" s="28">
        <v>1688.7345107308513</v>
      </c>
    </row>
    <row r="1134" spans="1:6">
      <c r="A1134" s="20">
        <v>0.4020023148148148</v>
      </c>
      <c r="B1134" s="21">
        <v>1661.5</v>
      </c>
      <c r="C1134" s="16">
        <v>-1</v>
      </c>
      <c r="D1134" s="26">
        <v>1661</v>
      </c>
      <c r="E1134" s="28">
        <v>1E-3</v>
      </c>
      <c r="F1134" s="28">
        <v>1688.7067762201204</v>
      </c>
    </row>
    <row r="1135" spans="1:6">
      <c r="A1135" s="20">
        <v>0.40202546296296299</v>
      </c>
      <c r="B1135" s="21">
        <v>1661.5</v>
      </c>
      <c r="C1135" s="16">
        <v>-1</v>
      </c>
      <c r="D1135" s="26">
        <v>1661</v>
      </c>
      <c r="E1135" s="28">
        <v>1E-3</v>
      </c>
      <c r="F1135" s="28">
        <v>1688.6790694439003</v>
      </c>
    </row>
    <row r="1136" spans="1:6">
      <c r="A1136" s="20">
        <v>0.40204861111111112</v>
      </c>
      <c r="B1136" s="21">
        <v>1661</v>
      </c>
      <c r="C1136" s="16">
        <v>-1</v>
      </c>
      <c r="D1136" s="26">
        <v>1661</v>
      </c>
      <c r="E1136" s="28">
        <v>1E-3</v>
      </c>
      <c r="F1136" s="28">
        <v>1688.6513903744565</v>
      </c>
    </row>
    <row r="1137" spans="1:6">
      <c r="A1137" s="20">
        <v>0.40207175925925925</v>
      </c>
      <c r="B1137" s="21">
        <v>1661.5</v>
      </c>
      <c r="C1137" s="16">
        <v>-1</v>
      </c>
      <c r="D1137" s="26">
        <v>1661</v>
      </c>
      <c r="E1137" s="28">
        <v>1E-3</v>
      </c>
      <c r="F1137" s="28">
        <v>1688.6237389840819</v>
      </c>
    </row>
    <row r="1138" spans="1:6">
      <c r="A1138" s="20">
        <v>0.40210648148148148</v>
      </c>
      <c r="B1138" s="21">
        <v>1661</v>
      </c>
      <c r="C1138" s="16">
        <v>-1</v>
      </c>
      <c r="D1138" s="26">
        <v>1661</v>
      </c>
      <c r="E1138" s="28">
        <v>1E-3</v>
      </c>
      <c r="F1138" s="28">
        <v>1688.5961152450977</v>
      </c>
    </row>
    <row r="1139" spans="1:6">
      <c r="A1139" s="20">
        <v>0.40212962962962961</v>
      </c>
      <c r="B1139" s="21">
        <v>1661</v>
      </c>
      <c r="C1139" s="16">
        <v>-1</v>
      </c>
      <c r="D1139" s="26">
        <v>1661</v>
      </c>
      <c r="E1139" s="28">
        <v>1E-3</v>
      </c>
      <c r="F1139" s="28">
        <v>1688.5685191298526</v>
      </c>
    </row>
    <row r="1140" spans="1:6">
      <c r="A1140" s="20">
        <v>0.4021527777777778</v>
      </c>
      <c r="B1140" s="21">
        <v>1661.5</v>
      </c>
      <c r="C1140" s="16">
        <v>-1</v>
      </c>
      <c r="D1140" s="26">
        <v>1661</v>
      </c>
      <c r="E1140" s="28">
        <v>1E-3</v>
      </c>
      <c r="F1140" s="28">
        <v>1688.5409506107228</v>
      </c>
    </row>
    <row r="1141" spans="1:6">
      <c r="A1141" s="20">
        <v>0.40217592592592594</v>
      </c>
      <c r="B1141" s="21">
        <v>1661</v>
      </c>
      <c r="C1141" s="16">
        <v>-1</v>
      </c>
      <c r="D1141" s="26">
        <v>1661</v>
      </c>
      <c r="E1141" s="28">
        <v>1E-3</v>
      </c>
      <c r="F1141" s="28">
        <v>1688.5134096601121</v>
      </c>
    </row>
    <row r="1142" spans="1:6">
      <c r="A1142" s="20">
        <v>0.40219907407407407</v>
      </c>
      <c r="B1142" s="21">
        <v>1661</v>
      </c>
      <c r="C1142" s="16">
        <v>-1</v>
      </c>
      <c r="D1142" s="26">
        <v>1661</v>
      </c>
      <c r="E1142" s="28">
        <v>1E-3</v>
      </c>
      <c r="F1142" s="28">
        <v>1688.485896250452</v>
      </c>
    </row>
    <row r="1143" spans="1:6">
      <c r="A1143" s="20">
        <v>0.4022222222222222</v>
      </c>
      <c r="B1143" s="21">
        <v>1661</v>
      </c>
      <c r="C1143" s="16">
        <v>-1</v>
      </c>
      <c r="D1143" s="26">
        <v>1661</v>
      </c>
      <c r="E1143" s="28">
        <v>1E-3</v>
      </c>
      <c r="F1143" s="28">
        <v>1688.4584103542015</v>
      </c>
    </row>
    <row r="1144" spans="1:6">
      <c r="A1144" s="20">
        <v>0.40224537037037039</v>
      </c>
      <c r="B1144" s="21">
        <v>1661.5</v>
      </c>
      <c r="C1144" s="16">
        <v>-1</v>
      </c>
      <c r="D1144" s="26">
        <v>1661</v>
      </c>
      <c r="E1144" s="28">
        <v>1E-3</v>
      </c>
      <c r="F1144" s="28">
        <v>1688.4309519438473</v>
      </c>
    </row>
    <row r="1145" spans="1:6">
      <c r="A1145" s="20">
        <v>0.40228009259259262</v>
      </c>
      <c r="B1145" s="21">
        <v>1661.5</v>
      </c>
      <c r="C1145" s="16">
        <v>-1</v>
      </c>
      <c r="D1145" s="26">
        <v>1661</v>
      </c>
      <c r="E1145" s="28">
        <v>1E-3</v>
      </c>
      <c r="F1145" s="28">
        <v>1688.4035209919034</v>
      </c>
    </row>
    <row r="1146" spans="1:6">
      <c r="A1146" s="20">
        <v>0.40232638888888889</v>
      </c>
      <c r="B1146" s="21">
        <v>1661</v>
      </c>
      <c r="C1146" s="16">
        <v>-1</v>
      </c>
      <c r="D1146" s="26">
        <v>1661</v>
      </c>
      <c r="E1146" s="28">
        <v>1E-3</v>
      </c>
      <c r="F1146" s="28">
        <v>1688.3761174709116</v>
      </c>
    </row>
    <row r="1147" spans="1:6">
      <c r="A1147" s="20">
        <v>0.40234953703703702</v>
      </c>
      <c r="B1147" s="21">
        <v>1660</v>
      </c>
      <c r="C1147" s="16">
        <v>-1</v>
      </c>
      <c r="D1147" s="26">
        <v>1660</v>
      </c>
      <c r="E1147" s="28">
        <v>1E-3</v>
      </c>
      <c r="F1147" s="28">
        <v>1688.3477413534406</v>
      </c>
    </row>
    <row r="1148" spans="1:6">
      <c r="A1148" s="20">
        <v>0.40237268518518521</v>
      </c>
      <c r="B1148" s="21">
        <v>1662</v>
      </c>
      <c r="C1148" s="16">
        <v>-1</v>
      </c>
      <c r="D1148" s="26">
        <v>1660</v>
      </c>
      <c r="E1148" s="28">
        <v>1E-3</v>
      </c>
      <c r="F1148" s="28">
        <v>1688.3193936120872</v>
      </c>
    </row>
    <row r="1149" spans="1:6">
      <c r="A1149" s="20">
        <v>0.40239583333333334</v>
      </c>
      <c r="B1149" s="21">
        <v>1662</v>
      </c>
      <c r="C1149" s="16">
        <v>-1</v>
      </c>
      <c r="D1149" s="26">
        <v>1660</v>
      </c>
      <c r="E1149" s="28">
        <v>1E-3</v>
      </c>
      <c r="F1149" s="28">
        <v>1688.2910742184752</v>
      </c>
    </row>
    <row r="1150" spans="1:6">
      <c r="A1150" s="20">
        <v>0.40240740740740738</v>
      </c>
      <c r="B1150" s="21">
        <v>1662.5</v>
      </c>
      <c r="C1150" s="16">
        <v>-1</v>
      </c>
      <c r="D1150" s="26">
        <v>1660</v>
      </c>
      <c r="E1150" s="28">
        <v>1E-3</v>
      </c>
      <c r="F1150" s="28">
        <v>1688.2627831442567</v>
      </c>
    </row>
    <row r="1151" spans="1:6">
      <c r="A1151" s="20">
        <v>0.40244212962962961</v>
      </c>
      <c r="B1151" s="21">
        <v>1662.5</v>
      </c>
      <c r="C1151" s="16">
        <v>-1</v>
      </c>
      <c r="D1151" s="26">
        <v>1660</v>
      </c>
      <c r="E1151" s="28">
        <v>1E-3</v>
      </c>
      <c r="F1151" s="28">
        <v>1688.2345203611123</v>
      </c>
    </row>
    <row r="1152" spans="1:6">
      <c r="A1152" s="20">
        <v>0.4024652777777778</v>
      </c>
      <c r="B1152" s="21">
        <v>1663</v>
      </c>
      <c r="C1152" s="16">
        <v>-1</v>
      </c>
      <c r="D1152" s="26">
        <v>1660</v>
      </c>
      <c r="E1152" s="28">
        <v>1E-3</v>
      </c>
      <c r="F1152" s="28">
        <v>1688.2062858407512</v>
      </c>
    </row>
    <row r="1153" spans="1:6">
      <c r="A1153" s="20">
        <v>0.40248842592592593</v>
      </c>
      <c r="B1153" s="21">
        <v>1663.5</v>
      </c>
      <c r="C1153" s="16">
        <v>-1</v>
      </c>
      <c r="D1153" s="26">
        <v>1660</v>
      </c>
      <c r="E1153" s="28">
        <v>1E-3</v>
      </c>
      <c r="F1153" s="28">
        <v>1688.1780795549105</v>
      </c>
    </row>
    <row r="1154" spans="1:6">
      <c r="A1154" s="20">
        <v>0.40251157407407406</v>
      </c>
      <c r="B1154" s="21">
        <v>1663.5</v>
      </c>
      <c r="C1154" s="16">
        <v>-1</v>
      </c>
      <c r="D1154" s="26">
        <v>1660</v>
      </c>
      <c r="E1154" s="28">
        <v>1E-3</v>
      </c>
      <c r="F1154" s="28">
        <v>1688.1499014753556</v>
      </c>
    </row>
    <row r="1155" spans="1:6">
      <c r="A1155" s="20">
        <v>0.40252314814814816</v>
      </c>
      <c r="B1155" s="21">
        <v>1663.5</v>
      </c>
      <c r="C1155" s="16">
        <v>-1</v>
      </c>
      <c r="D1155" s="26">
        <v>1660</v>
      </c>
      <c r="E1155" s="28">
        <v>1E-3</v>
      </c>
      <c r="F1155" s="28">
        <v>1688.1217515738801</v>
      </c>
    </row>
    <row r="1156" spans="1:6">
      <c r="A1156" s="20">
        <v>0.40255787037037039</v>
      </c>
      <c r="B1156" s="21">
        <v>1663</v>
      </c>
      <c r="C1156" s="16">
        <v>-1</v>
      </c>
      <c r="D1156" s="26">
        <v>1660</v>
      </c>
      <c r="E1156" s="28">
        <v>1E-3</v>
      </c>
      <c r="F1156" s="28">
        <v>1688.0936298223062</v>
      </c>
    </row>
    <row r="1157" spans="1:6">
      <c r="A1157" s="20">
        <v>0.40256944444444442</v>
      </c>
      <c r="B1157" s="21">
        <v>1663</v>
      </c>
      <c r="C1157" s="16">
        <v>-1</v>
      </c>
      <c r="D1157" s="26">
        <v>1660</v>
      </c>
      <c r="E1157" s="28">
        <v>1E-3</v>
      </c>
      <c r="F1157" s="28">
        <v>1688.0655361924839</v>
      </c>
    </row>
    <row r="1158" spans="1:6">
      <c r="A1158" s="20">
        <v>0.40259259259259261</v>
      </c>
      <c r="B1158" s="21">
        <v>1663.5</v>
      </c>
      <c r="C1158" s="16">
        <v>-1</v>
      </c>
      <c r="D1158" s="26">
        <v>1660</v>
      </c>
      <c r="E1158" s="28">
        <v>1E-3</v>
      </c>
      <c r="F1158" s="28">
        <v>1688.0374706562914</v>
      </c>
    </row>
    <row r="1159" spans="1:6">
      <c r="A1159" s="20">
        <v>0.40261574074074075</v>
      </c>
      <c r="B1159" s="21">
        <v>1663</v>
      </c>
      <c r="C1159" s="16">
        <v>-1</v>
      </c>
      <c r="D1159" s="26">
        <v>1660</v>
      </c>
      <c r="E1159" s="28">
        <v>1E-3</v>
      </c>
      <c r="F1159" s="28">
        <v>1688.0094331856351</v>
      </c>
    </row>
    <row r="1160" spans="1:6">
      <c r="A1160" s="20">
        <v>0.40262731481481484</v>
      </c>
      <c r="B1160" s="21">
        <v>1663.5</v>
      </c>
      <c r="C1160" s="16">
        <v>-1</v>
      </c>
      <c r="D1160" s="26">
        <v>1660</v>
      </c>
      <c r="E1160" s="28">
        <v>1E-3</v>
      </c>
      <c r="F1160" s="28">
        <v>1687.9814237524495</v>
      </c>
    </row>
    <row r="1161" spans="1:6">
      <c r="A1161" s="20">
        <v>0.40265046296296297</v>
      </c>
      <c r="B1161" s="21">
        <v>1664</v>
      </c>
      <c r="C1161" s="16">
        <v>-1</v>
      </c>
      <c r="D1161" s="26">
        <v>1660</v>
      </c>
      <c r="E1161" s="28">
        <v>1E-3</v>
      </c>
      <c r="F1161" s="28">
        <v>1687.9534423286971</v>
      </c>
    </row>
    <row r="1162" spans="1:6">
      <c r="A1162" s="20">
        <v>0.40269675925925924</v>
      </c>
      <c r="B1162" s="21">
        <v>1663.5</v>
      </c>
      <c r="C1162" s="16">
        <v>-1</v>
      </c>
      <c r="D1162" s="26">
        <v>1660</v>
      </c>
      <c r="E1162" s="28">
        <v>1E-3</v>
      </c>
      <c r="F1162" s="28">
        <v>1687.9254888863684</v>
      </c>
    </row>
    <row r="1163" spans="1:6">
      <c r="A1163" s="20">
        <v>0.40270833333333333</v>
      </c>
      <c r="B1163" s="21">
        <v>1663.5</v>
      </c>
      <c r="C1163" s="16">
        <v>-1</v>
      </c>
      <c r="D1163" s="26">
        <v>1660</v>
      </c>
      <c r="E1163" s="28">
        <v>1E-3</v>
      </c>
      <c r="F1163" s="28">
        <v>1687.8975633974819</v>
      </c>
    </row>
    <row r="1164" spans="1:6">
      <c r="A1164" s="20">
        <v>0.40274305555555556</v>
      </c>
      <c r="B1164" s="21">
        <v>1663.5</v>
      </c>
      <c r="C1164" s="16">
        <v>-1</v>
      </c>
      <c r="D1164" s="26">
        <v>1660</v>
      </c>
      <c r="E1164" s="28">
        <v>1E-3</v>
      </c>
      <c r="F1164" s="28">
        <v>1687.8696658340843</v>
      </c>
    </row>
    <row r="1165" spans="1:6">
      <c r="A1165" s="20">
        <v>0.40275462962962966</v>
      </c>
      <c r="B1165" s="21">
        <v>1663.5</v>
      </c>
      <c r="C1165" s="16">
        <v>-1</v>
      </c>
      <c r="D1165" s="26">
        <v>1660</v>
      </c>
      <c r="E1165" s="28">
        <v>1E-3</v>
      </c>
      <c r="F1165" s="28">
        <v>1687.8417961682503</v>
      </c>
    </row>
    <row r="1166" spans="1:6">
      <c r="A1166" s="20">
        <v>0.40277777777777779</v>
      </c>
      <c r="B1166" s="21">
        <v>1663.5</v>
      </c>
      <c r="C1166" s="16">
        <v>-1</v>
      </c>
      <c r="D1166" s="26">
        <v>1660</v>
      </c>
      <c r="E1166" s="28">
        <v>1E-3</v>
      </c>
      <c r="F1166" s="28">
        <v>1687.813954372082</v>
      </c>
    </row>
    <row r="1167" spans="1:6">
      <c r="A1167" s="20">
        <v>0.40281250000000002</v>
      </c>
      <c r="B1167" s="21">
        <v>1663.5</v>
      </c>
      <c r="C1167" s="16">
        <v>-1</v>
      </c>
      <c r="D1167" s="26">
        <v>1660</v>
      </c>
      <c r="E1167" s="28">
        <v>1E-3</v>
      </c>
      <c r="F1167" s="28">
        <v>1687.7861404177099</v>
      </c>
    </row>
    <row r="1168" spans="1:6">
      <c r="A1168" s="20">
        <v>0.40283564814814815</v>
      </c>
      <c r="B1168" s="21">
        <v>1664</v>
      </c>
      <c r="C1168" s="16">
        <v>-1</v>
      </c>
      <c r="D1168" s="26">
        <v>1660</v>
      </c>
      <c r="E1168" s="28">
        <v>1E-3</v>
      </c>
      <c r="F1168" s="28">
        <v>1687.7583542772923</v>
      </c>
    </row>
    <row r="1169" spans="1:6">
      <c r="A1169" s="20">
        <v>0.40285879629629628</v>
      </c>
      <c r="B1169" s="21">
        <v>1664</v>
      </c>
      <c r="C1169" s="16">
        <v>-1</v>
      </c>
      <c r="D1169" s="26">
        <v>1660</v>
      </c>
      <c r="E1169" s="28">
        <v>1E-3</v>
      </c>
      <c r="F1169" s="28">
        <v>1687.730595923015</v>
      </c>
    </row>
    <row r="1170" spans="1:6">
      <c r="A1170" s="20">
        <v>0.40288194444444442</v>
      </c>
      <c r="B1170" s="21">
        <v>1664</v>
      </c>
      <c r="C1170" s="16">
        <v>-1</v>
      </c>
      <c r="D1170" s="26">
        <v>1660</v>
      </c>
      <c r="E1170" s="28">
        <v>1E-3</v>
      </c>
      <c r="F1170" s="28">
        <v>1687.702865327092</v>
      </c>
    </row>
    <row r="1171" spans="1:6">
      <c r="A1171" s="20">
        <v>0.40290509259259261</v>
      </c>
      <c r="B1171" s="21">
        <v>1664</v>
      </c>
      <c r="C1171" s="16">
        <v>-1</v>
      </c>
      <c r="D1171" s="26">
        <v>1660</v>
      </c>
      <c r="E1171" s="28">
        <v>1E-3</v>
      </c>
      <c r="F1171" s="28">
        <v>1687.675162461765</v>
      </c>
    </row>
    <row r="1172" spans="1:6">
      <c r="A1172" s="20">
        <v>0.40292824074074074</v>
      </c>
      <c r="B1172" s="21">
        <v>1664</v>
      </c>
      <c r="C1172" s="16">
        <v>-1</v>
      </c>
      <c r="D1172" s="26">
        <v>1660</v>
      </c>
      <c r="E1172" s="28">
        <v>1E-3</v>
      </c>
      <c r="F1172" s="28">
        <v>1687.6474872993033</v>
      </c>
    </row>
    <row r="1173" spans="1:6">
      <c r="A1173" s="20">
        <v>0.40293981481481483</v>
      </c>
      <c r="B1173" s="21">
        <v>1663.5</v>
      </c>
      <c r="C1173" s="16">
        <v>-1</v>
      </c>
      <c r="D1173" s="26">
        <v>1660</v>
      </c>
      <c r="E1173" s="28">
        <v>1E-3</v>
      </c>
      <c r="F1173" s="28">
        <v>1687.6198398120041</v>
      </c>
    </row>
    <row r="1174" spans="1:6">
      <c r="A1174" s="20">
        <v>0.40296296296296297</v>
      </c>
      <c r="B1174" s="21">
        <v>1664</v>
      </c>
      <c r="C1174" s="16">
        <v>-1</v>
      </c>
      <c r="D1174" s="26">
        <v>1660</v>
      </c>
      <c r="E1174" s="28">
        <v>1E-3</v>
      </c>
      <c r="F1174" s="28">
        <v>1687.5922199721922</v>
      </c>
    </row>
    <row r="1175" spans="1:6">
      <c r="A1175" s="20">
        <v>0.4029861111111111</v>
      </c>
      <c r="B1175" s="21">
        <v>1664</v>
      </c>
      <c r="C1175" s="16">
        <v>-1</v>
      </c>
      <c r="D1175" s="26">
        <v>1660</v>
      </c>
      <c r="E1175" s="28">
        <v>1E-3</v>
      </c>
      <c r="F1175" s="28">
        <v>1687.5646277522201</v>
      </c>
    </row>
    <row r="1176" spans="1:6">
      <c r="A1176" s="20">
        <v>0.40300925925925923</v>
      </c>
      <c r="B1176" s="21">
        <v>1664.5</v>
      </c>
      <c r="C1176" s="16">
        <v>-1</v>
      </c>
      <c r="D1176" s="26">
        <v>1660</v>
      </c>
      <c r="E1176" s="28">
        <v>1E-3</v>
      </c>
      <c r="F1176" s="28">
        <v>1687.5370631244677</v>
      </c>
    </row>
    <row r="1177" spans="1:6">
      <c r="A1177" s="20">
        <v>0.40303240740740742</v>
      </c>
      <c r="B1177" s="21">
        <v>1664.5</v>
      </c>
      <c r="C1177" s="16">
        <v>-1</v>
      </c>
      <c r="D1177" s="26">
        <v>1660</v>
      </c>
      <c r="E1177" s="28">
        <v>1E-3</v>
      </c>
      <c r="F1177" s="28">
        <v>1687.5095260613432</v>
      </c>
    </row>
    <row r="1178" spans="1:6">
      <c r="A1178" s="20">
        <v>0.40305555555555556</v>
      </c>
      <c r="B1178" s="21">
        <v>1664.5</v>
      </c>
      <c r="C1178" s="16">
        <v>-1</v>
      </c>
      <c r="D1178" s="26">
        <v>1660</v>
      </c>
      <c r="E1178" s="28">
        <v>1E-3</v>
      </c>
      <c r="F1178" s="28">
        <v>1687.4820165352819</v>
      </c>
    </row>
    <row r="1179" spans="1:6">
      <c r="A1179" s="20">
        <v>0.40307870370370369</v>
      </c>
      <c r="B1179" s="21">
        <v>1665</v>
      </c>
      <c r="C1179" s="16">
        <v>-1</v>
      </c>
      <c r="D1179" s="26">
        <v>1660</v>
      </c>
      <c r="E1179" s="28">
        <v>1E-3</v>
      </c>
      <c r="F1179" s="28">
        <v>1687.4545345187466</v>
      </c>
    </row>
    <row r="1180" spans="1:6">
      <c r="A1180" s="20">
        <v>0.40310185185185188</v>
      </c>
      <c r="B1180" s="21">
        <v>1665</v>
      </c>
      <c r="C1180" s="16">
        <v>-1</v>
      </c>
      <c r="D1180" s="26">
        <v>1660</v>
      </c>
      <c r="E1180" s="28">
        <v>1E-3</v>
      </c>
      <c r="F1180" s="28">
        <v>1687.4270799842279</v>
      </c>
    </row>
    <row r="1181" spans="1:6">
      <c r="A1181" s="20">
        <v>0.40312500000000001</v>
      </c>
      <c r="B1181" s="21">
        <v>1665</v>
      </c>
      <c r="C1181" s="16">
        <v>-1</v>
      </c>
      <c r="D1181" s="26">
        <v>1660</v>
      </c>
      <c r="E1181" s="28">
        <v>1E-3</v>
      </c>
      <c r="F1181" s="28">
        <v>1687.3996529042438</v>
      </c>
    </row>
    <row r="1182" spans="1:6">
      <c r="A1182" s="20">
        <v>0.40315972222222224</v>
      </c>
      <c r="B1182" s="21">
        <v>1664.5</v>
      </c>
      <c r="C1182" s="16">
        <v>-1</v>
      </c>
      <c r="D1182" s="26">
        <v>1660</v>
      </c>
      <c r="E1182" s="28">
        <v>1E-3</v>
      </c>
      <c r="F1182" s="28">
        <v>1687.3722532513395</v>
      </c>
    </row>
    <row r="1183" spans="1:6">
      <c r="A1183" s="20">
        <v>0.40317129629629628</v>
      </c>
      <c r="B1183" s="21">
        <v>1664.5</v>
      </c>
      <c r="C1183" s="16">
        <v>-1</v>
      </c>
      <c r="D1183" s="26">
        <v>1660</v>
      </c>
      <c r="E1183" s="28">
        <v>1E-3</v>
      </c>
      <c r="F1183" s="28">
        <v>1687.3448809980882</v>
      </c>
    </row>
    <row r="1184" spans="1:6">
      <c r="A1184" s="20">
        <v>0.40319444444444447</v>
      </c>
      <c r="B1184" s="21">
        <v>1664.5</v>
      </c>
      <c r="C1184" s="16">
        <v>-1</v>
      </c>
      <c r="D1184" s="26">
        <v>1660</v>
      </c>
      <c r="E1184" s="28">
        <v>1E-3</v>
      </c>
      <c r="F1184" s="28">
        <v>1687.3175361170902</v>
      </c>
    </row>
    <row r="1185" spans="1:6">
      <c r="A1185" s="20">
        <v>0.40322916666666669</v>
      </c>
      <c r="B1185" s="21">
        <v>1664</v>
      </c>
      <c r="C1185" s="16">
        <v>-1</v>
      </c>
      <c r="D1185" s="26">
        <v>1660</v>
      </c>
      <c r="E1185" s="28">
        <v>1E-3</v>
      </c>
      <c r="F1185" s="28">
        <v>1687.290218580973</v>
      </c>
    </row>
    <row r="1186" spans="1:6">
      <c r="A1186" s="20">
        <v>0.40325231481481483</v>
      </c>
      <c r="B1186" s="21">
        <v>1663.5</v>
      </c>
      <c r="C1186" s="16">
        <v>-1</v>
      </c>
      <c r="D1186" s="26">
        <v>1660</v>
      </c>
      <c r="E1186" s="28">
        <v>1E-3</v>
      </c>
      <c r="F1186" s="28">
        <v>1687.2629283623921</v>
      </c>
    </row>
    <row r="1187" spans="1:6">
      <c r="A1187" s="20">
        <v>0.40327546296296296</v>
      </c>
      <c r="B1187" s="21">
        <v>1663.5</v>
      </c>
      <c r="C1187" s="16">
        <v>-1</v>
      </c>
      <c r="D1187" s="26">
        <v>1660</v>
      </c>
      <c r="E1187" s="28">
        <v>1E-3</v>
      </c>
      <c r="F1187" s="28">
        <v>1687.2356654340297</v>
      </c>
    </row>
    <row r="1188" spans="1:6">
      <c r="A1188" s="20">
        <v>0.40329861111111109</v>
      </c>
      <c r="B1188" s="21">
        <v>1663.5</v>
      </c>
      <c r="C1188" s="16">
        <v>-1</v>
      </c>
      <c r="D1188" s="26">
        <v>1660</v>
      </c>
      <c r="E1188" s="28">
        <v>1E-3</v>
      </c>
      <c r="F1188" s="28">
        <v>1687.2084297685956</v>
      </c>
    </row>
    <row r="1189" spans="1:6">
      <c r="A1189" s="20">
        <v>0.40332175925925928</v>
      </c>
      <c r="B1189" s="21">
        <v>1663</v>
      </c>
      <c r="C1189" s="16">
        <v>-1</v>
      </c>
      <c r="D1189" s="26">
        <v>1660</v>
      </c>
      <c r="E1189" s="28">
        <v>1E-3</v>
      </c>
      <c r="F1189" s="28">
        <v>1687.1812213388271</v>
      </c>
    </row>
    <row r="1190" spans="1:6">
      <c r="A1190" s="20">
        <v>0.40334490740740742</v>
      </c>
      <c r="B1190" s="21">
        <v>1663.5</v>
      </c>
      <c r="C1190" s="16">
        <v>-1</v>
      </c>
      <c r="D1190" s="26">
        <v>1660</v>
      </c>
      <c r="E1190" s="28">
        <v>1E-3</v>
      </c>
      <c r="F1190" s="28">
        <v>1687.1540401174882</v>
      </c>
    </row>
    <row r="1191" spans="1:6">
      <c r="A1191" s="20">
        <v>0.40335648148148145</v>
      </c>
      <c r="B1191" s="21">
        <v>1663</v>
      </c>
      <c r="C1191" s="16">
        <v>-1</v>
      </c>
      <c r="D1191" s="26">
        <v>1660</v>
      </c>
      <c r="E1191" s="28">
        <v>1E-3</v>
      </c>
      <c r="F1191" s="28">
        <v>1687.1268860773707</v>
      </c>
    </row>
    <row r="1192" spans="1:6">
      <c r="A1192" s="20">
        <v>0.40337962962962964</v>
      </c>
      <c r="B1192" s="21">
        <v>1663</v>
      </c>
      <c r="C1192" s="16">
        <v>-1</v>
      </c>
      <c r="D1192" s="26">
        <v>1660</v>
      </c>
      <c r="E1192" s="28">
        <v>1E-3</v>
      </c>
      <c r="F1192" s="28">
        <v>1687.0997591912933</v>
      </c>
    </row>
    <row r="1193" spans="1:6">
      <c r="A1193" s="20">
        <v>0.40340277777777778</v>
      </c>
      <c r="B1193" s="21">
        <v>1662.5</v>
      </c>
      <c r="C1193" s="16">
        <v>-1</v>
      </c>
      <c r="D1193" s="26">
        <v>1660</v>
      </c>
      <c r="E1193" s="28">
        <v>1E-3</v>
      </c>
      <c r="F1193" s="28">
        <v>1687.072659432102</v>
      </c>
    </row>
    <row r="1194" spans="1:6">
      <c r="A1194" s="20">
        <v>0.40342592592592591</v>
      </c>
      <c r="B1194" s="21">
        <v>1662</v>
      </c>
      <c r="C1194" s="16">
        <v>-1</v>
      </c>
      <c r="D1194" s="26">
        <v>1660</v>
      </c>
      <c r="E1194" s="28">
        <v>1E-3</v>
      </c>
      <c r="F1194" s="28">
        <v>1687.0455867726698</v>
      </c>
    </row>
    <row r="1195" spans="1:6">
      <c r="A1195" s="20">
        <v>0.4034490740740741</v>
      </c>
      <c r="B1195" s="21">
        <v>1661</v>
      </c>
      <c r="C1195" s="16">
        <v>-1</v>
      </c>
      <c r="D1195" s="26">
        <v>1660</v>
      </c>
      <c r="E1195" s="28">
        <v>1E-3</v>
      </c>
      <c r="F1195" s="28">
        <v>1687.0185411858972</v>
      </c>
    </row>
    <row r="1196" spans="1:6">
      <c r="A1196" s="20">
        <v>0.40348379629629627</v>
      </c>
      <c r="B1196" s="21">
        <v>1661</v>
      </c>
      <c r="C1196" s="16">
        <v>-1</v>
      </c>
      <c r="D1196" s="26">
        <v>1660</v>
      </c>
      <c r="E1196" s="28">
        <v>1E-3</v>
      </c>
      <c r="F1196" s="28">
        <v>1686.9915226447113</v>
      </c>
    </row>
    <row r="1197" spans="1:6">
      <c r="A1197" s="20">
        <v>0.40350694444444446</v>
      </c>
      <c r="B1197" s="21">
        <v>1660.5</v>
      </c>
      <c r="C1197" s="16">
        <v>-1</v>
      </c>
      <c r="D1197" s="26">
        <v>1660</v>
      </c>
      <c r="E1197" s="28">
        <v>1E-3</v>
      </c>
      <c r="F1197" s="28">
        <v>1686.9645311220665</v>
      </c>
    </row>
    <row r="1198" spans="1:6">
      <c r="A1198" s="20">
        <v>0.40353009259259259</v>
      </c>
      <c r="B1198" s="21">
        <v>1661</v>
      </c>
      <c r="C1198" s="16">
        <v>-1</v>
      </c>
      <c r="D1198" s="26">
        <v>1660</v>
      </c>
      <c r="E1198" s="28">
        <v>1E-3</v>
      </c>
      <c r="F1198" s="28">
        <v>1686.9375665909445</v>
      </c>
    </row>
    <row r="1199" spans="1:6">
      <c r="A1199" s="20">
        <v>0.40355324074074073</v>
      </c>
      <c r="B1199" s="21">
        <v>1660</v>
      </c>
      <c r="C1199" s="16">
        <v>-1</v>
      </c>
      <c r="D1199" s="26">
        <v>1660</v>
      </c>
      <c r="E1199" s="28">
        <v>1E-3</v>
      </c>
      <c r="F1199" s="28">
        <v>1686.9106290243535</v>
      </c>
    </row>
    <row r="1200" spans="1:6">
      <c r="A1200" s="20">
        <v>0.40356481481481482</v>
      </c>
      <c r="B1200" s="21">
        <v>1660</v>
      </c>
      <c r="C1200" s="16">
        <v>-1</v>
      </c>
      <c r="D1200" s="26">
        <v>1660</v>
      </c>
      <c r="E1200" s="28">
        <v>1E-3</v>
      </c>
      <c r="F1200" s="28">
        <v>1686.8837183953292</v>
      </c>
    </row>
    <row r="1201" spans="1:6">
      <c r="A1201" s="20">
        <v>0.40359953703703705</v>
      </c>
      <c r="B1201" s="21">
        <v>1660.5</v>
      </c>
      <c r="C1201" s="16">
        <v>-1</v>
      </c>
      <c r="D1201" s="26">
        <v>1660</v>
      </c>
      <c r="E1201" s="28">
        <v>1E-3</v>
      </c>
      <c r="F1201" s="28">
        <v>1686.8568346769339</v>
      </c>
    </row>
    <row r="1202" spans="1:6">
      <c r="A1202" s="20">
        <v>0.40362268518518518</v>
      </c>
      <c r="B1202" s="21">
        <v>1660.5</v>
      </c>
      <c r="C1202" s="16">
        <v>-1</v>
      </c>
      <c r="D1202" s="26">
        <v>1660</v>
      </c>
      <c r="E1202" s="28">
        <v>1E-3</v>
      </c>
      <c r="F1202" s="28">
        <v>1686.829977842257</v>
      </c>
    </row>
    <row r="1203" spans="1:6">
      <c r="A1203" s="20">
        <v>0.40364583333333331</v>
      </c>
      <c r="B1203" s="21">
        <v>1660.5</v>
      </c>
      <c r="C1203" s="16">
        <v>-1</v>
      </c>
      <c r="D1203" s="26">
        <v>1660</v>
      </c>
      <c r="E1203" s="28">
        <v>1E-3</v>
      </c>
      <c r="F1203" s="28">
        <v>1686.8031478644148</v>
      </c>
    </row>
    <row r="1204" spans="1:6">
      <c r="A1204" s="20">
        <v>0.40365740740740741</v>
      </c>
      <c r="B1204" s="21">
        <v>1660.5</v>
      </c>
      <c r="C1204" s="16">
        <v>-1</v>
      </c>
      <c r="D1204" s="26">
        <v>1660</v>
      </c>
      <c r="E1204" s="28">
        <v>1E-3</v>
      </c>
      <c r="F1204" s="28">
        <v>1686.7763447165503</v>
      </c>
    </row>
    <row r="1205" spans="1:6">
      <c r="A1205" s="20">
        <v>0.40369212962962964</v>
      </c>
      <c r="B1205" s="21">
        <v>1660</v>
      </c>
      <c r="C1205" s="16">
        <v>-1</v>
      </c>
      <c r="D1205" s="26">
        <v>1660</v>
      </c>
      <c r="E1205" s="28">
        <v>1E-3</v>
      </c>
      <c r="F1205" s="28">
        <v>1686.7495683718337</v>
      </c>
    </row>
    <row r="1206" spans="1:6">
      <c r="A1206" s="20">
        <v>0.40371527777777777</v>
      </c>
      <c r="B1206" s="21">
        <v>1659</v>
      </c>
      <c r="C1206" s="16">
        <v>-1</v>
      </c>
      <c r="D1206" s="26">
        <v>1659</v>
      </c>
      <c r="E1206" s="28">
        <v>1E-3</v>
      </c>
      <c r="F1206" s="28">
        <v>1686.7218188034619</v>
      </c>
    </row>
    <row r="1207" spans="1:6">
      <c r="A1207" s="20">
        <v>0.4037384259259259</v>
      </c>
      <c r="B1207" s="21">
        <v>1659</v>
      </c>
      <c r="C1207" s="16">
        <v>-1</v>
      </c>
      <c r="D1207" s="26">
        <v>1659</v>
      </c>
      <c r="E1207" s="28">
        <v>1E-3</v>
      </c>
      <c r="F1207" s="28">
        <v>1686.6940969846585</v>
      </c>
    </row>
    <row r="1208" spans="1:6">
      <c r="A1208" s="20">
        <v>0.40375</v>
      </c>
      <c r="B1208" s="21">
        <v>1658.5</v>
      </c>
      <c r="C1208" s="16">
        <v>-1</v>
      </c>
      <c r="D1208" s="26">
        <v>1658.5</v>
      </c>
      <c r="E1208" s="28">
        <v>1E-3</v>
      </c>
      <c r="F1208" s="28">
        <v>1686.6659028876738</v>
      </c>
    </row>
    <row r="1209" spans="1:6">
      <c r="A1209" s="20">
        <v>0.40378472222222223</v>
      </c>
      <c r="B1209" s="21">
        <v>1659</v>
      </c>
      <c r="C1209" s="16">
        <v>-1</v>
      </c>
      <c r="D1209" s="26">
        <v>1658.5</v>
      </c>
      <c r="E1209" s="28">
        <v>1E-3</v>
      </c>
      <c r="F1209" s="28">
        <v>1686.6377369847862</v>
      </c>
    </row>
    <row r="1210" spans="1:6">
      <c r="A1210" s="20">
        <v>0.40379629629629632</v>
      </c>
      <c r="B1210" s="21">
        <v>1659</v>
      </c>
      <c r="C1210" s="16">
        <v>-1</v>
      </c>
      <c r="D1210" s="26">
        <v>1658.5</v>
      </c>
      <c r="E1210" s="28">
        <v>1E-3</v>
      </c>
      <c r="F1210" s="28">
        <v>1686.6095992478015</v>
      </c>
    </row>
    <row r="1211" spans="1:6">
      <c r="A1211" s="20">
        <v>0.40383101851851849</v>
      </c>
      <c r="B1211" s="21">
        <v>1659</v>
      </c>
      <c r="C1211" s="16">
        <v>-1</v>
      </c>
      <c r="D1211" s="26">
        <v>1658.5</v>
      </c>
      <c r="E1211" s="28">
        <v>1E-3</v>
      </c>
      <c r="F1211" s="28">
        <v>1686.5814896485538</v>
      </c>
    </row>
    <row r="1212" spans="1:6">
      <c r="A1212" s="20">
        <v>0.40384259259259259</v>
      </c>
      <c r="B1212" s="21">
        <v>1660</v>
      </c>
      <c r="C1212" s="16">
        <v>-1</v>
      </c>
      <c r="D1212" s="26">
        <v>1658.5</v>
      </c>
      <c r="E1212" s="28">
        <v>1E-3</v>
      </c>
      <c r="F1212" s="28">
        <v>1686.5534081589053</v>
      </c>
    </row>
    <row r="1213" spans="1:6">
      <c r="A1213" s="20">
        <v>0.40387731481481481</v>
      </c>
      <c r="B1213" s="21">
        <v>1660.5</v>
      </c>
      <c r="C1213" s="16">
        <v>-1</v>
      </c>
      <c r="D1213" s="26">
        <v>1658.5</v>
      </c>
      <c r="E1213" s="28">
        <v>1E-3</v>
      </c>
      <c r="F1213" s="28">
        <v>1686.5253547507464</v>
      </c>
    </row>
    <row r="1214" spans="1:6">
      <c r="A1214" s="20">
        <v>0.40390046296296295</v>
      </c>
      <c r="B1214" s="21">
        <v>1661</v>
      </c>
      <c r="C1214" s="16">
        <v>-1</v>
      </c>
      <c r="D1214" s="26">
        <v>1658.5</v>
      </c>
      <c r="E1214" s="28">
        <v>1E-3</v>
      </c>
      <c r="F1214" s="28">
        <v>1686.4973293959956</v>
      </c>
    </row>
    <row r="1215" spans="1:6">
      <c r="A1215" s="20">
        <v>0.40392361111111114</v>
      </c>
      <c r="B1215" s="21">
        <v>1661.5</v>
      </c>
      <c r="C1215" s="16">
        <v>-1</v>
      </c>
      <c r="D1215" s="26">
        <v>1658.5</v>
      </c>
      <c r="E1215" s="28">
        <v>1E-3</v>
      </c>
      <c r="F1215" s="28">
        <v>1686.4693320665997</v>
      </c>
    </row>
    <row r="1216" spans="1:6">
      <c r="A1216" s="20">
        <v>0.40394675925925927</v>
      </c>
      <c r="B1216" s="21">
        <v>1661</v>
      </c>
      <c r="C1216" s="16">
        <v>-1</v>
      </c>
      <c r="D1216" s="26">
        <v>1658.5</v>
      </c>
      <c r="E1216" s="28">
        <v>1E-3</v>
      </c>
      <c r="F1216" s="28">
        <v>1686.4413627345332</v>
      </c>
    </row>
    <row r="1217" spans="1:6">
      <c r="A1217" s="20">
        <v>0.40395833333333331</v>
      </c>
      <c r="B1217" s="21">
        <v>1661.5</v>
      </c>
      <c r="C1217" s="16">
        <v>-1</v>
      </c>
      <c r="D1217" s="26">
        <v>1658.5</v>
      </c>
      <c r="E1217" s="28">
        <v>1E-3</v>
      </c>
      <c r="F1217" s="28">
        <v>1686.4134213717987</v>
      </c>
    </row>
    <row r="1218" spans="1:6">
      <c r="A1218" s="20">
        <v>0.40399305555555554</v>
      </c>
      <c r="B1218" s="21">
        <v>1660</v>
      </c>
      <c r="C1218" s="16">
        <v>-1</v>
      </c>
      <c r="D1218" s="26">
        <v>1658.5</v>
      </c>
      <c r="E1218" s="28">
        <v>1E-3</v>
      </c>
      <c r="F1218" s="28">
        <v>1686.3855079504269</v>
      </c>
    </row>
    <row r="1219" spans="1:6">
      <c r="A1219" s="20">
        <v>0.40401620370370372</v>
      </c>
      <c r="B1219" s="21">
        <v>1659.5</v>
      </c>
      <c r="C1219" s="16">
        <v>-1</v>
      </c>
      <c r="D1219" s="26">
        <v>1658.5</v>
      </c>
      <c r="E1219" s="28">
        <v>1E-3</v>
      </c>
      <c r="F1219" s="28">
        <v>1686.3576224424764</v>
      </c>
    </row>
    <row r="1220" spans="1:6">
      <c r="A1220" s="20">
        <v>0.40403935185185186</v>
      </c>
      <c r="B1220" s="21">
        <v>1659.5</v>
      </c>
      <c r="C1220" s="16">
        <v>-1</v>
      </c>
      <c r="D1220" s="26">
        <v>1658.5</v>
      </c>
      <c r="E1220" s="28">
        <v>1E-3</v>
      </c>
      <c r="F1220" s="28">
        <v>1686.3297648200339</v>
      </c>
    </row>
    <row r="1221" spans="1:6">
      <c r="A1221" s="20">
        <v>0.40406249999999999</v>
      </c>
      <c r="B1221" s="21">
        <v>1659.5</v>
      </c>
      <c r="C1221" s="16">
        <v>-1</v>
      </c>
      <c r="D1221" s="26">
        <v>1658.5</v>
      </c>
      <c r="E1221" s="28">
        <v>1E-3</v>
      </c>
      <c r="F1221" s="28">
        <v>1686.3019350552138</v>
      </c>
    </row>
    <row r="1222" spans="1:6">
      <c r="A1222" s="20">
        <v>0.40407407407407409</v>
      </c>
      <c r="B1222" s="21">
        <v>1659</v>
      </c>
      <c r="C1222" s="16">
        <v>-1</v>
      </c>
      <c r="D1222" s="26">
        <v>1658.5</v>
      </c>
      <c r="E1222" s="28">
        <v>1E-3</v>
      </c>
      <c r="F1222" s="28">
        <v>1686.2741331201585</v>
      </c>
    </row>
    <row r="1223" spans="1:6">
      <c r="A1223" s="20">
        <v>0.40410879629629631</v>
      </c>
      <c r="B1223" s="21">
        <v>1659</v>
      </c>
      <c r="C1223" s="16">
        <v>-1</v>
      </c>
      <c r="D1223" s="26">
        <v>1658.5</v>
      </c>
      <c r="E1223" s="28">
        <v>1E-3</v>
      </c>
      <c r="F1223" s="28">
        <v>1686.2463589870383</v>
      </c>
    </row>
    <row r="1224" spans="1:6">
      <c r="A1224" s="20">
        <v>0.40413194444444445</v>
      </c>
      <c r="B1224" s="21">
        <v>1659.5</v>
      </c>
      <c r="C1224" s="16">
        <v>-1</v>
      </c>
      <c r="D1224" s="26">
        <v>1658.5</v>
      </c>
      <c r="E1224" s="28">
        <v>1E-3</v>
      </c>
      <c r="F1224" s="28">
        <v>1686.2186126280512</v>
      </c>
    </row>
    <row r="1225" spans="1:6">
      <c r="A1225" s="20">
        <v>0.40415509259259258</v>
      </c>
      <c r="B1225" s="21">
        <v>1659</v>
      </c>
      <c r="C1225" s="16">
        <v>-1</v>
      </c>
      <c r="D1225" s="26">
        <v>1658.5</v>
      </c>
      <c r="E1225" s="28">
        <v>1E-3</v>
      </c>
      <c r="F1225" s="28">
        <v>1686.1908940154233</v>
      </c>
    </row>
    <row r="1226" spans="1:6">
      <c r="A1226" s="20">
        <v>0.40417824074074077</v>
      </c>
      <c r="B1226" s="21">
        <v>1659</v>
      </c>
      <c r="C1226" s="16">
        <v>-1</v>
      </c>
      <c r="D1226" s="26">
        <v>1658.5</v>
      </c>
      <c r="E1226" s="28">
        <v>1E-3</v>
      </c>
      <c r="F1226" s="28">
        <v>1686.1632031214078</v>
      </c>
    </row>
    <row r="1227" spans="1:6">
      <c r="A1227" s="20">
        <v>0.40418981481481481</v>
      </c>
      <c r="B1227" s="21">
        <v>1659.5</v>
      </c>
      <c r="C1227" s="16">
        <v>-1</v>
      </c>
      <c r="D1227" s="26">
        <v>1658.5</v>
      </c>
      <c r="E1227" s="28">
        <v>1E-3</v>
      </c>
      <c r="F1227" s="28">
        <v>1686.1355399182864</v>
      </c>
    </row>
    <row r="1228" spans="1:6">
      <c r="A1228" s="20">
        <v>0.40421296296296294</v>
      </c>
      <c r="B1228" s="21">
        <v>1659.5</v>
      </c>
      <c r="C1228" s="16">
        <v>-1</v>
      </c>
      <c r="D1228" s="26">
        <v>1658.5</v>
      </c>
      <c r="E1228" s="28">
        <v>1E-3</v>
      </c>
      <c r="F1228" s="28">
        <v>1686.1079043783682</v>
      </c>
    </row>
    <row r="1229" spans="1:6">
      <c r="A1229" s="20">
        <v>0.40424768518518517</v>
      </c>
      <c r="B1229" s="21">
        <v>1659.5</v>
      </c>
      <c r="C1229" s="16">
        <v>-1</v>
      </c>
      <c r="D1229" s="26">
        <v>1658.5</v>
      </c>
      <c r="E1229" s="28">
        <v>1E-3</v>
      </c>
      <c r="F1229" s="28">
        <v>1686.0802964739898</v>
      </c>
    </row>
    <row r="1230" spans="1:6">
      <c r="A1230" s="20">
        <v>0.40427083333333336</v>
      </c>
      <c r="B1230" s="21">
        <v>1659.5</v>
      </c>
      <c r="C1230" s="16">
        <v>-1</v>
      </c>
      <c r="D1230" s="26">
        <v>1658.5</v>
      </c>
      <c r="E1230" s="28">
        <v>1E-3</v>
      </c>
      <c r="F1230" s="28">
        <v>1686.0527161775158</v>
      </c>
    </row>
    <row r="1231" spans="1:6">
      <c r="A1231" s="20">
        <v>0.40429398148148149</v>
      </c>
      <c r="B1231" s="21">
        <v>1660.5</v>
      </c>
      <c r="C1231" s="16">
        <v>-1</v>
      </c>
      <c r="D1231" s="26">
        <v>1658.5</v>
      </c>
      <c r="E1231" s="28">
        <v>1E-3</v>
      </c>
      <c r="F1231" s="28">
        <v>1686.0251634613383</v>
      </c>
    </row>
    <row r="1232" spans="1:6">
      <c r="A1232" s="20">
        <v>0.40434027777777776</v>
      </c>
      <c r="B1232" s="21">
        <v>1660.5</v>
      </c>
      <c r="C1232" s="16">
        <v>-1</v>
      </c>
      <c r="D1232" s="26">
        <v>1658.5</v>
      </c>
      <c r="E1232" s="28">
        <v>1E-3</v>
      </c>
      <c r="F1232" s="28">
        <v>1685.9976382978768</v>
      </c>
    </row>
    <row r="1233" spans="1:6">
      <c r="A1233" s="20">
        <v>0.40436342592592595</v>
      </c>
      <c r="B1233" s="21">
        <v>1663</v>
      </c>
      <c r="C1233" s="16">
        <v>-1</v>
      </c>
      <c r="D1233" s="26">
        <v>1658.5</v>
      </c>
      <c r="E1233" s="28">
        <v>1E-3</v>
      </c>
      <c r="F1233" s="28">
        <v>1685.9701406595789</v>
      </c>
    </row>
    <row r="1234" spans="1:6">
      <c r="A1234" s="20">
        <v>0.40438657407407408</v>
      </c>
      <c r="B1234" s="21">
        <v>1662.5</v>
      </c>
      <c r="C1234" s="16">
        <v>-1</v>
      </c>
      <c r="D1234" s="26">
        <v>1658.5</v>
      </c>
      <c r="E1234" s="28">
        <v>1E-3</v>
      </c>
      <c r="F1234" s="28">
        <v>1685.9426705189194</v>
      </c>
    </row>
    <row r="1235" spans="1:6">
      <c r="A1235" s="20">
        <v>0.40440972222222221</v>
      </c>
      <c r="B1235" s="21">
        <v>1661.5</v>
      </c>
      <c r="C1235" s="16">
        <v>-1</v>
      </c>
      <c r="D1235" s="26">
        <v>1658.5</v>
      </c>
      <c r="E1235" s="28">
        <v>1E-3</v>
      </c>
      <c r="F1235" s="28">
        <v>1685.9152278484005</v>
      </c>
    </row>
    <row r="1236" spans="1:6">
      <c r="A1236" s="20">
        <v>0.40443287037037035</v>
      </c>
      <c r="B1236" s="21">
        <v>1662</v>
      </c>
      <c r="C1236" s="16">
        <v>-1</v>
      </c>
      <c r="D1236" s="26">
        <v>1658.5</v>
      </c>
      <c r="E1236" s="28">
        <v>1E-3</v>
      </c>
      <c r="F1236" s="28">
        <v>1685.887812620552</v>
      </c>
    </row>
    <row r="1237" spans="1:6">
      <c r="A1237" s="20">
        <v>0.40446759259259257</v>
      </c>
      <c r="B1237" s="21">
        <v>1661.5</v>
      </c>
      <c r="C1237" s="16">
        <v>-1</v>
      </c>
      <c r="D1237" s="26">
        <v>1658.5</v>
      </c>
      <c r="E1237" s="28">
        <v>1E-3</v>
      </c>
      <c r="F1237" s="28">
        <v>1685.8604248079314</v>
      </c>
    </row>
    <row r="1238" spans="1:6">
      <c r="A1238" s="20">
        <v>0.4045023148148148</v>
      </c>
      <c r="B1238" s="21">
        <v>1661.5</v>
      </c>
      <c r="C1238" s="16">
        <v>-1</v>
      </c>
      <c r="D1238" s="26">
        <v>1658.5</v>
      </c>
      <c r="E1238" s="28">
        <v>1E-3</v>
      </c>
      <c r="F1238" s="28">
        <v>1685.8330643831234</v>
      </c>
    </row>
    <row r="1239" spans="1:6">
      <c r="A1239" s="20">
        <v>0.4045138888888889</v>
      </c>
      <c r="B1239" s="21">
        <v>1662.5</v>
      </c>
      <c r="C1239" s="16">
        <v>-1</v>
      </c>
      <c r="D1239" s="26">
        <v>1658.5</v>
      </c>
      <c r="E1239" s="28">
        <v>1E-3</v>
      </c>
      <c r="F1239" s="28">
        <v>1685.8057313187403</v>
      </c>
    </row>
    <row r="1240" spans="1:6">
      <c r="A1240" s="20">
        <v>0.40453703703703703</v>
      </c>
      <c r="B1240" s="21">
        <v>1662.5</v>
      </c>
      <c r="C1240" s="16">
        <v>-1</v>
      </c>
      <c r="D1240" s="26">
        <v>1658.5</v>
      </c>
      <c r="E1240" s="28">
        <v>1E-3</v>
      </c>
      <c r="F1240" s="28">
        <v>1685.7784255874215</v>
      </c>
    </row>
    <row r="1241" spans="1:6">
      <c r="A1241" s="20">
        <v>0.40458333333333335</v>
      </c>
      <c r="B1241" s="21">
        <v>1662.5</v>
      </c>
      <c r="C1241" s="16">
        <v>-1</v>
      </c>
      <c r="D1241" s="26">
        <v>1658.5</v>
      </c>
      <c r="E1241" s="28">
        <v>1E-3</v>
      </c>
      <c r="F1241" s="28">
        <v>1685.7511471618341</v>
      </c>
    </row>
    <row r="1242" spans="1:6">
      <c r="A1242" s="20">
        <v>0.40460648148148148</v>
      </c>
      <c r="B1242" s="21">
        <v>1662</v>
      </c>
      <c r="C1242" s="16">
        <v>-1</v>
      </c>
      <c r="D1242" s="26">
        <v>1658.5</v>
      </c>
      <c r="E1242" s="28">
        <v>1E-3</v>
      </c>
      <c r="F1242" s="28">
        <v>1685.7238960146722</v>
      </c>
    </row>
    <row r="1243" spans="1:6">
      <c r="A1243" s="20">
        <v>0.40462962962962962</v>
      </c>
      <c r="B1243" s="21">
        <v>1662</v>
      </c>
      <c r="C1243" s="16">
        <v>-1</v>
      </c>
      <c r="D1243" s="26">
        <v>1658.5</v>
      </c>
      <c r="E1243" s="28">
        <v>1E-3</v>
      </c>
      <c r="F1243" s="28">
        <v>1685.6966721186575</v>
      </c>
    </row>
    <row r="1244" spans="1:6">
      <c r="A1244" s="20">
        <v>0.40466435185185184</v>
      </c>
      <c r="B1244" s="21">
        <v>1661.5</v>
      </c>
      <c r="C1244" s="16">
        <v>-1</v>
      </c>
      <c r="D1244" s="26">
        <v>1658.5</v>
      </c>
      <c r="E1244" s="28">
        <v>1E-3</v>
      </c>
      <c r="F1244" s="28">
        <v>1685.6694754465389</v>
      </c>
    </row>
    <row r="1245" spans="1:6">
      <c r="A1245" s="20">
        <v>0.40467592592592594</v>
      </c>
      <c r="B1245" s="21">
        <v>1662</v>
      </c>
      <c r="C1245" s="16">
        <v>-1</v>
      </c>
      <c r="D1245" s="26">
        <v>1658.5</v>
      </c>
      <c r="E1245" s="28">
        <v>1E-3</v>
      </c>
      <c r="F1245" s="28">
        <v>1685.6423059710924</v>
      </c>
    </row>
    <row r="1246" spans="1:6">
      <c r="A1246" s="20">
        <v>0.40471064814814817</v>
      </c>
      <c r="B1246" s="21">
        <v>1662</v>
      </c>
      <c r="C1246" s="16">
        <v>-1</v>
      </c>
      <c r="D1246" s="26">
        <v>1658.5</v>
      </c>
      <c r="E1246" s="28">
        <v>1E-3</v>
      </c>
      <c r="F1246" s="28">
        <v>1685.6151636651214</v>
      </c>
    </row>
    <row r="1247" spans="1:6">
      <c r="A1247" s="20">
        <v>0.4047337962962963</v>
      </c>
      <c r="B1247" s="21">
        <v>1662</v>
      </c>
      <c r="C1247" s="16">
        <v>-1</v>
      </c>
      <c r="D1247" s="26">
        <v>1658.5</v>
      </c>
      <c r="E1247" s="28">
        <v>1E-3</v>
      </c>
      <c r="F1247" s="28">
        <v>1685.5880485014563</v>
      </c>
    </row>
    <row r="1248" spans="1:6">
      <c r="A1248" s="20">
        <v>0.40475694444444443</v>
      </c>
      <c r="B1248" s="21">
        <v>1661</v>
      </c>
      <c r="C1248" s="16">
        <v>-1</v>
      </c>
      <c r="D1248" s="26">
        <v>1658.5</v>
      </c>
      <c r="E1248" s="28">
        <v>1E-3</v>
      </c>
      <c r="F1248" s="28">
        <v>1685.560960452955</v>
      </c>
    </row>
    <row r="1249" spans="1:6">
      <c r="A1249" s="20">
        <v>0.40478009259259257</v>
      </c>
      <c r="B1249" s="21">
        <v>1661.5</v>
      </c>
      <c r="C1249" s="16">
        <v>-1</v>
      </c>
      <c r="D1249" s="26">
        <v>1658.5</v>
      </c>
      <c r="E1249" s="28">
        <v>1E-3</v>
      </c>
      <c r="F1249" s="28">
        <v>1685.5338994925021</v>
      </c>
    </row>
    <row r="1250" spans="1:6">
      <c r="A1250" s="20">
        <v>0.40480324074074076</v>
      </c>
      <c r="B1250" s="21">
        <v>1661.5</v>
      </c>
      <c r="C1250" s="16">
        <v>-1</v>
      </c>
      <c r="D1250" s="26">
        <v>1658.5</v>
      </c>
      <c r="E1250" s="28">
        <v>1E-3</v>
      </c>
      <c r="F1250" s="28">
        <v>1685.5068655930095</v>
      </c>
    </row>
    <row r="1251" spans="1:6">
      <c r="A1251" s="20">
        <v>0.40481481481481479</v>
      </c>
      <c r="B1251" s="21">
        <v>1661.5</v>
      </c>
      <c r="C1251" s="16">
        <v>-1</v>
      </c>
      <c r="D1251" s="26">
        <v>1658.5</v>
      </c>
      <c r="E1251" s="28">
        <v>1E-3</v>
      </c>
      <c r="F1251" s="28">
        <v>1685.4798587274165</v>
      </c>
    </row>
    <row r="1252" spans="1:6">
      <c r="A1252" s="20">
        <v>0.40484953703703702</v>
      </c>
      <c r="B1252" s="21">
        <v>1661</v>
      </c>
      <c r="C1252" s="16">
        <v>-1</v>
      </c>
      <c r="D1252" s="26">
        <v>1658.5</v>
      </c>
      <c r="E1252" s="28">
        <v>1E-3</v>
      </c>
      <c r="F1252" s="28">
        <v>1685.4528788686891</v>
      </c>
    </row>
    <row r="1253" spans="1:6">
      <c r="A1253" s="20">
        <v>0.40487268518518521</v>
      </c>
      <c r="B1253" s="21">
        <v>1661.5</v>
      </c>
      <c r="C1253" s="16">
        <v>-1</v>
      </c>
      <c r="D1253" s="26">
        <v>1658.5</v>
      </c>
      <c r="E1253" s="28">
        <v>1E-3</v>
      </c>
      <c r="F1253" s="28">
        <v>1685.4259259898204</v>
      </c>
    </row>
    <row r="1254" spans="1:6">
      <c r="A1254" s="20">
        <v>0.40489583333333334</v>
      </c>
      <c r="B1254" s="21">
        <v>1661.5</v>
      </c>
      <c r="C1254" s="16">
        <v>-1</v>
      </c>
      <c r="D1254" s="26">
        <v>1658.5</v>
      </c>
      <c r="E1254" s="28">
        <v>1E-3</v>
      </c>
      <c r="F1254" s="28">
        <v>1685.3990000638305</v>
      </c>
    </row>
    <row r="1255" spans="1:6">
      <c r="A1255" s="20">
        <v>0.40491898148148148</v>
      </c>
      <c r="B1255" s="21">
        <v>1661.5</v>
      </c>
      <c r="C1255" s="16">
        <v>-1</v>
      </c>
      <c r="D1255" s="26">
        <v>1658.5</v>
      </c>
      <c r="E1255" s="28">
        <v>1E-3</v>
      </c>
      <c r="F1255" s="28">
        <v>1685.3721010637666</v>
      </c>
    </row>
    <row r="1256" spans="1:6">
      <c r="A1256" s="20">
        <v>0.4049537037037037</v>
      </c>
      <c r="B1256" s="21">
        <v>1661</v>
      </c>
      <c r="C1256" s="16">
        <v>-1</v>
      </c>
      <c r="D1256" s="26">
        <v>1658.5</v>
      </c>
      <c r="E1256" s="28">
        <v>1E-3</v>
      </c>
      <c r="F1256" s="28">
        <v>1685.3452289627028</v>
      </c>
    </row>
    <row r="1257" spans="1:6">
      <c r="A1257" s="20">
        <v>0.40498842592592593</v>
      </c>
      <c r="B1257" s="21">
        <v>1660.5</v>
      </c>
      <c r="C1257" s="16">
        <v>-1</v>
      </c>
      <c r="D1257" s="26">
        <v>1658.5</v>
      </c>
      <c r="E1257" s="28">
        <v>1E-3</v>
      </c>
      <c r="F1257" s="28">
        <v>1685.3183837337401</v>
      </c>
    </row>
    <row r="1258" spans="1:6">
      <c r="A1258" s="20">
        <v>0.40501157407407407</v>
      </c>
      <c r="B1258" s="21">
        <v>1660.5</v>
      </c>
      <c r="C1258" s="16">
        <v>-1</v>
      </c>
      <c r="D1258" s="26">
        <v>1658.5</v>
      </c>
      <c r="E1258" s="28">
        <v>1E-3</v>
      </c>
      <c r="F1258" s="28">
        <v>1685.2915653500063</v>
      </c>
    </row>
    <row r="1259" spans="1:6">
      <c r="A1259" s="20">
        <v>0.40502314814814816</v>
      </c>
      <c r="B1259" s="21">
        <v>1660.5</v>
      </c>
      <c r="C1259" s="16">
        <v>-1</v>
      </c>
      <c r="D1259" s="26">
        <v>1658.5</v>
      </c>
      <c r="E1259" s="28">
        <v>1E-3</v>
      </c>
      <c r="F1259" s="28">
        <v>1685.2647737846562</v>
      </c>
    </row>
    <row r="1260" spans="1:6">
      <c r="A1260" s="20">
        <v>0.40505787037037039</v>
      </c>
      <c r="B1260" s="21">
        <v>1660.5</v>
      </c>
      <c r="C1260" s="16">
        <v>-1</v>
      </c>
      <c r="D1260" s="26">
        <v>1658.5</v>
      </c>
      <c r="E1260" s="28">
        <v>1E-3</v>
      </c>
      <c r="F1260" s="28">
        <v>1685.2380090108716</v>
      </c>
    </row>
    <row r="1261" spans="1:6">
      <c r="A1261" s="20">
        <v>0.40506944444444443</v>
      </c>
      <c r="B1261" s="21">
        <v>1660.5</v>
      </c>
      <c r="C1261" s="16">
        <v>-1</v>
      </c>
      <c r="D1261" s="26">
        <v>1658.5</v>
      </c>
      <c r="E1261" s="28">
        <v>1E-3</v>
      </c>
      <c r="F1261" s="28">
        <v>1685.2112710018607</v>
      </c>
    </row>
    <row r="1262" spans="1:6">
      <c r="A1262" s="20">
        <v>0.40510416666666665</v>
      </c>
      <c r="B1262" s="21">
        <v>1660</v>
      </c>
      <c r="C1262" s="16">
        <v>-1</v>
      </c>
      <c r="D1262" s="26">
        <v>1658.5</v>
      </c>
      <c r="E1262" s="28">
        <v>1E-3</v>
      </c>
      <c r="F1262" s="28">
        <v>1685.1845597308588</v>
      </c>
    </row>
    <row r="1263" spans="1:6">
      <c r="A1263" s="20">
        <v>0.40511574074074075</v>
      </c>
      <c r="B1263" s="21">
        <v>1660.5</v>
      </c>
      <c r="C1263" s="16">
        <v>-1</v>
      </c>
      <c r="D1263" s="26">
        <v>1658.5</v>
      </c>
      <c r="E1263" s="28">
        <v>1E-3</v>
      </c>
      <c r="F1263" s="28">
        <v>1685.1578751711279</v>
      </c>
    </row>
    <row r="1264" spans="1:6">
      <c r="A1264" s="20">
        <v>0.40515046296296298</v>
      </c>
      <c r="B1264" s="21">
        <v>1660</v>
      </c>
      <c r="C1264" s="16">
        <v>-1</v>
      </c>
      <c r="D1264" s="26">
        <v>1658.5</v>
      </c>
      <c r="E1264" s="28">
        <v>1E-3</v>
      </c>
      <c r="F1264" s="28">
        <v>1685.1312172959567</v>
      </c>
    </row>
    <row r="1265" spans="1:6">
      <c r="A1265" s="20">
        <v>0.40516203703703701</v>
      </c>
      <c r="B1265" s="21">
        <v>1660</v>
      </c>
      <c r="C1265" s="16">
        <v>-1</v>
      </c>
      <c r="D1265" s="26">
        <v>1658.5</v>
      </c>
      <c r="E1265" s="28">
        <v>1E-3</v>
      </c>
      <c r="F1265" s="28">
        <v>1685.1045860786608</v>
      </c>
    </row>
    <row r="1266" spans="1:6">
      <c r="A1266" s="20">
        <v>0.4051851851851852</v>
      </c>
      <c r="B1266" s="21">
        <v>1659.5</v>
      </c>
      <c r="C1266" s="16">
        <v>-1</v>
      </c>
      <c r="D1266" s="26">
        <v>1658.5</v>
      </c>
      <c r="E1266" s="28">
        <v>1E-3</v>
      </c>
      <c r="F1266" s="28">
        <v>1685.077981492582</v>
      </c>
    </row>
    <row r="1267" spans="1:6">
      <c r="A1267" s="20">
        <v>0.40521990740740743</v>
      </c>
      <c r="B1267" s="21">
        <v>1660</v>
      </c>
      <c r="C1267" s="16">
        <v>-1</v>
      </c>
      <c r="D1267" s="26">
        <v>1658.5</v>
      </c>
      <c r="E1267" s="28">
        <v>1E-3</v>
      </c>
      <c r="F1267" s="28">
        <v>1685.0514035110893</v>
      </c>
    </row>
    <row r="1268" spans="1:6">
      <c r="A1268" s="20">
        <v>0.40524305555555556</v>
      </c>
      <c r="B1268" s="21">
        <v>1660.5</v>
      </c>
      <c r="C1268" s="16">
        <v>-1</v>
      </c>
      <c r="D1268" s="26">
        <v>1658.5</v>
      </c>
      <c r="E1268" s="28">
        <v>1E-3</v>
      </c>
      <c r="F1268" s="28">
        <v>1685.0248521075782</v>
      </c>
    </row>
    <row r="1269" spans="1:6">
      <c r="A1269" s="20">
        <v>0.40528935185185183</v>
      </c>
      <c r="B1269" s="21">
        <v>1660</v>
      </c>
      <c r="C1269" s="16">
        <v>-1</v>
      </c>
      <c r="D1269" s="26">
        <v>1658.5</v>
      </c>
      <c r="E1269" s="28">
        <v>1E-3</v>
      </c>
      <c r="F1269" s="28">
        <v>1684.9983272554707</v>
      </c>
    </row>
    <row r="1270" spans="1:6">
      <c r="A1270" s="20">
        <v>0.40530092592592593</v>
      </c>
      <c r="B1270" s="21">
        <v>1660</v>
      </c>
      <c r="C1270" s="16">
        <v>-1</v>
      </c>
      <c r="D1270" s="26">
        <v>1658.5</v>
      </c>
      <c r="E1270" s="28">
        <v>1E-3</v>
      </c>
      <c r="F1270" s="28">
        <v>1684.9718289282152</v>
      </c>
    </row>
    <row r="1271" spans="1:6">
      <c r="A1271" s="20">
        <v>0.40533564814814815</v>
      </c>
      <c r="B1271" s="21">
        <v>1660.5</v>
      </c>
      <c r="C1271" s="16">
        <v>-1</v>
      </c>
      <c r="D1271" s="26">
        <v>1658.5</v>
      </c>
      <c r="E1271" s="28">
        <v>1E-3</v>
      </c>
      <c r="F1271" s="28">
        <v>1684.9453570992871</v>
      </c>
    </row>
    <row r="1272" spans="1:6">
      <c r="A1272" s="20">
        <v>0.40535879629629629</v>
      </c>
      <c r="B1272" s="21">
        <v>1661</v>
      </c>
      <c r="C1272" s="16">
        <v>-1</v>
      </c>
      <c r="D1272" s="26">
        <v>1658.5</v>
      </c>
      <c r="E1272" s="28">
        <v>1E-3</v>
      </c>
      <c r="F1272" s="28">
        <v>1684.9189117421879</v>
      </c>
    </row>
    <row r="1273" spans="1:6">
      <c r="A1273" s="20">
        <v>0.40538194444444442</v>
      </c>
      <c r="B1273" s="21">
        <v>1661.5</v>
      </c>
      <c r="C1273" s="16">
        <v>-1</v>
      </c>
      <c r="D1273" s="26">
        <v>1658.5</v>
      </c>
      <c r="E1273" s="28">
        <v>1E-3</v>
      </c>
      <c r="F1273" s="28">
        <v>1684.8924928304457</v>
      </c>
    </row>
    <row r="1274" spans="1:6">
      <c r="A1274" s="20">
        <v>0.40539351851851851</v>
      </c>
      <c r="B1274" s="21">
        <v>1661</v>
      </c>
      <c r="C1274" s="16">
        <v>-1</v>
      </c>
      <c r="D1274" s="26">
        <v>1658.5</v>
      </c>
      <c r="E1274" s="28">
        <v>1E-3</v>
      </c>
      <c r="F1274" s="28">
        <v>1684.8661003376153</v>
      </c>
    </row>
    <row r="1275" spans="1:6">
      <c r="A1275" s="20">
        <v>0.40541666666666665</v>
      </c>
      <c r="B1275" s="21">
        <v>1661.5</v>
      </c>
      <c r="C1275" s="16">
        <v>-1</v>
      </c>
      <c r="D1275" s="26">
        <v>1658.5</v>
      </c>
      <c r="E1275" s="28">
        <v>1E-3</v>
      </c>
      <c r="F1275" s="28">
        <v>1684.8397342372778</v>
      </c>
    </row>
    <row r="1276" spans="1:6">
      <c r="A1276" s="20">
        <v>0.40547453703703706</v>
      </c>
      <c r="B1276" s="21">
        <v>1661.5</v>
      </c>
      <c r="C1276" s="16">
        <v>-1</v>
      </c>
      <c r="D1276" s="26">
        <v>1658.5</v>
      </c>
      <c r="E1276" s="28">
        <v>1E-3</v>
      </c>
      <c r="F1276" s="28">
        <v>1684.8133945030404</v>
      </c>
    </row>
    <row r="1277" spans="1:6">
      <c r="A1277" s="20">
        <v>0.4054976851851852</v>
      </c>
      <c r="B1277" s="21">
        <v>1661</v>
      </c>
      <c r="C1277" s="16">
        <v>-1</v>
      </c>
      <c r="D1277" s="26">
        <v>1658.5</v>
      </c>
      <c r="E1277" s="28">
        <v>1E-3</v>
      </c>
      <c r="F1277" s="28">
        <v>1684.7870811085374</v>
      </c>
    </row>
    <row r="1278" spans="1:6">
      <c r="A1278" s="20">
        <v>0.40552083333333333</v>
      </c>
      <c r="B1278" s="21">
        <v>1661.5</v>
      </c>
      <c r="C1278" s="16">
        <v>-1</v>
      </c>
      <c r="D1278" s="26">
        <v>1658.5</v>
      </c>
      <c r="E1278" s="28">
        <v>1E-3</v>
      </c>
      <c r="F1278" s="28">
        <v>1684.7607940274288</v>
      </c>
    </row>
    <row r="1279" spans="1:6">
      <c r="A1279" s="20">
        <v>0.40553240740740742</v>
      </c>
      <c r="B1279" s="21">
        <v>1661.5</v>
      </c>
      <c r="C1279" s="16">
        <v>-1</v>
      </c>
      <c r="D1279" s="26">
        <v>1658.5</v>
      </c>
      <c r="E1279" s="28">
        <v>1E-3</v>
      </c>
      <c r="F1279" s="28">
        <v>1684.7345332334014</v>
      </c>
    </row>
    <row r="1280" spans="1:6">
      <c r="A1280" s="20">
        <v>0.40555555555555556</v>
      </c>
      <c r="B1280" s="21">
        <v>1661.5</v>
      </c>
      <c r="C1280" s="16">
        <v>-1</v>
      </c>
      <c r="D1280" s="26">
        <v>1658.5</v>
      </c>
      <c r="E1280" s="28">
        <v>1E-3</v>
      </c>
      <c r="F1280" s="28">
        <v>1684.7082987001679</v>
      </c>
    </row>
    <row r="1281" spans="1:6">
      <c r="A1281" s="20">
        <v>0.40559027777777779</v>
      </c>
      <c r="B1281" s="21">
        <v>1662</v>
      </c>
      <c r="C1281" s="16">
        <v>-1</v>
      </c>
      <c r="D1281" s="26">
        <v>1658.5</v>
      </c>
      <c r="E1281" s="28">
        <v>1E-3</v>
      </c>
      <c r="F1281" s="28">
        <v>1684.6820904014678</v>
      </c>
    </row>
    <row r="1282" spans="1:6">
      <c r="A1282" s="20">
        <v>0.40560185185185182</v>
      </c>
      <c r="B1282" s="21">
        <v>1662.5</v>
      </c>
      <c r="C1282" s="16">
        <v>-1</v>
      </c>
      <c r="D1282" s="26">
        <v>1658.5</v>
      </c>
      <c r="E1282" s="28">
        <v>1E-3</v>
      </c>
      <c r="F1282" s="28">
        <v>1684.6559083110662</v>
      </c>
    </row>
    <row r="1283" spans="1:6">
      <c r="A1283" s="20">
        <v>0.40563657407407405</v>
      </c>
      <c r="B1283" s="21">
        <v>1662</v>
      </c>
      <c r="C1283" s="16">
        <v>-1</v>
      </c>
      <c r="D1283" s="26">
        <v>1658.5</v>
      </c>
      <c r="E1283" s="28">
        <v>1E-3</v>
      </c>
      <c r="F1283" s="28">
        <v>1684.6297524027552</v>
      </c>
    </row>
    <row r="1284" spans="1:6">
      <c r="A1284" s="20">
        <v>0.40565972222222224</v>
      </c>
      <c r="B1284" s="21">
        <v>1662.5</v>
      </c>
      <c r="C1284" s="16">
        <v>-1</v>
      </c>
      <c r="D1284" s="26">
        <v>1658.5</v>
      </c>
      <c r="E1284" s="28">
        <v>1E-3</v>
      </c>
      <c r="F1284" s="28">
        <v>1684.6036226503525</v>
      </c>
    </row>
    <row r="1285" spans="1:6">
      <c r="A1285" s="20">
        <v>0.40570601851851851</v>
      </c>
      <c r="B1285" s="21">
        <v>1663</v>
      </c>
      <c r="C1285" s="16">
        <v>-1</v>
      </c>
      <c r="D1285" s="26">
        <v>1658.5</v>
      </c>
      <c r="E1285" s="28">
        <v>1E-3</v>
      </c>
      <c r="F1285" s="28">
        <v>1684.577519027702</v>
      </c>
    </row>
    <row r="1286" spans="1:6">
      <c r="A1286" s="20">
        <v>0.40572916666666664</v>
      </c>
      <c r="B1286" s="21">
        <v>1663</v>
      </c>
      <c r="C1286" s="16">
        <v>-1</v>
      </c>
      <c r="D1286" s="26">
        <v>1658.5</v>
      </c>
      <c r="E1286" s="28">
        <v>1E-3</v>
      </c>
      <c r="F1286" s="28">
        <v>1684.5514415086743</v>
      </c>
    </row>
    <row r="1287" spans="1:6">
      <c r="A1287" s="20">
        <v>0.40575231481481483</v>
      </c>
      <c r="B1287" s="21">
        <v>1662</v>
      </c>
      <c r="C1287" s="16">
        <v>-1</v>
      </c>
      <c r="D1287" s="26">
        <v>1658.5</v>
      </c>
      <c r="E1287" s="28">
        <v>1E-3</v>
      </c>
      <c r="F1287" s="28">
        <v>1684.5253900671657</v>
      </c>
    </row>
    <row r="1288" spans="1:6">
      <c r="A1288" s="20">
        <v>0.40577546296296296</v>
      </c>
      <c r="B1288" s="21">
        <v>1662</v>
      </c>
      <c r="C1288" s="16">
        <v>-1</v>
      </c>
      <c r="D1288" s="26">
        <v>1658.5</v>
      </c>
      <c r="E1288" s="28">
        <v>1E-3</v>
      </c>
      <c r="F1288" s="28">
        <v>1684.4993646770986</v>
      </c>
    </row>
    <row r="1289" spans="1:6">
      <c r="A1289" s="20">
        <v>0.40582175925925928</v>
      </c>
      <c r="B1289" s="21">
        <v>1661.5</v>
      </c>
      <c r="C1289" s="16">
        <v>-1</v>
      </c>
      <c r="D1289" s="26">
        <v>1658.5</v>
      </c>
      <c r="E1289" s="28">
        <v>1E-3</v>
      </c>
      <c r="F1289" s="28">
        <v>1684.4733653124215</v>
      </c>
    </row>
    <row r="1290" spans="1:6">
      <c r="A1290" s="20">
        <v>0.40584490740740742</v>
      </c>
      <c r="B1290" s="21">
        <v>1661.5</v>
      </c>
      <c r="C1290" s="16">
        <v>-1</v>
      </c>
      <c r="D1290" s="26">
        <v>1658.5</v>
      </c>
      <c r="E1290" s="28">
        <v>1E-3</v>
      </c>
      <c r="F1290" s="28">
        <v>1684.4473919471091</v>
      </c>
    </row>
    <row r="1291" spans="1:6">
      <c r="A1291" s="20">
        <v>0.40586805555555555</v>
      </c>
      <c r="B1291" s="21">
        <v>1661.5</v>
      </c>
      <c r="C1291" s="16">
        <v>-1</v>
      </c>
      <c r="D1291" s="26">
        <v>1658.5</v>
      </c>
      <c r="E1291" s="28">
        <v>1E-3</v>
      </c>
      <c r="F1291" s="28">
        <v>1684.421444555162</v>
      </c>
    </row>
    <row r="1292" spans="1:6">
      <c r="A1292" s="20">
        <v>0.40590277777777778</v>
      </c>
      <c r="B1292" s="21">
        <v>1662</v>
      </c>
      <c r="C1292" s="16">
        <v>-1</v>
      </c>
      <c r="D1292" s="26">
        <v>1658.5</v>
      </c>
      <c r="E1292" s="28">
        <v>1E-3</v>
      </c>
      <c r="F1292" s="28">
        <v>1684.3955231106067</v>
      </c>
    </row>
    <row r="1293" spans="1:6">
      <c r="A1293" s="20">
        <v>0.40591435185185187</v>
      </c>
      <c r="B1293" s="21">
        <v>1662</v>
      </c>
      <c r="C1293" s="16">
        <v>-1</v>
      </c>
      <c r="D1293" s="26">
        <v>1658.5</v>
      </c>
      <c r="E1293" s="28">
        <v>1E-3</v>
      </c>
      <c r="F1293" s="28">
        <v>1684.3696275874961</v>
      </c>
    </row>
    <row r="1294" spans="1:6">
      <c r="A1294" s="20">
        <v>0.40593750000000001</v>
      </c>
      <c r="B1294" s="21">
        <v>1661.5</v>
      </c>
      <c r="C1294" s="16">
        <v>-1</v>
      </c>
      <c r="D1294" s="26">
        <v>1658.5</v>
      </c>
      <c r="E1294" s="28">
        <v>1E-3</v>
      </c>
      <c r="F1294" s="28">
        <v>1684.3437579599085</v>
      </c>
    </row>
    <row r="1295" spans="1:6">
      <c r="A1295" s="20">
        <v>0.40596064814814814</v>
      </c>
      <c r="B1295" s="21">
        <v>1660.5</v>
      </c>
      <c r="C1295" s="16">
        <v>-1</v>
      </c>
      <c r="D1295" s="26">
        <v>1658.5</v>
      </c>
      <c r="E1295" s="28">
        <v>1E-3</v>
      </c>
      <c r="F1295" s="28">
        <v>1684.3179142019487</v>
      </c>
    </row>
    <row r="1296" spans="1:6">
      <c r="A1296" s="20">
        <v>0.40598379629629627</v>
      </c>
      <c r="B1296" s="21">
        <v>1660.5</v>
      </c>
      <c r="C1296" s="16">
        <v>-1</v>
      </c>
      <c r="D1296" s="26">
        <v>1658.5</v>
      </c>
      <c r="E1296" s="28">
        <v>1E-3</v>
      </c>
      <c r="F1296" s="28">
        <v>1684.2920962877467</v>
      </c>
    </row>
    <row r="1297" spans="1:6">
      <c r="A1297" s="20">
        <v>0.40600694444444446</v>
      </c>
      <c r="B1297" s="21">
        <v>1660.5</v>
      </c>
      <c r="C1297" s="16">
        <v>-1</v>
      </c>
      <c r="D1297" s="26">
        <v>1658.5</v>
      </c>
      <c r="E1297" s="28">
        <v>1E-3</v>
      </c>
      <c r="F1297" s="28">
        <v>1684.2663041914591</v>
      </c>
    </row>
    <row r="1298" spans="1:6">
      <c r="A1298" s="20">
        <v>0.4060300925925926</v>
      </c>
      <c r="B1298" s="21">
        <v>1660.5</v>
      </c>
      <c r="C1298" s="16">
        <v>-1</v>
      </c>
      <c r="D1298" s="26">
        <v>1658.5</v>
      </c>
      <c r="E1298" s="28">
        <v>1E-3</v>
      </c>
      <c r="F1298" s="28">
        <v>1684.2405378872677</v>
      </c>
    </row>
    <row r="1299" spans="1:6">
      <c r="A1299" s="20">
        <v>0.40605324074074073</v>
      </c>
      <c r="B1299" s="21">
        <v>1660.5</v>
      </c>
      <c r="C1299" s="16">
        <v>-1</v>
      </c>
      <c r="D1299" s="26">
        <v>1658.5</v>
      </c>
      <c r="E1299" s="28">
        <v>1E-3</v>
      </c>
      <c r="F1299" s="28">
        <v>1684.2147973493804</v>
      </c>
    </row>
    <row r="1300" spans="1:6">
      <c r="A1300" s="20">
        <v>0.40607638888888886</v>
      </c>
      <c r="B1300" s="21">
        <v>1660.5</v>
      </c>
      <c r="C1300" s="16">
        <v>-1</v>
      </c>
      <c r="D1300" s="26">
        <v>1658.5</v>
      </c>
      <c r="E1300" s="28">
        <v>1E-3</v>
      </c>
      <c r="F1300" s="28">
        <v>1684.1890825520311</v>
      </c>
    </row>
    <row r="1301" spans="1:6">
      <c r="A1301" s="20">
        <v>0.40609953703703705</v>
      </c>
      <c r="B1301" s="21">
        <v>1660.5</v>
      </c>
      <c r="C1301" s="16">
        <v>-1</v>
      </c>
      <c r="D1301" s="26">
        <v>1658.5</v>
      </c>
      <c r="E1301" s="28">
        <v>1E-3</v>
      </c>
      <c r="F1301" s="28">
        <v>1684.1633934694792</v>
      </c>
    </row>
    <row r="1302" spans="1:6">
      <c r="A1302" s="20">
        <v>0.40611111111111109</v>
      </c>
      <c r="B1302" s="21">
        <v>1660.5</v>
      </c>
      <c r="C1302" s="16">
        <v>-1</v>
      </c>
      <c r="D1302" s="26">
        <v>1658.5</v>
      </c>
      <c r="E1302" s="28">
        <v>1E-3</v>
      </c>
      <c r="F1302" s="28">
        <v>1684.1377300760096</v>
      </c>
    </row>
    <row r="1303" spans="1:6">
      <c r="A1303" s="20">
        <v>0.40614583333333332</v>
      </c>
      <c r="B1303" s="21">
        <v>1660.5</v>
      </c>
      <c r="C1303" s="16">
        <v>-1</v>
      </c>
      <c r="D1303" s="26">
        <v>1658.5</v>
      </c>
      <c r="E1303" s="28">
        <v>1E-3</v>
      </c>
      <c r="F1303" s="28">
        <v>1684.1120923459337</v>
      </c>
    </row>
    <row r="1304" spans="1:6">
      <c r="A1304" s="20">
        <v>0.40616898148148151</v>
      </c>
      <c r="B1304" s="21">
        <v>1661.5</v>
      </c>
      <c r="C1304" s="16">
        <v>-1</v>
      </c>
      <c r="D1304" s="26">
        <v>1658.5</v>
      </c>
      <c r="E1304" s="28">
        <v>1E-3</v>
      </c>
      <c r="F1304" s="28">
        <v>1684.0864802535878</v>
      </c>
    </row>
    <row r="1305" spans="1:6">
      <c r="A1305" s="20">
        <v>0.40619212962962964</v>
      </c>
      <c r="B1305" s="21">
        <v>1660.5</v>
      </c>
      <c r="C1305" s="16">
        <v>-1</v>
      </c>
      <c r="D1305" s="26">
        <v>1658.5</v>
      </c>
      <c r="E1305" s="28">
        <v>1E-3</v>
      </c>
      <c r="F1305" s="28">
        <v>1684.0608937733341</v>
      </c>
    </row>
    <row r="1306" spans="1:6">
      <c r="A1306" s="20">
        <v>0.40622685185185187</v>
      </c>
      <c r="B1306" s="21">
        <v>1660.5</v>
      </c>
      <c r="C1306" s="16">
        <v>-1</v>
      </c>
      <c r="D1306" s="26">
        <v>1658.5</v>
      </c>
      <c r="E1306" s="28">
        <v>1E-3</v>
      </c>
      <c r="F1306" s="28">
        <v>1684.0353328795607</v>
      </c>
    </row>
    <row r="1307" spans="1:6">
      <c r="A1307" s="20">
        <v>0.40626157407407409</v>
      </c>
      <c r="B1307" s="21">
        <v>1660.5</v>
      </c>
      <c r="C1307" s="16">
        <v>-1</v>
      </c>
      <c r="D1307" s="26">
        <v>1658.5</v>
      </c>
      <c r="E1307" s="28">
        <v>1E-3</v>
      </c>
      <c r="F1307" s="28">
        <v>1684.0097975466811</v>
      </c>
    </row>
    <row r="1308" spans="1:6">
      <c r="A1308" s="20">
        <v>0.40630787037037036</v>
      </c>
      <c r="B1308" s="21">
        <v>1660.5</v>
      </c>
      <c r="C1308" s="16">
        <v>-1</v>
      </c>
      <c r="D1308" s="26">
        <v>1658.5</v>
      </c>
      <c r="E1308" s="28">
        <v>1E-3</v>
      </c>
      <c r="F1308" s="28">
        <v>1683.9842877491344</v>
      </c>
    </row>
    <row r="1309" spans="1:6">
      <c r="A1309" s="20">
        <v>0.40633101851851849</v>
      </c>
      <c r="B1309" s="21">
        <v>1660.5</v>
      </c>
      <c r="C1309" s="16">
        <v>-1</v>
      </c>
      <c r="D1309" s="26">
        <v>1658.5</v>
      </c>
      <c r="E1309" s="28">
        <v>1E-3</v>
      </c>
      <c r="F1309" s="28">
        <v>1683.9588034613853</v>
      </c>
    </row>
    <row r="1310" spans="1:6">
      <c r="A1310" s="20">
        <v>0.40634259259259259</v>
      </c>
      <c r="B1310" s="21">
        <v>1660.5</v>
      </c>
      <c r="C1310" s="16">
        <v>-1</v>
      </c>
      <c r="D1310" s="26">
        <v>1658.5</v>
      </c>
      <c r="E1310" s="28">
        <v>1E-3</v>
      </c>
      <c r="F1310" s="28">
        <v>1683.933344657924</v>
      </c>
    </row>
    <row r="1311" spans="1:6">
      <c r="A1311" s="20">
        <v>0.40637731481481482</v>
      </c>
      <c r="B1311" s="21">
        <v>1660</v>
      </c>
      <c r="C1311" s="16">
        <v>-1</v>
      </c>
      <c r="D1311" s="26">
        <v>1658.5</v>
      </c>
      <c r="E1311" s="28">
        <v>1E-3</v>
      </c>
      <c r="F1311" s="28">
        <v>1683.9079113132661</v>
      </c>
    </row>
    <row r="1312" spans="1:6">
      <c r="A1312" s="20">
        <v>0.40640046296296295</v>
      </c>
      <c r="B1312" s="21">
        <v>1660.5</v>
      </c>
      <c r="C1312" s="16">
        <v>-1</v>
      </c>
      <c r="D1312" s="26">
        <v>1658.5</v>
      </c>
      <c r="E1312" s="28">
        <v>1E-3</v>
      </c>
      <c r="F1312" s="28">
        <v>1683.8825034019528</v>
      </c>
    </row>
    <row r="1313" spans="1:6">
      <c r="A1313" s="20">
        <v>0.40642361111111114</v>
      </c>
      <c r="B1313" s="21">
        <v>1660.5</v>
      </c>
      <c r="C1313" s="16">
        <v>-1</v>
      </c>
      <c r="D1313" s="26">
        <v>1658.5</v>
      </c>
      <c r="E1313" s="28">
        <v>1E-3</v>
      </c>
      <c r="F1313" s="28">
        <v>1683.8571208985509</v>
      </c>
    </row>
    <row r="1314" spans="1:6">
      <c r="A1314" s="20">
        <v>0.40644675925925927</v>
      </c>
      <c r="B1314" s="21">
        <v>1660</v>
      </c>
      <c r="C1314" s="16">
        <v>-1</v>
      </c>
      <c r="D1314" s="26">
        <v>1658.5</v>
      </c>
      <c r="E1314" s="28">
        <v>1E-3</v>
      </c>
      <c r="F1314" s="28">
        <v>1683.8317637776522</v>
      </c>
    </row>
    <row r="1315" spans="1:6">
      <c r="A1315" s="20">
        <v>0.4064699074074074</v>
      </c>
      <c r="B1315" s="21">
        <v>1660.5</v>
      </c>
      <c r="C1315" s="16">
        <v>-1</v>
      </c>
      <c r="D1315" s="26">
        <v>1658.5</v>
      </c>
      <c r="E1315" s="28">
        <v>1E-3</v>
      </c>
      <c r="F1315" s="28">
        <v>1683.8064320138747</v>
      </c>
    </row>
    <row r="1316" spans="1:6">
      <c r="A1316" s="20">
        <v>0.4064814814814815</v>
      </c>
      <c r="B1316" s="21">
        <v>1660.5</v>
      </c>
      <c r="C1316" s="16">
        <v>-1</v>
      </c>
      <c r="D1316" s="26">
        <v>1658.5</v>
      </c>
      <c r="E1316" s="28">
        <v>1E-3</v>
      </c>
      <c r="F1316" s="28">
        <v>1683.7811255818608</v>
      </c>
    </row>
    <row r="1317" spans="1:6">
      <c r="A1317" s="20">
        <v>0.40650462962962963</v>
      </c>
      <c r="B1317" s="21">
        <v>1660</v>
      </c>
      <c r="C1317" s="16">
        <v>-1</v>
      </c>
      <c r="D1317" s="26">
        <v>1658.5</v>
      </c>
      <c r="E1317" s="28">
        <v>1E-3</v>
      </c>
      <c r="F1317" s="28">
        <v>1683.755844456279</v>
      </c>
    </row>
    <row r="1318" spans="1:6">
      <c r="A1318" s="20">
        <v>0.40653935185185186</v>
      </c>
      <c r="B1318" s="21">
        <v>1660</v>
      </c>
      <c r="C1318" s="16">
        <v>-1</v>
      </c>
      <c r="D1318" s="26">
        <v>1658.5</v>
      </c>
      <c r="E1318" s="28">
        <v>1E-3</v>
      </c>
      <c r="F1318" s="28">
        <v>1683.7305886118227</v>
      </c>
    </row>
    <row r="1319" spans="1:6">
      <c r="A1319" s="20">
        <v>0.40656249999999999</v>
      </c>
      <c r="B1319" s="21">
        <v>1660</v>
      </c>
      <c r="C1319" s="16">
        <v>-1</v>
      </c>
      <c r="D1319" s="26">
        <v>1658.5</v>
      </c>
      <c r="E1319" s="28">
        <v>1E-3</v>
      </c>
      <c r="F1319" s="28">
        <v>1683.7053580232109</v>
      </c>
    </row>
    <row r="1320" spans="1:6">
      <c r="A1320" s="20">
        <v>0.40658564814814813</v>
      </c>
      <c r="B1320" s="21">
        <v>1660</v>
      </c>
      <c r="C1320" s="16">
        <v>-1</v>
      </c>
      <c r="D1320" s="26">
        <v>1658.5</v>
      </c>
      <c r="E1320" s="28">
        <v>1E-3</v>
      </c>
      <c r="F1320" s="28">
        <v>1683.6801526651877</v>
      </c>
    </row>
    <row r="1321" spans="1:6">
      <c r="A1321" s="20">
        <v>0.40660879629629632</v>
      </c>
      <c r="B1321" s="21">
        <v>1660</v>
      </c>
      <c r="C1321" s="16">
        <v>-1</v>
      </c>
      <c r="D1321" s="26">
        <v>1658.5</v>
      </c>
      <c r="E1321" s="28">
        <v>1E-3</v>
      </c>
      <c r="F1321" s="28">
        <v>1683.6549725125226</v>
      </c>
    </row>
    <row r="1322" spans="1:6">
      <c r="A1322" s="20">
        <v>0.40663194444444445</v>
      </c>
      <c r="B1322" s="21">
        <v>1659.5</v>
      </c>
      <c r="C1322" s="16">
        <v>-1</v>
      </c>
      <c r="D1322" s="26">
        <v>1658.5</v>
      </c>
      <c r="E1322" s="28">
        <v>1E-3</v>
      </c>
      <c r="F1322" s="28">
        <v>1683.62981754001</v>
      </c>
    </row>
    <row r="1323" spans="1:6">
      <c r="A1323" s="20">
        <v>0.40666666666666668</v>
      </c>
      <c r="B1323" s="21">
        <v>1660.5</v>
      </c>
      <c r="C1323" s="16">
        <v>-1</v>
      </c>
      <c r="D1323" s="26">
        <v>1658.5</v>
      </c>
      <c r="E1323" s="28">
        <v>1E-3</v>
      </c>
      <c r="F1323" s="28">
        <v>1683.6046877224699</v>
      </c>
    </row>
    <row r="1324" spans="1:6">
      <c r="A1324" s="20">
        <v>0.40667824074074072</v>
      </c>
      <c r="B1324" s="21">
        <v>1660.5</v>
      </c>
      <c r="C1324" s="16">
        <v>-1</v>
      </c>
      <c r="D1324" s="26">
        <v>1658.5</v>
      </c>
      <c r="E1324" s="28">
        <v>1E-3</v>
      </c>
      <c r="F1324" s="28">
        <v>1683.5795830347474</v>
      </c>
    </row>
    <row r="1325" spans="1:6">
      <c r="A1325" s="20">
        <v>0.40668981481481481</v>
      </c>
      <c r="B1325" s="21">
        <v>1661</v>
      </c>
      <c r="C1325" s="16">
        <v>-1</v>
      </c>
      <c r="D1325" s="26">
        <v>1658.5</v>
      </c>
      <c r="E1325" s="28">
        <v>1E-3</v>
      </c>
      <c r="F1325" s="28">
        <v>1683.5545034517127</v>
      </c>
    </row>
    <row r="1326" spans="1:6">
      <c r="A1326" s="20">
        <v>0.40672453703703704</v>
      </c>
      <c r="B1326" s="21">
        <v>1660.5</v>
      </c>
      <c r="C1326" s="16">
        <v>-1</v>
      </c>
      <c r="D1326" s="26">
        <v>1658.5</v>
      </c>
      <c r="E1326" s="28">
        <v>1E-3</v>
      </c>
      <c r="F1326" s="28">
        <v>1683.529448948261</v>
      </c>
    </row>
    <row r="1327" spans="1:6">
      <c r="A1327" s="20">
        <v>0.40674768518518517</v>
      </c>
      <c r="B1327" s="21">
        <v>1660.5</v>
      </c>
      <c r="C1327" s="16">
        <v>-1</v>
      </c>
      <c r="D1327" s="26">
        <v>1658.5</v>
      </c>
      <c r="E1327" s="28">
        <v>1E-3</v>
      </c>
      <c r="F1327" s="28">
        <v>1683.5044194993127</v>
      </c>
    </row>
    <row r="1328" spans="1:6">
      <c r="A1328" s="20">
        <v>0.40675925925925926</v>
      </c>
      <c r="B1328" s="21">
        <v>1660.5</v>
      </c>
      <c r="C1328" s="16">
        <v>-1</v>
      </c>
      <c r="D1328" s="26">
        <v>1658.5</v>
      </c>
      <c r="E1328" s="28">
        <v>1E-3</v>
      </c>
      <c r="F1328" s="28">
        <v>1683.4794150798134</v>
      </c>
    </row>
    <row r="1329" spans="1:6">
      <c r="A1329" s="20">
        <v>0.40679398148148149</v>
      </c>
      <c r="B1329" s="21">
        <v>1660.5</v>
      </c>
      <c r="C1329" s="16">
        <v>-1</v>
      </c>
      <c r="D1329" s="26">
        <v>1658.5</v>
      </c>
      <c r="E1329" s="28">
        <v>1E-3</v>
      </c>
      <c r="F1329" s="28">
        <v>1683.4544356647336</v>
      </c>
    </row>
    <row r="1330" spans="1:6">
      <c r="A1330" s="20">
        <v>0.40681712962962963</v>
      </c>
      <c r="B1330" s="21">
        <v>1660.5</v>
      </c>
      <c r="C1330" s="16">
        <v>-1</v>
      </c>
      <c r="D1330" s="26">
        <v>1658.5</v>
      </c>
      <c r="E1330" s="28">
        <v>1E-3</v>
      </c>
      <c r="F1330" s="28">
        <v>1683.4294812290689</v>
      </c>
    </row>
    <row r="1331" spans="1:6">
      <c r="A1331" s="20">
        <v>0.40682870370370372</v>
      </c>
      <c r="B1331" s="21">
        <v>1660.5</v>
      </c>
      <c r="C1331" s="16">
        <v>-1</v>
      </c>
      <c r="D1331" s="26">
        <v>1658.5</v>
      </c>
      <c r="E1331" s="28">
        <v>1E-3</v>
      </c>
      <c r="F1331" s="28">
        <v>1683.4045517478398</v>
      </c>
    </row>
    <row r="1332" spans="1:6">
      <c r="A1332" s="20">
        <v>0.40685185185185185</v>
      </c>
      <c r="B1332" s="21">
        <v>1661</v>
      </c>
      <c r="C1332" s="16">
        <v>-1</v>
      </c>
      <c r="D1332" s="26">
        <v>1658.5</v>
      </c>
      <c r="E1332" s="28">
        <v>1E-3</v>
      </c>
      <c r="F1332" s="28">
        <v>1683.379647196092</v>
      </c>
    </row>
    <row r="1333" spans="1:6">
      <c r="A1333" s="20">
        <v>0.40688657407407408</v>
      </c>
      <c r="B1333" s="21">
        <v>1660.5</v>
      </c>
      <c r="C1333" s="16">
        <v>-1</v>
      </c>
      <c r="D1333" s="26">
        <v>1658.5</v>
      </c>
      <c r="E1333" s="28">
        <v>1E-3</v>
      </c>
      <c r="F1333" s="28">
        <v>1683.354767548896</v>
      </c>
    </row>
    <row r="1334" spans="1:6">
      <c r="A1334" s="20">
        <v>0.40690972222222221</v>
      </c>
      <c r="B1334" s="21">
        <v>1660.5</v>
      </c>
      <c r="C1334" s="16">
        <v>-1</v>
      </c>
      <c r="D1334" s="26">
        <v>1658.5</v>
      </c>
      <c r="E1334" s="28">
        <v>1E-3</v>
      </c>
      <c r="F1334" s="28">
        <v>1683.329912781347</v>
      </c>
    </row>
    <row r="1335" spans="1:6">
      <c r="A1335" s="20">
        <v>0.40693287037037035</v>
      </c>
      <c r="B1335" s="21">
        <v>1661</v>
      </c>
      <c r="C1335" s="16">
        <v>-1</v>
      </c>
      <c r="D1335" s="26">
        <v>1658.5</v>
      </c>
      <c r="E1335" s="28">
        <v>1E-3</v>
      </c>
      <c r="F1335" s="28">
        <v>1683.3050828685657</v>
      </c>
    </row>
    <row r="1336" spans="1:6">
      <c r="A1336" s="20">
        <v>0.40696759259259258</v>
      </c>
      <c r="B1336" s="21">
        <v>1662</v>
      </c>
      <c r="C1336" s="16">
        <v>-1</v>
      </c>
      <c r="D1336" s="26">
        <v>1658.5</v>
      </c>
      <c r="E1336" s="28">
        <v>1E-3</v>
      </c>
      <c r="F1336" s="28">
        <v>1683.2802777856971</v>
      </c>
    </row>
    <row r="1337" spans="1:6">
      <c r="A1337" s="20">
        <v>0.40699074074074076</v>
      </c>
      <c r="B1337" s="21">
        <v>1663.5</v>
      </c>
      <c r="C1337" s="16">
        <v>-1</v>
      </c>
      <c r="D1337" s="26">
        <v>1658.5</v>
      </c>
      <c r="E1337" s="28">
        <v>1E-3</v>
      </c>
      <c r="F1337" s="28">
        <v>1683.2554975079113</v>
      </c>
    </row>
    <row r="1338" spans="1:6">
      <c r="A1338" s="20">
        <v>0.4070023148148148</v>
      </c>
      <c r="B1338" s="21">
        <v>1664</v>
      </c>
      <c r="C1338" s="16">
        <v>-1</v>
      </c>
      <c r="D1338" s="26">
        <v>1658.5</v>
      </c>
      <c r="E1338" s="28">
        <v>1E-3</v>
      </c>
      <c r="F1338" s="28">
        <v>1683.2307420104034</v>
      </c>
    </row>
    <row r="1339" spans="1:6">
      <c r="A1339" s="20">
        <v>0.40702546296296294</v>
      </c>
      <c r="B1339" s="21">
        <v>1663.5</v>
      </c>
      <c r="C1339" s="16">
        <v>-1</v>
      </c>
      <c r="D1339" s="26">
        <v>1658.5</v>
      </c>
      <c r="E1339" s="28">
        <v>1E-3</v>
      </c>
      <c r="F1339" s="28">
        <v>1683.206011268393</v>
      </c>
    </row>
    <row r="1340" spans="1:6">
      <c r="A1340" s="20">
        <v>0.40706018518518516</v>
      </c>
      <c r="B1340" s="21">
        <v>1663.5</v>
      </c>
      <c r="C1340" s="16">
        <v>-1</v>
      </c>
      <c r="D1340" s="26">
        <v>1658.5</v>
      </c>
      <c r="E1340" s="28">
        <v>1E-3</v>
      </c>
      <c r="F1340" s="28">
        <v>1683.1813052571247</v>
      </c>
    </row>
    <row r="1341" spans="1:6">
      <c r="A1341" s="20">
        <v>0.40707175925925926</v>
      </c>
      <c r="B1341" s="21">
        <v>1663.5</v>
      </c>
      <c r="C1341" s="16">
        <v>-1</v>
      </c>
      <c r="D1341" s="26">
        <v>1658.5</v>
      </c>
      <c r="E1341" s="28">
        <v>1E-3</v>
      </c>
      <c r="F1341" s="28">
        <v>1683.1566239518675</v>
      </c>
    </row>
    <row r="1342" spans="1:6">
      <c r="A1342" s="20">
        <v>0.40709490740740739</v>
      </c>
      <c r="B1342" s="21">
        <v>1662.5</v>
      </c>
      <c r="C1342" s="16">
        <v>-1</v>
      </c>
      <c r="D1342" s="26">
        <v>1658.5</v>
      </c>
      <c r="E1342" s="28">
        <v>1E-3</v>
      </c>
      <c r="F1342" s="28">
        <v>1683.1319673279156</v>
      </c>
    </row>
    <row r="1343" spans="1:6">
      <c r="A1343" s="20">
        <v>0.40711805555555558</v>
      </c>
      <c r="B1343" s="21">
        <v>1663</v>
      </c>
      <c r="C1343" s="16">
        <v>-1</v>
      </c>
      <c r="D1343" s="26">
        <v>1658.5</v>
      </c>
      <c r="E1343" s="28">
        <v>1E-3</v>
      </c>
      <c r="F1343" s="28">
        <v>1683.1073353605877</v>
      </c>
    </row>
    <row r="1344" spans="1:6">
      <c r="A1344" s="20">
        <v>0.40714120370370371</v>
      </c>
      <c r="B1344" s="21">
        <v>1663</v>
      </c>
      <c r="C1344" s="16">
        <v>-1</v>
      </c>
      <c r="D1344" s="26">
        <v>1658.5</v>
      </c>
      <c r="E1344" s="28">
        <v>1E-3</v>
      </c>
      <c r="F1344" s="28">
        <v>1683.0827280252272</v>
      </c>
    </row>
    <row r="1345" spans="1:6">
      <c r="A1345" s="20">
        <v>0.40716435185185185</v>
      </c>
      <c r="B1345" s="21">
        <v>1663.5</v>
      </c>
      <c r="C1345" s="16">
        <v>-1</v>
      </c>
      <c r="D1345" s="26">
        <v>1658.5</v>
      </c>
      <c r="E1345" s="28">
        <v>1E-3</v>
      </c>
      <c r="F1345" s="28">
        <v>1683.0581452972019</v>
      </c>
    </row>
    <row r="1346" spans="1:6">
      <c r="A1346" s="20">
        <v>0.40718749999999998</v>
      </c>
      <c r="B1346" s="21">
        <v>1663</v>
      </c>
      <c r="C1346" s="16">
        <v>-1</v>
      </c>
      <c r="D1346" s="26">
        <v>1658.5</v>
      </c>
      <c r="E1346" s="28">
        <v>1E-3</v>
      </c>
      <c r="F1346" s="28">
        <v>1683.0335871519046</v>
      </c>
    </row>
    <row r="1347" spans="1:6">
      <c r="A1347" s="20">
        <v>0.4072337962962963</v>
      </c>
      <c r="B1347" s="21">
        <v>1663.5</v>
      </c>
      <c r="C1347" s="16">
        <v>-1</v>
      </c>
      <c r="D1347" s="26">
        <v>1658.5</v>
      </c>
      <c r="E1347" s="28">
        <v>1E-3</v>
      </c>
      <c r="F1347" s="28">
        <v>1683.0090535647528</v>
      </c>
    </row>
    <row r="1348" spans="1:6">
      <c r="A1348" s="20">
        <v>0.40725694444444444</v>
      </c>
      <c r="B1348" s="21">
        <v>1663</v>
      </c>
      <c r="C1348" s="16">
        <v>-1</v>
      </c>
      <c r="D1348" s="26">
        <v>1658.5</v>
      </c>
      <c r="E1348" s="28">
        <v>1E-3</v>
      </c>
      <c r="F1348" s="28">
        <v>1682.984544511188</v>
      </c>
    </row>
    <row r="1349" spans="1:6">
      <c r="A1349" s="20">
        <v>0.40726851851851853</v>
      </c>
      <c r="B1349" s="21">
        <v>1662.5</v>
      </c>
      <c r="C1349" s="16">
        <v>-1</v>
      </c>
      <c r="D1349" s="26">
        <v>1658.5</v>
      </c>
      <c r="E1349" s="28">
        <v>1E-3</v>
      </c>
      <c r="F1349" s="28">
        <v>1682.9600599666769</v>
      </c>
    </row>
    <row r="1350" spans="1:6">
      <c r="A1350" s="20">
        <v>0.40729166666666666</v>
      </c>
      <c r="B1350" s="21">
        <v>1662.5</v>
      </c>
      <c r="C1350" s="16">
        <v>-1</v>
      </c>
      <c r="D1350" s="26">
        <v>1658.5</v>
      </c>
      <c r="E1350" s="28">
        <v>1E-3</v>
      </c>
      <c r="F1350" s="28">
        <v>1682.9355999067102</v>
      </c>
    </row>
    <row r="1351" spans="1:6">
      <c r="A1351" s="20">
        <v>0.40733796296296299</v>
      </c>
      <c r="B1351" s="21">
        <v>1663</v>
      </c>
      <c r="C1351" s="16">
        <v>-1</v>
      </c>
      <c r="D1351" s="26">
        <v>1658.5</v>
      </c>
      <c r="E1351" s="28">
        <v>1E-3</v>
      </c>
      <c r="F1351" s="28">
        <v>1682.9111643068036</v>
      </c>
    </row>
    <row r="1352" spans="1:6">
      <c r="A1352" s="20">
        <v>0.40734953703703702</v>
      </c>
      <c r="B1352" s="21">
        <v>1663</v>
      </c>
      <c r="C1352" s="16">
        <v>-1</v>
      </c>
      <c r="D1352" s="26">
        <v>1658.5</v>
      </c>
      <c r="E1352" s="28">
        <v>1E-3</v>
      </c>
      <c r="F1352" s="28">
        <v>1682.8867531424967</v>
      </c>
    </row>
    <row r="1353" spans="1:6">
      <c r="A1353" s="20">
        <v>0.40737268518518521</v>
      </c>
      <c r="B1353" s="21">
        <v>1663.5</v>
      </c>
      <c r="C1353" s="16">
        <v>-1</v>
      </c>
      <c r="D1353" s="26">
        <v>1658.5</v>
      </c>
      <c r="E1353" s="28">
        <v>1E-3</v>
      </c>
      <c r="F1353" s="28">
        <v>1682.8623663893541</v>
      </c>
    </row>
    <row r="1354" spans="1:6">
      <c r="A1354" s="20">
        <v>0.40739583333333335</v>
      </c>
      <c r="B1354" s="21">
        <v>1663.5</v>
      </c>
      <c r="C1354" s="16">
        <v>-1</v>
      </c>
      <c r="D1354" s="26">
        <v>1658.5</v>
      </c>
      <c r="E1354" s="28">
        <v>1E-3</v>
      </c>
      <c r="F1354" s="28">
        <v>1682.8380040229647</v>
      </c>
    </row>
    <row r="1355" spans="1:6">
      <c r="A1355" s="20">
        <v>0.40741898148148148</v>
      </c>
      <c r="B1355" s="21">
        <v>1663</v>
      </c>
      <c r="C1355" s="16">
        <v>-1</v>
      </c>
      <c r="D1355" s="26">
        <v>1658.5</v>
      </c>
      <c r="E1355" s="28">
        <v>1E-3</v>
      </c>
      <c r="F1355" s="28">
        <v>1682.8136660189418</v>
      </c>
    </row>
    <row r="1356" spans="1:6">
      <c r="A1356" s="20">
        <v>0.40744212962962961</v>
      </c>
      <c r="B1356" s="21">
        <v>1663</v>
      </c>
      <c r="C1356" s="16">
        <v>-1</v>
      </c>
      <c r="D1356" s="26">
        <v>1658.5</v>
      </c>
      <c r="E1356" s="28">
        <v>1E-3</v>
      </c>
      <c r="F1356" s="28">
        <v>1682.7893523529228</v>
      </c>
    </row>
    <row r="1357" spans="1:6">
      <c r="A1357" s="20">
        <v>0.40747685185185184</v>
      </c>
      <c r="B1357" s="21">
        <v>1663</v>
      </c>
      <c r="C1357" s="16">
        <v>-1</v>
      </c>
      <c r="D1357" s="26">
        <v>1658.5</v>
      </c>
      <c r="E1357" s="28">
        <v>1E-3</v>
      </c>
      <c r="F1357" s="28">
        <v>1682.7650630005699</v>
      </c>
    </row>
    <row r="1358" spans="1:6">
      <c r="A1358" s="20">
        <v>0.40749999999999997</v>
      </c>
      <c r="B1358" s="21">
        <v>1662.5</v>
      </c>
      <c r="C1358" s="16">
        <v>-1</v>
      </c>
      <c r="D1358" s="26">
        <v>1658.5</v>
      </c>
      <c r="E1358" s="28">
        <v>1E-3</v>
      </c>
      <c r="F1358" s="28">
        <v>1682.7407979375694</v>
      </c>
    </row>
    <row r="1359" spans="1:6">
      <c r="A1359" s="20">
        <v>0.40752314814814816</v>
      </c>
      <c r="B1359" s="21">
        <v>1662</v>
      </c>
      <c r="C1359" s="16">
        <v>-1</v>
      </c>
      <c r="D1359" s="26">
        <v>1658.5</v>
      </c>
      <c r="E1359" s="28">
        <v>1E-3</v>
      </c>
      <c r="F1359" s="28">
        <v>1682.7165571396317</v>
      </c>
    </row>
    <row r="1360" spans="1:6">
      <c r="A1360" s="20">
        <v>0.4075347222222222</v>
      </c>
      <c r="B1360" s="21">
        <v>1663</v>
      </c>
      <c r="C1360" s="16">
        <v>-1</v>
      </c>
      <c r="D1360" s="26">
        <v>1658.5</v>
      </c>
      <c r="E1360" s="28">
        <v>1E-3</v>
      </c>
      <c r="F1360" s="28">
        <v>1682.6923405824921</v>
      </c>
    </row>
    <row r="1361" spans="1:6">
      <c r="A1361" s="20">
        <v>0.4075462962962963</v>
      </c>
      <c r="B1361" s="21">
        <v>1662.5</v>
      </c>
      <c r="C1361" s="16">
        <v>-1</v>
      </c>
      <c r="D1361" s="26">
        <v>1658.5</v>
      </c>
      <c r="E1361" s="28">
        <v>1E-3</v>
      </c>
      <c r="F1361" s="28">
        <v>1682.6681482419096</v>
      </c>
    </row>
    <row r="1362" spans="1:6">
      <c r="A1362" s="20">
        <v>0.40758101851851852</v>
      </c>
      <c r="B1362" s="21">
        <v>1662.5</v>
      </c>
      <c r="C1362" s="16">
        <v>-1</v>
      </c>
      <c r="D1362" s="26">
        <v>1658.5</v>
      </c>
      <c r="E1362" s="28">
        <v>1E-3</v>
      </c>
      <c r="F1362" s="28">
        <v>1682.6439800936678</v>
      </c>
    </row>
    <row r="1363" spans="1:6">
      <c r="A1363" s="20">
        <v>0.40760416666666666</v>
      </c>
      <c r="B1363" s="21">
        <v>1662.5</v>
      </c>
      <c r="C1363" s="16">
        <v>-1</v>
      </c>
      <c r="D1363" s="26">
        <v>1658.5</v>
      </c>
      <c r="E1363" s="28">
        <v>1E-3</v>
      </c>
      <c r="F1363" s="28">
        <v>1682.6198361135741</v>
      </c>
    </row>
    <row r="1364" spans="1:6">
      <c r="A1364" s="20">
        <v>0.40761574074074075</v>
      </c>
      <c r="B1364" s="21">
        <v>1662</v>
      </c>
      <c r="C1364" s="16">
        <v>-1</v>
      </c>
      <c r="D1364" s="26">
        <v>1658.5</v>
      </c>
      <c r="E1364" s="28">
        <v>1E-3</v>
      </c>
      <c r="F1364" s="28">
        <v>1682.5957162774605</v>
      </c>
    </row>
    <row r="1365" spans="1:6">
      <c r="A1365" s="20">
        <v>0.40766203703703702</v>
      </c>
      <c r="B1365" s="21">
        <v>1662</v>
      </c>
      <c r="C1365" s="16">
        <v>-1</v>
      </c>
      <c r="D1365" s="26">
        <v>1658.5</v>
      </c>
      <c r="E1365" s="28">
        <v>1E-3</v>
      </c>
      <c r="F1365" s="28">
        <v>1682.571620561183</v>
      </c>
    </row>
    <row r="1366" spans="1:6">
      <c r="A1366" s="20">
        <v>0.40769675925925924</v>
      </c>
      <c r="B1366" s="21">
        <v>1661.5</v>
      </c>
      <c r="C1366" s="16">
        <v>-1</v>
      </c>
      <c r="D1366" s="26">
        <v>1658.5</v>
      </c>
      <c r="E1366" s="28">
        <v>1E-3</v>
      </c>
      <c r="F1366" s="28">
        <v>1682.5475489406217</v>
      </c>
    </row>
    <row r="1367" spans="1:6">
      <c r="A1367" s="20">
        <v>0.40771990740740743</v>
      </c>
      <c r="B1367" s="21">
        <v>1661</v>
      </c>
      <c r="C1367" s="16">
        <v>-1</v>
      </c>
      <c r="D1367" s="26">
        <v>1658.5</v>
      </c>
      <c r="E1367" s="28">
        <v>1E-3</v>
      </c>
      <c r="F1367" s="28">
        <v>1682.5235013916811</v>
      </c>
    </row>
    <row r="1368" spans="1:6">
      <c r="A1368" s="20">
        <v>0.40773148148148147</v>
      </c>
      <c r="B1368" s="21">
        <v>1661.5</v>
      </c>
      <c r="C1368" s="16">
        <v>-1</v>
      </c>
      <c r="D1368" s="26">
        <v>1658.5</v>
      </c>
      <c r="E1368" s="28">
        <v>1E-3</v>
      </c>
      <c r="F1368" s="28">
        <v>1682.4994778902894</v>
      </c>
    </row>
    <row r="1369" spans="1:6">
      <c r="A1369" s="20">
        <v>0.4077662037037037</v>
      </c>
      <c r="B1369" s="21">
        <v>1660.5</v>
      </c>
      <c r="C1369" s="16">
        <v>-1</v>
      </c>
      <c r="D1369" s="26">
        <v>1658.5</v>
      </c>
      <c r="E1369" s="28">
        <v>1E-3</v>
      </c>
      <c r="F1369" s="28">
        <v>1682.4754784123991</v>
      </c>
    </row>
    <row r="1370" spans="1:6">
      <c r="A1370" s="20">
        <v>0.40778935185185183</v>
      </c>
      <c r="B1370" s="21">
        <v>1660.5</v>
      </c>
      <c r="C1370" s="16">
        <v>-1</v>
      </c>
      <c r="D1370" s="26">
        <v>1658.5</v>
      </c>
      <c r="E1370" s="28">
        <v>1E-3</v>
      </c>
      <c r="F1370" s="28">
        <v>1682.4515029339866</v>
      </c>
    </row>
    <row r="1371" spans="1:6">
      <c r="A1371" s="20">
        <v>0.40781250000000002</v>
      </c>
      <c r="B1371" s="21">
        <v>1660.5</v>
      </c>
      <c r="C1371" s="16">
        <v>-1</v>
      </c>
      <c r="D1371" s="26">
        <v>1658.5</v>
      </c>
      <c r="E1371" s="28">
        <v>1E-3</v>
      </c>
      <c r="F1371" s="28">
        <v>1682.4275514310525</v>
      </c>
    </row>
    <row r="1372" spans="1:6">
      <c r="A1372" s="20">
        <v>0.40783564814814816</v>
      </c>
      <c r="B1372" s="21">
        <v>1660.5</v>
      </c>
      <c r="C1372" s="16">
        <v>-1</v>
      </c>
      <c r="D1372" s="26">
        <v>1658.5</v>
      </c>
      <c r="E1372" s="28">
        <v>1E-3</v>
      </c>
      <c r="F1372" s="28">
        <v>1682.4036238796214</v>
      </c>
    </row>
    <row r="1373" spans="1:6">
      <c r="A1373" s="20">
        <v>0.40785879629629629</v>
      </c>
      <c r="B1373" s="21">
        <v>1660</v>
      </c>
      <c r="C1373" s="16">
        <v>-1</v>
      </c>
      <c r="D1373" s="26">
        <v>1658.5</v>
      </c>
      <c r="E1373" s="28">
        <v>1E-3</v>
      </c>
      <c r="F1373" s="28">
        <v>1682.3797202557416</v>
      </c>
    </row>
    <row r="1374" spans="1:6">
      <c r="A1374" s="20">
        <v>0.40789351851851852</v>
      </c>
      <c r="B1374" s="21">
        <v>1660</v>
      </c>
      <c r="C1374" s="16">
        <v>-1</v>
      </c>
      <c r="D1374" s="26">
        <v>1658.5</v>
      </c>
      <c r="E1374" s="28">
        <v>1E-3</v>
      </c>
      <c r="F1374" s="28">
        <v>1682.3558405354859</v>
      </c>
    </row>
    <row r="1375" spans="1:6">
      <c r="A1375" s="20">
        <v>0.40791666666666665</v>
      </c>
      <c r="B1375" s="21">
        <v>1659.5</v>
      </c>
      <c r="C1375" s="16">
        <v>-1</v>
      </c>
      <c r="D1375" s="26">
        <v>1658.5</v>
      </c>
      <c r="E1375" s="28">
        <v>1E-3</v>
      </c>
      <c r="F1375" s="28">
        <v>1682.3319846949503</v>
      </c>
    </row>
    <row r="1376" spans="1:6">
      <c r="A1376" s="20">
        <v>0.40792824074074074</v>
      </c>
      <c r="B1376" s="21">
        <v>1659</v>
      </c>
      <c r="C1376" s="16">
        <v>-1</v>
      </c>
      <c r="D1376" s="26">
        <v>1658.5</v>
      </c>
      <c r="E1376" s="28">
        <v>1E-3</v>
      </c>
      <c r="F1376" s="28">
        <v>1682.3081527102554</v>
      </c>
    </row>
    <row r="1377" spans="1:6">
      <c r="A1377" s="20">
        <v>0.40796296296296297</v>
      </c>
      <c r="B1377" s="21">
        <v>1659.5</v>
      </c>
      <c r="C1377" s="16">
        <v>-1</v>
      </c>
      <c r="D1377" s="26">
        <v>1658.5</v>
      </c>
      <c r="E1377" s="28">
        <v>1E-3</v>
      </c>
      <c r="F1377" s="28">
        <v>1682.2843445575452</v>
      </c>
    </row>
    <row r="1378" spans="1:6">
      <c r="A1378" s="20">
        <v>0.40797453703703701</v>
      </c>
      <c r="B1378" s="21">
        <v>1659</v>
      </c>
      <c r="C1378" s="16">
        <v>-1</v>
      </c>
      <c r="D1378" s="26">
        <v>1658.5</v>
      </c>
      <c r="E1378" s="28">
        <v>1E-3</v>
      </c>
      <c r="F1378" s="28">
        <v>1682.2605602129877</v>
      </c>
    </row>
    <row r="1379" spans="1:6">
      <c r="A1379" s="20">
        <v>0.4079976851851852</v>
      </c>
      <c r="B1379" s="21">
        <v>1659.5</v>
      </c>
      <c r="C1379" s="16">
        <v>-1</v>
      </c>
      <c r="D1379" s="26">
        <v>1658.5</v>
      </c>
      <c r="E1379" s="28">
        <v>1E-3</v>
      </c>
      <c r="F1379" s="28">
        <v>1682.2367996527746</v>
      </c>
    </row>
    <row r="1380" spans="1:6">
      <c r="A1380" s="20">
        <v>0.40802083333333333</v>
      </c>
      <c r="B1380" s="21">
        <v>1659.5</v>
      </c>
      <c r="C1380" s="16">
        <v>-1</v>
      </c>
      <c r="D1380" s="26">
        <v>1658.5</v>
      </c>
      <c r="E1380" s="28">
        <v>1E-3</v>
      </c>
      <c r="F1380" s="28">
        <v>1682.2130628531218</v>
      </c>
    </row>
    <row r="1381" spans="1:6">
      <c r="A1381" s="20">
        <v>0.40804398148148147</v>
      </c>
      <c r="B1381" s="21">
        <v>1656.5</v>
      </c>
      <c r="C1381" s="16">
        <v>-1</v>
      </c>
      <c r="D1381" s="26">
        <v>1656.5</v>
      </c>
      <c r="E1381" s="28">
        <v>1E-3</v>
      </c>
      <c r="F1381" s="28">
        <v>1682.1873497902686</v>
      </c>
    </row>
    <row r="1382" spans="1:6">
      <c r="A1382" s="20">
        <v>0.40806712962962965</v>
      </c>
      <c r="B1382" s="21">
        <v>1656.5</v>
      </c>
      <c r="C1382" s="16">
        <v>-1</v>
      </c>
      <c r="D1382" s="26">
        <v>1656.5</v>
      </c>
      <c r="E1382" s="28">
        <v>1E-3</v>
      </c>
      <c r="F1382" s="28">
        <v>1682.1616624404783</v>
      </c>
    </row>
    <row r="1383" spans="1:6">
      <c r="A1383" s="20">
        <v>0.40809027777777779</v>
      </c>
      <c r="B1383" s="21">
        <v>1656.5</v>
      </c>
      <c r="C1383" s="16">
        <v>-1</v>
      </c>
      <c r="D1383" s="26">
        <v>1656.5</v>
      </c>
      <c r="E1383" s="28">
        <v>1E-3</v>
      </c>
      <c r="F1383" s="28">
        <v>1682.1360007780379</v>
      </c>
    </row>
    <row r="1384" spans="1:6">
      <c r="A1384" s="20">
        <v>0.40811342592592592</v>
      </c>
      <c r="B1384" s="21">
        <v>1656.5</v>
      </c>
      <c r="C1384" s="16">
        <v>-1</v>
      </c>
      <c r="D1384" s="26">
        <v>1656.5</v>
      </c>
      <c r="E1384" s="28">
        <v>1E-3</v>
      </c>
      <c r="F1384" s="28">
        <v>1682.1103647772597</v>
      </c>
    </row>
    <row r="1385" spans="1:6">
      <c r="A1385" s="20">
        <v>0.40814814814814815</v>
      </c>
      <c r="B1385" s="21">
        <v>1657</v>
      </c>
      <c r="C1385" s="16">
        <v>-1</v>
      </c>
      <c r="D1385" s="26">
        <v>1656.5</v>
      </c>
      <c r="E1385" s="28">
        <v>1E-3</v>
      </c>
      <c r="F1385" s="28">
        <v>1682.0847544124824</v>
      </c>
    </row>
    <row r="1386" spans="1:6">
      <c r="A1386" s="20">
        <v>0.40817129629629628</v>
      </c>
      <c r="B1386" s="21">
        <v>1656.5</v>
      </c>
      <c r="C1386" s="16">
        <v>-1</v>
      </c>
      <c r="D1386" s="26">
        <v>1656.5</v>
      </c>
      <c r="E1386" s="28">
        <v>1E-3</v>
      </c>
      <c r="F1386" s="28">
        <v>1682.05916965807</v>
      </c>
    </row>
    <row r="1387" spans="1:6">
      <c r="A1387" s="20">
        <v>0.40818287037037038</v>
      </c>
      <c r="B1387" s="21">
        <v>1656</v>
      </c>
      <c r="C1387" s="16">
        <v>-1</v>
      </c>
      <c r="D1387" s="26">
        <v>1656</v>
      </c>
      <c r="E1387" s="28">
        <v>1E-3</v>
      </c>
      <c r="F1387" s="28">
        <v>1682.0331104884119</v>
      </c>
    </row>
    <row r="1388" spans="1:6">
      <c r="A1388" s="20">
        <v>0.4082175925925926</v>
      </c>
      <c r="B1388" s="21">
        <v>1657</v>
      </c>
      <c r="C1388" s="16">
        <v>-1</v>
      </c>
      <c r="D1388" s="26">
        <v>1656</v>
      </c>
      <c r="E1388" s="28">
        <v>1E-3</v>
      </c>
      <c r="F1388" s="28">
        <v>1682.0070773779235</v>
      </c>
    </row>
    <row r="1389" spans="1:6">
      <c r="A1389" s="20">
        <v>0.40824074074074074</v>
      </c>
      <c r="B1389" s="21">
        <v>1657</v>
      </c>
      <c r="C1389" s="16">
        <v>-1</v>
      </c>
      <c r="D1389" s="26">
        <v>1656</v>
      </c>
      <c r="E1389" s="28">
        <v>1E-3</v>
      </c>
      <c r="F1389" s="28">
        <v>1681.9810703005455</v>
      </c>
    </row>
    <row r="1390" spans="1:6">
      <c r="A1390" s="20">
        <v>0.40825231481481483</v>
      </c>
      <c r="B1390" s="21">
        <v>1657</v>
      </c>
      <c r="C1390" s="16">
        <v>-1</v>
      </c>
      <c r="D1390" s="26">
        <v>1656</v>
      </c>
      <c r="E1390" s="28">
        <v>1E-3</v>
      </c>
      <c r="F1390" s="28">
        <v>1681.955089230245</v>
      </c>
    </row>
    <row r="1391" spans="1:6">
      <c r="A1391" s="20">
        <v>0.40828703703703706</v>
      </c>
      <c r="B1391" s="21">
        <v>1656.5</v>
      </c>
      <c r="C1391" s="16">
        <v>-1</v>
      </c>
      <c r="D1391" s="26">
        <v>1656</v>
      </c>
      <c r="E1391" s="28">
        <v>1E-3</v>
      </c>
      <c r="F1391" s="28">
        <v>1681.9291341410149</v>
      </c>
    </row>
    <row r="1392" spans="1:6">
      <c r="A1392" s="20">
        <v>0.4082986111111111</v>
      </c>
      <c r="B1392" s="21">
        <v>1657</v>
      </c>
      <c r="C1392" s="16">
        <v>-1</v>
      </c>
      <c r="D1392" s="26">
        <v>1656</v>
      </c>
      <c r="E1392" s="28">
        <v>1E-3</v>
      </c>
      <c r="F1392" s="28">
        <v>1681.9032050068738</v>
      </c>
    </row>
    <row r="1393" spans="1:6">
      <c r="A1393" s="20">
        <v>0.40833333333333333</v>
      </c>
      <c r="B1393" s="21">
        <v>1657.5</v>
      </c>
      <c r="C1393" s="16">
        <v>-1</v>
      </c>
      <c r="D1393" s="26">
        <v>1656</v>
      </c>
      <c r="E1393" s="28">
        <v>1E-3</v>
      </c>
      <c r="F1393" s="28">
        <v>1681.8773018018669</v>
      </c>
    </row>
    <row r="1394" spans="1:6">
      <c r="A1394" s="20">
        <v>0.40835648148148146</v>
      </c>
      <c r="B1394" s="21">
        <v>1657</v>
      </c>
      <c r="C1394" s="16">
        <v>-1</v>
      </c>
      <c r="D1394" s="26">
        <v>1656</v>
      </c>
      <c r="E1394" s="28">
        <v>1E-3</v>
      </c>
      <c r="F1394" s="28">
        <v>1681.8514245000651</v>
      </c>
    </row>
    <row r="1395" spans="1:6">
      <c r="A1395" s="20">
        <v>0.40837962962962965</v>
      </c>
      <c r="B1395" s="21">
        <v>1657</v>
      </c>
      <c r="C1395" s="16">
        <v>-1</v>
      </c>
      <c r="D1395" s="26">
        <v>1656</v>
      </c>
      <c r="E1395" s="28">
        <v>1E-3</v>
      </c>
      <c r="F1395" s="28">
        <v>1681.825573075565</v>
      </c>
    </row>
    <row r="1396" spans="1:6">
      <c r="A1396" s="20">
        <v>0.40840277777777778</v>
      </c>
      <c r="B1396" s="21">
        <v>1657</v>
      </c>
      <c r="C1396" s="16">
        <v>-1</v>
      </c>
      <c r="D1396" s="26">
        <v>1656</v>
      </c>
      <c r="E1396" s="28">
        <v>1E-3</v>
      </c>
      <c r="F1396" s="28">
        <v>1681.7997475024895</v>
      </c>
    </row>
    <row r="1397" spans="1:6">
      <c r="A1397" s="20">
        <v>0.40841435185185188</v>
      </c>
      <c r="B1397" s="21">
        <v>1657</v>
      </c>
      <c r="C1397" s="16">
        <v>-1</v>
      </c>
      <c r="D1397" s="26">
        <v>1656</v>
      </c>
      <c r="E1397" s="28">
        <v>1E-3</v>
      </c>
      <c r="F1397" s="28">
        <v>1681.7739477549869</v>
      </c>
    </row>
    <row r="1398" spans="1:6">
      <c r="A1398" s="20">
        <v>0.40843750000000001</v>
      </c>
      <c r="B1398" s="21">
        <v>1656.5</v>
      </c>
      <c r="C1398" s="16">
        <v>-1</v>
      </c>
      <c r="D1398" s="26">
        <v>1656</v>
      </c>
      <c r="E1398" s="28">
        <v>1E-3</v>
      </c>
      <c r="F1398" s="28">
        <v>1681.748173807232</v>
      </c>
    </row>
    <row r="1399" spans="1:6">
      <c r="A1399" s="20">
        <v>0.40846064814814814</v>
      </c>
      <c r="B1399" s="21">
        <v>1657</v>
      </c>
      <c r="C1399" s="16">
        <v>-1</v>
      </c>
      <c r="D1399" s="26">
        <v>1656</v>
      </c>
      <c r="E1399" s="28">
        <v>1E-3</v>
      </c>
      <c r="F1399" s="28">
        <v>1681.7224256334248</v>
      </c>
    </row>
    <row r="1400" spans="1:6">
      <c r="A1400" s="20">
        <v>0.40848379629629628</v>
      </c>
      <c r="B1400" s="21">
        <v>1657</v>
      </c>
      <c r="C1400" s="16">
        <v>-1</v>
      </c>
      <c r="D1400" s="26">
        <v>1656</v>
      </c>
      <c r="E1400" s="28">
        <v>1E-3</v>
      </c>
      <c r="F1400" s="28">
        <v>1681.6967032077914</v>
      </c>
    </row>
    <row r="1401" spans="1:6">
      <c r="A1401" s="20">
        <v>0.4085185185185185</v>
      </c>
      <c r="B1401" s="21">
        <v>1657</v>
      </c>
      <c r="C1401" s="16">
        <v>-1</v>
      </c>
      <c r="D1401" s="26">
        <v>1656</v>
      </c>
      <c r="E1401" s="28">
        <v>1E-3</v>
      </c>
      <c r="F1401" s="28">
        <v>1681.6710065045836</v>
      </c>
    </row>
    <row r="1402" spans="1:6">
      <c r="A1402" s="20">
        <v>0.4085300925925926</v>
      </c>
      <c r="B1402" s="21">
        <v>1657.5</v>
      </c>
      <c r="C1402" s="16">
        <v>-1</v>
      </c>
      <c r="D1402" s="26">
        <v>1656</v>
      </c>
      <c r="E1402" s="28">
        <v>1E-3</v>
      </c>
      <c r="F1402" s="28">
        <v>1681.645335498079</v>
      </c>
    </row>
    <row r="1403" spans="1:6">
      <c r="A1403" s="20">
        <v>0.40856481481481483</v>
      </c>
      <c r="B1403" s="21">
        <v>1660</v>
      </c>
      <c r="C1403" s="16">
        <v>-1</v>
      </c>
      <c r="D1403" s="26">
        <v>1656</v>
      </c>
      <c r="E1403" s="28">
        <v>1E-3</v>
      </c>
      <c r="F1403" s="28">
        <v>1681.619690162581</v>
      </c>
    </row>
    <row r="1404" spans="1:6">
      <c r="A1404" s="20">
        <v>0.40858796296296296</v>
      </c>
      <c r="B1404" s="21">
        <v>1658.5</v>
      </c>
      <c r="C1404" s="16">
        <v>-1</v>
      </c>
      <c r="D1404" s="26">
        <v>1656</v>
      </c>
      <c r="E1404" s="28">
        <v>1E-3</v>
      </c>
      <c r="F1404" s="28">
        <v>1681.5940704724185</v>
      </c>
    </row>
    <row r="1405" spans="1:6">
      <c r="A1405" s="20">
        <v>0.40861111111111109</v>
      </c>
      <c r="B1405" s="21">
        <v>1658</v>
      </c>
      <c r="C1405" s="16">
        <v>-1</v>
      </c>
      <c r="D1405" s="26">
        <v>1656</v>
      </c>
      <c r="E1405" s="28">
        <v>1E-3</v>
      </c>
      <c r="F1405" s="28">
        <v>1681.5684764019461</v>
      </c>
    </row>
    <row r="1406" spans="1:6">
      <c r="A1406" s="20">
        <v>0.40863425925925928</v>
      </c>
      <c r="B1406" s="21">
        <v>1657</v>
      </c>
      <c r="C1406" s="16">
        <v>-1</v>
      </c>
      <c r="D1406" s="26">
        <v>1656</v>
      </c>
      <c r="E1406" s="28">
        <v>1E-3</v>
      </c>
      <c r="F1406" s="28">
        <v>1681.5429079255441</v>
      </c>
    </row>
    <row r="1407" spans="1:6">
      <c r="A1407" s="20">
        <v>0.40865740740740741</v>
      </c>
      <c r="B1407" s="21">
        <v>1657</v>
      </c>
      <c r="C1407" s="16">
        <v>-1</v>
      </c>
      <c r="D1407" s="26">
        <v>1656</v>
      </c>
      <c r="E1407" s="28">
        <v>1E-3</v>
      </c>
      <c r="F1407" s="28">
        <v>1681.5173650176187</v>
      </c>
    </row>
    <row r="1408" spans="1:6">
      <c r="A1408" s="20">
        <v>0.40868055555555555</v>
      </c>
      <c r="B1408" s="21">
        <v>1657.5</v>
      </c>
      <c r="C1408" s="16">
        <v>-1</v>
      </c>
      <c r="D1408" s="26">
        <v>1656</v>
      </c>
      <c r="E1408" s="28">
        <v>1E-3</v>
      </c>
      <c r="F1408" s="28">
        <v>1681.4918476526011</v>
      </c>
    </row>
    <row r="1409" spans="1:6">
      <c r="A1409" s="20">
        <v>0.40870370370370368</v>
      </c>
      <c r="B1409" s="21">
        <v>1657</v>
      </c>
      <c r="C1409" s="16">
        <v>-1</v>
      </c>
      <c r="D1409" s="26">
        <v>1656</v>
      </c>
      <c r="E1409" s="28">
        <v>1E-3</v>
      </c>
      <c r="F1409" s="28">
        <v>1681.4663558049485</v>
      </c>
    </row>
    <row r="1410" spans="1:6">
      <c r="A1410" s="20">
        <v>0.40872685185185187</v>
      </c>
      <c r="B1410" s="21">
        <v>1659</v>
      </c>
      <c r="C1410" s="16">
        <v>-1</v>
      </c>
      <c r="D1410" s="26">
        <v>1656</v>
      </c>
      <c r="E1410" s="28">
        <v>1E-3</v>
      </c>
      <c r="F1410" s="28">
        <v>1681.4408894491437</v>
      </c>
    </row>
    <row r="1411" spans="1:6">
      <c r="A1411" s="20">
        <v>0.40875</v>
      </c>
      <c r="B1411" s="21">
        <v>1658.5</v>
      </c>
      <c r="C1411" s="16">
        <v>-1</v>
      </c>
      <c r="D1411" s="26">
        <v>1656</v>
      </c>
      <c r="E1411" s="28">
        <v>1E-3</v>
      </c>
      <c r="F1411" s="28">
        <v>1681.4154485596946</v>
      </c>
    </row>
    <row r="1412" spans="1:6">
      <c r="A1412" s="20">
        <v>0.40877314814814814</v>
      </c>
      <c r="B1412" s="21">
        <v>1658.5</v>
      </c>
      <c r="C1412" s="16">
        <v>-1</v>
      </c>
      <c r="D1412" s="26">
        <v>1656</v>
      </c>
      <c r="E1412" s="28">
        <v>1E-3</v>
      </c>
      <c r="F1412" s="28">
        <v>1681.3900331111349</v>
      </c>
    </row>
    <row r="1413" spans="1:6">
      <c r="A1413" s="20">
        <v>0.40879629629629627</v>
      </c>
      <c r="B1413" s="21">
        <v>1658.5</v>
      </c>
      <c r="C1413" s="16">
        <v>-1</v>
      </c>
      <c r="D1413" s="26">
        <v>1656</v>
      </c>
      <c r="E1413" s="28">
        <v>1E-3</v>
      </c>
      <c r="F1413" s="28">
        <v>1681.3646430780238</v>
      </c>
    </row>
    <row r="1414" spans="1:6">
      <c r="A1414" s="20">
        <v>0.40880787037037036</v>
      </c>
      <c r="B1414" s="21">
        <v>1658.5</v>
      </c>
      <c r="C1414" s="16">
        <v>-1</v>
      </c>
      <c r="D1414" s="26">
        <v>1656</v>
      </c>
      <c r="E1414" s="28">
        <v>1E-3</v>
      </c>
      <c r="F1414" s="28">
        <v>1681.3392784349458</v>
      </c>
    </row>
    <row r="1415" spans="1:6">
      <c r="A1415" s="20">
        <v>0.40881944444444446</v>
      </c>
      <c r="B1415" s="21">
        <v>1659</v>
      </c>
      <c r="C1415" s="16">
        <v>-1</v>
      </c>
      <c r="D1415" s="26">
        <v>1656</v>
      </c>
      <c r="E1415" s="28">
        <v>1E-3</v>
      </c>
      <c r="F1415" s="28">
        <v>1681.3139391565107</v>
      </c>
    </row>
    <row r="1416" spans="1:6">
      <c r="A1416" s="20">
        <v>0.40887731481481482</v>
      </c>
      <c r="B1416" s="21">
        <v>1658.5</v>
      </c>
      <c r="C1416" s="16">
        <v>-1</v>
      </c>
      <c r="D1416" s="26">
        <v>1656</v>
      </c>
      <c r="E1416" s="28">
        <v>1E-3</v>
      </c>
      <c r="F1416" s="28">
        <v>1681.2886252173541</v>
      </c>
    </row>
    <row r="1417" spans="1:6">
      <c r="A1417" s="20">
        <v>0.40890046296296295</v>
      </c>
      <c r="B1417" s="21">
        <v>1658</v>
      </c>
      <c r="C1417" s="16">
        <v>-1</v>
      </c>
      <c r="D1417" s="26">
        <v>1656</v>
      </c>
      <c r="E1417" s="28">
        <v>1E-3</v>
      </c>
      <c r="F1417" s="28">
        <v>1681.2633365921367</v>
      </c>
    </row>
    <row r="1418" spans="1:6">
      <c r="A1418" s="20">
        <v>0.40892361111111108</v>
      </c>
      <c r="B1418" s="21">
        <v>1658</v>
      </c>
      <c r="C1418" s="16">
        <v>-1</v>
      </c>
      <c r="D1418" s="26">
        <v>1656</v>
      </c>
      <c r="E1418" s="28">
        <v>1E-3</v>
      </c>
      <c r="F1418" s="28">
        <v>1681.2380732555446</v>
      </c>
    </row>
    <row r="1419" spans="1:6">
      <c r="A1419" s="20">
        <v>0.40894675925925927</v>
      </c>
      <c r="B1419" s="21">
        <v>1658.5</v>
      </c>
      <c r="C1419" s="16">
        <v>-1</v>
      </c>
      <c r="D1419" s="26">
        <v>1656</v>
      </c>
      <c r="E1419" s="28">
        <v>1E-3</v>
      </c>
      <c r="F1419" s="28">
        <v>1681.2128351822889</v>
      </c>
    </row>
    <row r="1420" spans="1:6">
      <c r="A1420" s="20">
        <v>0.40900462962962963</v>
      </c>
      <c r="B1420" s="21">
        <v>1658.5</v>
      </c>
      <c r="C1420" s="16">
        <v>-1</v>
      </c>
      <c r="D1420" s="26">
        <v>1656</v>
      </c>
      <c r="E1420" s="28">
        <v>1E-3</v>
      </c>
      <c r="F1420" s="28">
        <v>1681.1876223471065</v>
      </c>
    </row>
    <row r="1421" spans="1:6">
      <c r="A1421" s="20">
        <v>0.40902777777777777</v>
      </c>
      <c r="B1421" s="21">
        <v>1659</v>
      </c>
      <c r="C1421" s="16">
        <v>-1</v>
      </c>
      <c r="D1421" s="26">
        <v>1656</v>
      </c>
      <c r="E1421" s="28">
        <v>1E-3</v>
      </c>
      <c r="F1421" s="28">
        <v>1681.1624347247594</v>
      </c>
    </row>
    <row r="1422" spans="1:6">
      <c r="A1422" s="20">
        <v>0.40903935185185186</v>
      </c>
      <c r="B1422" s="21">
        <v>1659</v>
      </c>
      <c r="C1422" s="16">
        <v>-1</v>
      </c>
      <c r="D1422" s="26">
        <v>1656</v>
      </c>
      <c r="E1422" s="28">
        <v>1E-3</v>
      </c>
      <c r="F1422" s="28">
        <v>1681.1372722900346</v>
      </c>
    </row>
    <row r="1423" spans="1:6">
      <c r="A1423" s="20">
        <v>0.4090625</v>
      </c>
      <c r="B1423" s="21">
        <v>1659.5</v>
      </c>
      <c r="C1423" s="16">
        <v>-1</v>
      </c>
      <c r="D1423" s="26">
        <v>1656</v>
      </c>
      <c r="E1423" s="28">
        <v>1E-3</v>
      </c>
      <c r="F1423" s="28">
        <v>1681.1121350177445</v>
      </c>
    </row>
    <row r="1424" spans="1:6">
      <c r="A1424" s="20">
        <v>0.40909722222222222</v>
      </c>
      <c r="B1424" s="21">
        <v>1659</v>
      </c>
      <c r="C1424" s="16">
        <v>-1</v>
      </c>
      <c r="D1424" s="26">
        <v>1656</v>
      </c>
      <c r="E1424" s="28">
        <v>1E-3</v>
      </c>
      <c r="F1424" s="28">
        <v>1681.0870228827268</v>
      </c>
    </row>
    <row r="1425" spans="1:6">
      <c r="A1425" s="20">
        <v>0.40914351851851855</v>
      </c>
      <c r="B1425" s="21">
        <v>1659</v>
      </c>
      <c r="C1425" s="16">
        <v>-1</v>
      </c>
      <c r="D1425" s="26">
        <v>1656</v>
      </c>
      <c r="E1425" s="28">
        <v>1E-3</v>
      </c>
      <c r="F1425" s="28">
        <v>1681.0619358598442</v>
      </c>
    </row>
    <row r="1426" spans="1:6">
      <c r="A1426" s="20">
        <v>0.40916666666666668</v>
      </c>
      <c r="B1426" s="21">
        <v>1659.5</v>
      </c>
      <c r="C1426" s="16">
        <v>-1</v>
      </c>
      <c r="D1426" s="26">
        <v>1656</v>
      </c>
      <c r="E1426" s="28">
        <v>1E-3</v>
      </c>
      <c r="F1426" s="28">
        <v>1681.0368739239843</v>
      </c>
    </row>
    <row r="1427" spans="1:6">
      <c r="A1427" s="20">
        <v>0.40918981481481481</v>
      </c>
      <c r="B1427" s="21">
        <v>1659.5</v>
      </c>
      <c r="C1427" s="16">
        <v>-1</v>
      </c>
      <c r="D1427" s="26">
        <v>1656</v>
      </c>
      <c r="E1427" s="28">
        <v>1E-3</v>
      </c>
      <c r="F1427" s="28">
        <v>1681.0118370500604</v>
      </c>
    </row>
    <row r="1428" spans="1:6">
      <c r="A1428" s="20">
        <v>0.40921296296296295</v>
      </c>
      <c r="B1428" s="21">
        <v>1659</v>
      </c>
      <c r="C1428" s="16">
        <v>-1</v>
      </c>
      <c r="D1428" s="26">
        <v>1656</v>
      </c>
      <c r="E1428" s="28">
        <v>1E-3</v>
      </c>
      <c r="F1428" s="28">
        <v>1680.9868252130104</v>
      </c>
    </row>
    <row r="1429" spans="1:6">
      <c r="A1429" s="20">
        <v>0.40923611111111113</v>
      </c>
      <c r="B1429" s="21">
        <v>1659</v>
      </c>
      <c r="C1429" s="16">
        <v>-1</v>
      </c>
      <c r="D1429" s="26">
        <v>1656</v>
      </c>
      <c r="E1429" s="28">
        <v>1E-3</v>
      </c>
      <c r="F1429" s="28">
        <v>1680.9618383877973</v>
      </c>
    </row>
    <row r="1430" spans="1:6">
      <c r="A1430" s="20">
        <v>0.40924768518518517</v>
      </c>
      <c r="B1430" s="21">
        <v>1659.5</v>
      </c>
      <c r="C1430" s="16">
        <v>-1</v>
      </c>
      <c r="D1430" s="26">
        <v>1656</v>
      </c>
      <c r="E1430" s="28">
        <v>1E-3</v>
      </c>
      <c r="F1430" s="28">
        <v>1680.9368765494096</v>
      </c>
    </row>
    <row r="1431" spans="1:6">
      <c r="A1431" s="20">
        <v>0.40927083333333331</v>
      </c>
      <c r="B1431" s="21">
        <v>1659</v>
      </c>
      <c r="C1431" s="16">
        <v>-1</v>
      </c>
      <c r="D1431" s="26">
        <v>1656</v>
      </c>
      <c r="E1431" s="28">
        <v>1E-3</v>
      </c>
      <c r="F1431" s="28">
        <v>1680.9119396728602</v>
      </c>
    </row>
    <row r="1432" spans="1:6">
      <c r="A1432" s="20">
        <v>0.40929398148148149</v>
      </c>
      <c r="B1432" s="21">
        <v>1659</v>
      </c>
      <c r="C1432" s="16">
        <v>-1</v>
      </c>
      <c r="D1432" s="26">
        <v>1656</v>
      </c>
      <c r="E1432" s="28">
        <v>1E-3</v>
      </c>
      <c r="F1432" s="28">
        <v>1680.8870277331873</v>
      </c>
    </row>
    <row r="1433" spans="1:6">
      <c r="A1433" s="20">
        <v>0.40932870370370372</v>
      </c>
      <c r="B1433" s="21">
        <v>1659.5</v>
      </c>
      <c r="C1433" s="16">
        <v>-1</v>
      </c>
      <c r="D1433" s="26">
        <v>1656</v>
      </c>
      <c r="E1433" s="28">
        <v>1E-3</v>
      </c>
      <c r="F1433" s="28">
        <v>1680.8621407054541</v>
      </c>
    </row>
    <row r="1434" spans="1:6">
      <c r="A1434" s="20">
        <v>0.40934027777777776</v>
      </c>
      <c r="B1434" s="21">
        <v>1659</v>
      </c>
      <c r="C1434" s="16">
        <v>-1</v>
      </c>
      <c r="D1434" s="26">
        <v>1656</v>
      </c>
      <c r="E1434" s="28">
        <v>1E-3</v>
      </c>
      <c r="F1434" s="28">
        <v>1680.8372785647487</v>
      </c>
    </row>
    <row r="1435" spans="1:6">
      <c r="A1435" s="20">
        <v>0.40936342592592595</v>
      </c>
      <c r="B1435" s="21">
        <v>1659</v>
      </c>
      <c r="C1435" s="16">
        <v>-1</v>
      </c>
      <c r="D1435" s="26">
        <v>1656</v>
      </c>
      <c r="E1435" s="28">
        <v>1E-3</v>
      </c>
      <c r="F1435" s="28">
        <v>1680.8124412861839</v>
      </c>
    </row>
    <row r="1436" spans="1:6">
      <c r="A1436" s="20">
        <v>0.40938657407407408</v>
      </c>
      <c r="B1436" s="21">
        <v>1659</v>
      </c>
      <c r="C1436" s="16">
        <v>-1</v>
      </c>
      <c r="D1436" s="26">
        <v>1656</v>
      </c>
      <c r="E1436" s="28">
        <v>1E-3</v>
      </c>
      <c r="F1436" s="28">
        <v>1680.7876288448977</v>
      </c>
    </row>
    <row r="1437" spans="1:6">
      <c r="A1437" s="20">
        <v>0.40942129629629631</v>
      </c>
      <c r="B1437" s="21">
        <v>1659</v>
      </c>
      <c r="C1437" s="16">
        <v>-1</v>
      </c>
      <c r="D1437" s="26">
        <v>1656</v>
      </c>
      <c r="E1437" s="28">
        <v>1E-3</v>
      </c>
      <c r="F1437" s="28">
        <v>1680.7628412160527</v>
      </c>
    </row>
    <row r="1438" spans="1:6">
      <c r="A1438" s="20">
        <v>0.40943287037037035</v>
      </c>
      <c r="B1438" s="21">
        <v>1659</v>
      </c>
      <c r="C1438" s="16">
        <v>-1</v>
      </c>
      <c r="D1438" s="26">
        <v>1656</v>
      </c>
      <c r="E1438" s="28">
        <v>1E-3</v>
      </c>
      <c r="F1438" s="28">
        <v>1680.7380783748367</v>
      </c>
    </row>
    <row r="1439" spans="1:6">
      <c r="A1439" s="20">
        <v>0.40945601851851854</v>
      </c>
      <c r="B1439" s="21">
        <v>1659.5</v>
      </c>
      <c r="C1439" s="16">
        <v>-1</v>
      </c>
      <c r="D1439" s="26">
        <v>1656</v>
      </c>
      <c r="E1439" s="28">
        <v>1E-3</v>
      </c>
      <c r="F1439" s="28">
        <v>1680.7133402964619</v>
      </c>
    </row>
    <row r="1440" spans="1:6">
      <c r="A1440" s="20">
        <v>0.40947916666666667</v>
      </c>
      <c r="B1440" s="21">
        <v>1659.5</v>
      </c>
      <c r="C1440" s="16">
        <v>-1</v>
      </c>
      <c r="D1440" s="26">
        <v>1656</v>
      </c>
      <c r="E1440" s="28">
        <v>1E-3</v>
      </c>
      <c r="F1440" s="28">
        <v>1680.6886269561653</v>
      </c>
    </row>
    <row r="1441" spans="1:6">
      <c r="A1441" s="20">
        <v>0.4095138888888889</v>
      </c>
      <c r="B1441" s="21">
        <v>1660</v>
      </c>
      <c r="C1441" s="16">
        <v>-1</v>
      </c>
      <c r="D1441" s="26">
        <v>1656</v>
      </c>
      <c r="E1441" s="28">
        <v>1E-3</v>
      </c>
      <c r="F1441" s="28">
        <v>1680.663938329209</v>
      </c>
    </row>
    <row r="1442" spans="1:6">
      <c r="A1442" s="20">
        <v>0.40952546296296294</v>
      </c>
      <c r="B1442" s="21">
        <v>1659.5</v>
      </c>
      <c r="C1442" s="16">
        <v>-1</v>
      </c>
      <c r="D1442" s="26">
        <v>1656</v>
      </c>
      <c r="E1442" s="28">
        <v>1E-3</v>
      </c>
      <c r="F1442" s="28">
        <v>1680.6392743908798</v>
      </c>
    </row>
    <row r="1443" spans="1:6">
      <c r="A1443" s="20">
        <v>0.40956018518518517</v>
      </c>
      <c r="B1443" s="21">
        <v>1660</v>
      </c>
      <c r="C1443" s="16">
        <v>-1</v>
      </c>
      <c r="D1443" s="26">
        <v>1656</v>
      </c>
      <c r="E1443" s="28">
        <v>1E-3</v>
      </c>
      <c r="F1443" s="28">
        <v>1680.6146351164889</v>
      </c>
    </row>
    <row r="1444" spans="1:6">
      <c r="A1444" s="20">
        <v>0.40958333333333335</v>
      </c>
      <c r="B1444" s="21">
        <v>1659.5</v>
      </c>
      <c r="C1444" s="16">
        <v>-1</v>
      </c>
      <c r="D1444" s="26">
        <v>1656</v>
      </c>
      <c r="E1444" s="28">
        <v>1E-3</v>
      </c>
      <c r="F1444" s="28">
        <v>1680.5900204813724</v>
      </c>
    </row>
    <row r="1445" spans="1:6">
      <c r="A1445" s="20">
        <v>0.40960648148148149</v>
      </c>
      <c r="B1445" s="21">
        <v>1660</v>
      </c>
      <c r="C1445" s="16">
        <v>-1</v>
      </c>
      <c r="D1445" s="26">
        <v>1656</v>
      </c>
      <c r="E1445" s="28">
        <v>1E-3</v>
      </c>
      <c r="F1445" s="28">
        <v>1680.5654304608911</v>
      </c>
    </row>
    <row r="1446" spans="1:6">
      <c r="A1446" s="20">
        <v>0.40962962962962962</v>
      </c>
      <c r="B1446" s="21">
        <v>1660</v>
      </c>
      <c r="C1446" s="16">
        <v>-1</v>
      </c>
      <c r="D1446" s="26">
        <v>1656</v>
      </c>
      <c r="E1446" s="28">
        <v>1E-3</v>
      </c>
      <c r="F1446" s="28">
        <v>1680.5408650304303</v>
      </c>
    </row>
    <row r="1447" spans="1:6">
      <c r="A1447" s="20">
        <v>0.40965277777777775</v>
      </c>
      <c r="B1447" s="21">
        <v>1660</v>
      </c>
      <c r="C1447" s="16">
        <v>-1</v>
      </c>
      <c r="D1447" s="26">
        <v>1656</v>
      </c>
      <c r="E1447" s="28">
        <v>1E-3</v>
      </c>
      <c r="F1447" s="28">
        <v>1680.5163241653997</v>
      </c>
    </row>
    <row r="1448" spans="1:6">
      <c r="A1448" s="20">
        <v>0.40967592592592594</v>
      </c>
      <c r="B1448" s="21">
        <v>1659</v>
      </c>
      <c r="C1448" s="16">
        <v>-1</v>
      </c>
      <c r="D1448" s="26">
        <v>1656</v>
      </c>
      <c r="E1448" s="28">
        <v>1E-3</v>
      </c>
      <c r="F1448" s="28">
        <v>1680.4918078412343</v>
      </c>
    </row>
    <row r="1449" spans="1:6">
      <c r="A1449" s="20">
        <v>0.40968749999999998</v>
      </c>
      <c r="B1449" s="21">
        <v>1659</v>
      </c>
      <c r="C1449" s="16">
        <v>-1</v>
      </c>
      <c r="D1449" s="26">
        <v>1656</v>
      </c>
      <c r="E1449" s="28">
        <v>1E-3</v>
      </c>
      <c r="F1449" s="28">
        <v>1680.467316033393</v>
      </c>
    </row>
    <row r="1450" spans="1:6">
      <c r="A1450" s="20">
        <v>0.40972222222222221</v>
      </c>
      <c r="B1450" s="21">
        <v>1659</v>
      </c>
      <c r="C1450" s="16">
        <v>-1</v>
      </c>
      <c r="D1450" s="26">
        <v>1656</v>
      </c>
      <c r="E1450" s="28">
        <v>1E-3</v>
      </c>
      <c r="F1450" s="28">
        <v>1680.4428487173595</v>
      </c>
    </row>
    <row r="1451" spans="1:6">
      <c r="A1451" s="20">
        <v>0.4097337962962963</v>
      </c>
      <c r="B1451" s="21">
        <v>1659</v>
      </c>
      <c r="C1451" s="16">
        <v>-1</v>
      </c>
      <c r="D1451" s="26">
        <v>1656</v>
      </c>
      <c r="E1451" s="28">
        <v>1E-3</v>
      </c>
      <c r="F1451" s="28">
        <v>1680.4184058686421</v>
      </c>
    </row>
    <row r="1452" spans="1:6">
      <c r="A1452" s="20">
        <v>0.40978009259259257</v>
      </c>
      <c r="B1452" s="21">
        <v>1659</v>
      </c>
      <c r="C1452" s="16">
        <v>-1</v>
      </c>
      <c r="D1452" s="26">
        <v>1656</v>
      </c>
      <c r="E1452" s="28">
        <v>1E-3</v>
      </c>
      <c r="F1452" s="28">
        <v>1680.3939874627736</v>
      </c>
    </row>
    <row r="1453" spans="1:6">
      <c r="A1453" s="20">
        <v>0.40980324074074076</v>
      </c>
      <c r="B1453" s="21">
        <v>1658.5</v>
      </c>
      <c r="C1453" s="16">
        <v>-1</v>
      </c>
      <c r="D1453" s="26">
        <v>1656</v>
      </c>
      <c r="E1453" s="28">
        <v>1E-3</v>
      </c>
      <c r="F1453" s="28">
        <v>1680.3695934753107</v>
      </c>
    </row>
    <row r="1454" spans="1:6">
      <c r="A1454" s="20">
        <v>0.40983796296296299</v>
      </c>
      <c r="B1454" s="21">
        <v>1658.5</v>
      </c>
      <c r="C1454" s="16">
        <v>-1</v>
      </c>
      <c r="D1454" s="26">
        <v>1656</v>
      </c>
      <c r="E1454" s="28">
        <v>1E-3</v>
      </c>
      <c r="F1454" s="28">
        <v>1680.3452238818354</v>
      </c>
    </row>
    <row r="1455" spans="1:6">
      <c r="A1455" s="20">
        <v>0.40987268518518516</v>
      </c>
      <c r="B1455" s="21">
        <v>1658.5</v>
      </c>
      <c r="C1455" s="16">
        <v>-1</v>
      </c>
      <c r="D1455" s="26">
        <v>1656</v>
      </c>
      <c r="E1455" s="28">
        <v>1E-3</v>
      </c>
      <c r="F1455" s="28">
        <v>1680.3208786579535</v>
      </c>
    </row>
    <row r="1456" spans="1:6">
      <c r="A1456" s="20">
        <v>0.40990740740740739</v>
      </c>
      <c r="B1456" s="21">
        <v>1658.5</v>
      </c>
      <c r="C1456" s="16">
        <v>-1</v>
      </c>
      <c r="D1456" s="26">
        <v>1656</v>
      </c>
      <c r="E1456" s="28">
        <v>1E-3</v>
      </c>
      <c r="F1456" s="28">
        <v>1680.2965577792954</v>
      </c>
    </row>
    <row r="1457" spans="1:6">
      <c r="A1457" s="20">
        <v>0.40993055555555558</v>
      </c>
      <c r="B1457" s="21">
        <v>1658</v>
      </c>
      <c r="C1457" s="16">
        <v>-1</v>
      </c>
      <c r="D1457" s="26">
        <v>1656</v>
      </c>
      <c r="E1457" s="28">
        <v>1E-3</v>
      </c>
      <c r="F1457" s="28">
        <v>1680.2722612215161</v>
      </c>
    </row>
    <row r="1458" spans="1:6">
      <c r="A1458" s="20">
        <v>0.40995370370370371</v>
      </c>
      <c r="B1458" s="21">
        <v>1657.5</v>
      </c>
      <c r="C1458" s="16">
        <v>-1</v>
      </c>
      <c r="D1458" s="26">
        <v>1656</v>
      </c>
      <c r="E1458" s="28">
        <v>1E-3</v>
      </c>
      <c r="F1458" s="28">
        <v>1680.2479889602946</v>
      </c>
    </row>
    <row r="1459" spans="1:6">
      <c r="A1459" s="20">
        <v>0.40997685185185184</v>
      </c>
      <c r="B1459" s="21">
        <v>1657.5</v>
      </c>
      <c r="C1459" s="16">
        <v>-1</v>
      </c>
      <c r="D1459" s="26">
        <v>1656</v>
      </c>
      <c r="E1459" s="28">
        <v>1E-3</v>
      </c>
      <c r="F1459" s="28">
        <v>1680.2237409713343</v>
      </c>
    </row>
    <row r="1460" spans="1:6">
      <c r="A1460" s="20">
        <v>0.41</v>
      </c>
      <c r="B1460" s="21">
        <v>1657.5</v>
      </c>
      <c r="C1460" s="16">
        <v>-1</v>
      </c>
      <c r="D1460" s="26">
        <v>1656</v>
      </c>
      <c r="E1460" s="28">
        <v>1E-3</v>
      </c>
      <c r="F1460" s="28">
        <v>1680.199517230363</v>
      </c>
    </row>
    <row r="1461" spans="1:6">
      <c r="A1461" s="20">
        <v>0.41002314814814816</v>
      </c>
      <c r="B1461" s="21">
        <v>1657.5</v>
      </c>
      <c r="C1461" s="16">
        <v>-1</v>
      </c>
      <c r="D1461" s="26">
        <v>1656</v>
      </c>
      <c r="E1461" s="28">
        <v>1E-3</v>
      </c>
      <c r="F1461" s="28">
        <v>1680.1753177131327</v>
      </c>
    </row>
    <row r="1462" spans="1:6">
      <c r="A1462" s="20">
        <v>0.4100462962962963</v>
      </c>
      <c r="B1462" s="21">
        <v>1657.5</v>
      </c>
      <c r="C1462" s="16">
        <v>-1</v>
      </c>
      <c r="D1462" s="26">
        <v>1656</v>
      </c>
      <c r="E1462" s="28">
        <v>1E-3</v>
      </c>
      <c r="F1462" s="28">
        <v>1680.1511423954196</v>
      </c>
    </row>
    <row r="1463" spans="1:6">
      <c r="A1463" s="20">
        <v>0.41006944444444443</v>
      </c>
      <c r="B1463" s="21">
        <v>1657.5</v>
      </c>
      <c r="C1463" s="16">
        <v>-1</v>
      </c>
      <c r="D1463" s="26">
        <v>1656</v>
      </c>
      <c r="E1463" s="28">
        <v>1E-3</v>
      </c>
      <c r="F1463" s="28">
        <v>1680.1269912530242</v>
      </c>
    </row>
    <row r="1464" spans="1:6">
      <c r="A1464" s="20">
        <v>0.41009259259259262</v>
      </c>
      <c r="B1464" s="21">
        <v>1658.5</v>
      </c>
      <c r="C1464" s="16">
        <v>-1</v>
      </c>
      <c r="D1464" s="26">
        <v>1656</v>
      </c>
      <c r="E1464" s="28">
        <v>1E-3</v>
      </c>
      <c r="F1464" s="28">
        <v>1680.1028642617712</v>
      </c>
    </row>
    <row r="1465" spans="1:6">
      <c r="A1465" s="20">
        <v>0.41010416666666666</v>
      </c>
      <c r="B1465" s="21">
        <v>1659</v>
      </c>
      <c r="C1465" s="16">
        <v>-1</v>
      </c>
      <c r="D1465" s="26">
        <v>1656</v>
      </c>
      <c r="E1465" s="28">
        <v>1E-3</v>
      </c>
      <c r="F1465" s="28">
        <v>1680.0787613975094</v>
      </c>
    </row>
    <row r="1466" spans="1:6">
      <c r="A1466" s="20">
        <v>0.41013888888888889</v>
      </c>
      <c r="B1466" s="21">
        <v>1658.5</v>
      </c>
      <c r="C1466" s="16">
        <v>-1</v>
      </c>
      <c r="D1466" s="26">
        <v>1656</v>
      </c>
      <c r="E1466" s="28">
        <v>1E-3</v>
      </c>
      <c r="F1466" s="28">
        <v>1680.0546826361119</v>
      </c>
    </row>
    <row r="1467" spans="1:6">
      <c r="A1467" s="20">
        <v>0.41015046296296298</v>
      </c>
      <c r="B1467" s="21">
        <v>1658.5</v>
      </c>
      <c r="C1467" s="16">
        <v>-1</v>
      </c>
      <c r="D1467" s="26">
        <v>1656</v>
      </c>
      <c r="E1467" s="28">
        <v>1E-3</v>
      </c>
      <c r="F1467" s="28">
        <v>1680.0306279534759</v>
      </c>
    </row>
    <row r="1468" spans="1:6">
      <c r="A1468" s="20">
        <v>0.41018518518518521</v>
      </c>
      <c r="B1468" s="21">
        <v>1659</v>
      </c>
      <c r="C1468" s="16">
        <v>-1</v>
      </c>
      <c r="D1468" s="26">
        <v>1656</v>
      </c>
      <c r="E1468" s="28">
        <v>1E-3</v>
      </c>
      <c r="F1468" s="28">
        <v>1680.0065973255225</v>
      </c>
    </row>
    <row r="1469" spans="1:6">
      <c r="A1469" s="20">
        <v>0.41021990740740738</v>
      </c>
      <c r="B1469" s="21">
        <v>1659</v>
      </c>
      <c r="C1469" s="16">
        <v>-1</v>
      </c>
      <c r="D1469" s="26">
        <v>1656</v>
      </c>
      <c r="E1469" s="28">
        <v>1E-3</v>
      </c>
      <c r="F1469" s="28">
        <v>1679.982590728197</v>
      </c>
    </row>
    <row r="1470" spans="1:6">
      <c r="A1470" s="20">
        <v>0.41025462962962961</v>
      </c>
      <c r="B1470" s="21">
        <v>1659</v>
      </c>
      <c r="C1470" s="16">
        <v>-1</v>
      </c>
      <c r="D1470" s="26">
        <v>1656</v>
      </c>
      <c r="E1470" s="28">
        <v>1E-3</v>
      </c>
      <c r="F1470" s="28">
        <v>1679.9586081374689</v>
      </c>
    </row>
    <row r="1471" spans="1:6">
      <c r="A1471" s="20">
        <v>0.4102777777777778</v>
      </c>
      <c r="B1471" s="21">
        <v>1659.5</v>
      </c>
      <c r="C1471" s="16">
        <v>-1</v>
      </c>
      <c r="D1471" s="26">
        <v>1656</v>
      </c>
      <c r="E1471" s="28">
        <v>1E-3</v>
      </c>
      <c r="F1471" s="28">
        <v>1679.9346495293314</v>
      </c>
    </row>
    <row r="1472" spans="1:6">
      <c r="A1472" s="20">
        <v>0.41030092592592593</v>
      </c>
      <c r="B1472" s="21">
        <v>1659.5</v>
      </c>
      <c r="C1472" s="16">
        <v>-1</v>
      </c>
      <c r="D1472" s="26">
        <v>1656</v>
      </c>
      <c r="E1472" s="28">
        <v>1E-3</v>
      </c>
      <c r="F1472" s="28">
        <v>1679.9107148798021</v>
      </c>
    </row>
    <row r="1473" spans="1:6">
      <c r="A1473" s="20">
        <v>0.41032407407407406</v>
      </c>
      <c r="B1473" s="21">
        <v>1659.5</v>
      </c>
      <c r="C1473" s="16">
        <v>-1</v>
      </c>
      <c r="D1473" s="26">
        <v>1656</v>
      </c>
      <c r="E1473" s="28">
        <v>1E-3</v>
      </c>
      <c r="F1473" s="28">
        <v>1679.8868041649223</v>
      </c>
    </row>
    <row r="1474" spans="1:6">
      <c r="A1474" s="20">
        <v>0.4103472222222222</v>
      </c>
      <c r="B1474" s="21">
        <v>1659.5</v>
      </c>
      <c r="C1474" s="16">
        <v>-1</v>
      </c>
      <c r="D1474" s="26">
        <v>1656</v>
      </c>
      <c r="E1474" s="28">
        <v>1E-3</v>
      </c>
      <c r="F1474" s="28">
        <v>1679.8629173607574</v>
      </c>
    </row>
    <row r="1475" spans="1:6">
      <c r="A1475" s="20">
        <v>0.41039351851851852</v>
      </c>
      <c r="B1475" s="21">
        <v>1659.5</v>
      </c>
      <c r="C1475" s="16">
        <v>-1</v>
      </c>
      <c r="D1475" s="26">
        <v>1656</v>
      </c>
      <c r="E1475" s="28">
        <v>1E-3</v>
      </c>
      <c r="F1475" s="28">
        <v>1679.8390544433967</v>
      </c>
    </row>
    <row r="1476" spans="1:6">
      <c r="A1476" s="20">
        <v>0.41041666666666665</v>
      </c>
      <c r="B1476" s="21">
        <v>1659.5</v>
      </c>
      <c r="C1476" s="16">
        <v>-1</v>
      </c>
      <c r="D1476" s="26">
        <v>1656</v>
      </c>
      <c r="E1476" s="28">
        <v>1E-3</v>
      </c>
      <c r="F1476" s="28">
        <v>1679.8152153889532</v>
      </c>
    </row>
    <row r="1477" spans="1:6">
      <c r="A1477" s="20">
        <v>0.41046296296296297</v>
      </c>
      <c r="B1477" s="21">
        <v>1659</v>
      </c>
      <c r="C1477" s="16">
        <v>-1</v>
      </c>
      <c r="D1477" s="26">
        <v>1656</v>
      </c>
      <c r="E1477" s="28">
        <v>1E-3</v>
      </c>
      <c r="F1477" s="28">
        <v>1679.7914001735642</v>
      </c>
    </row>
    <row r="1478" spans="1:6">
      <c r="A1478" s="20">
        <v>0.41048611111111111</v>
      </c>
      <c r="B1478" s="21">
        <v>1659.5</v>
      </c>
      <c r="C1478" s="16">
        <v>-1</v>
      </c>
      <c r="D1478" s="26">
        <v>1656</v>
      </c>
      <c r="E1478" s="28">
        <v>1E-3</v>
      </c>
      <c r="F1478" s="28">
        <v>1679.7676087733905</v>
      </c>
    </row>
    <row r="1479" spans="1:6">
      <c r="A1479" s="20">
        <v>0.41050925925925924</v>
      </c>
      <c r="B1479" s="21">
        <v>1660</v>
      </c>
      <c r="C1479" s="16">
        <v>-1</v>
      </c>
      <c r="D1479" s="26">
        <v>1656</v>
      </c>
      <c r="E1479" s="28">
        <v>1E-3</v>
      </c>
      <c r="F1479" s="28">
        <v>1679.7438411646172</v>
      </c>
    </row>
    <row r="1480" spans="1:6">
      <c r="A1480" s="20">
        <v>0.41053240740740743</v>
      </c>
      <c r="B1480" s="21">
        <v>1659.5</v>
      </c>
      <c r="C1480" s="16">
        <v>-1</v>
      </c>
      <c r="D1480" s="26">
        <v>1656</v>
      </c>
      <c r="E1480" s="28">
        <v>1E-3</v>
      </c>
      <c r="F1480" s="28">
        <v>1679.7200973234526</v>
      </c>
    </row>
    <row r="1481" spans="1:6">
      <c r="A1481" s="20">
        <v>0.41054398148148147</v>
      </c>
      <c r="B1481" s="21">
        <v>1659</v>
      </c>
      <c r="C1481" s="16">
        <v>-1</v>
      </c>
      <c r="D1481" s="26">
        <v>1656</v>
      </c>
      <c r="E1481" s="28">
        <v>1E-3</v>
      </c>
      <c r="F1481" s="28">
        <v>1679.6963772261292</v>
      </c>
    </row>
    <row r="1482" spans="1:6">
      <c r="A1482" s="20">
        <v>0.41056712962962966</v>
      </c>
      <c r="B1482" s="21">
        <v>1659</v>
      </c>
      <c r="C1482" s="16">
        <v>-1</v>
      </c>
      <c r="D1482" s="26">
        <v>1656</v>
      </c>
      <c r="E1482" s="28">
        <v>1E-3</v>
      </c>
      <c r="F1482" s="28">
        <v>1679.6726808489032</v>
      </c>
    </row>
    <row r="1483" spans="1:6">
      <c r="A1483" s="20">
        <v>0.41059027777777779</v>
      </c>
      <c r="B1483" s="21">
        <v>1659.5</v>
      </c>
      <c r="C1483" s="16">
        <v>-1</v>
      </c>
      <c r="D1483" s="26">
        <v>1656</v>
      </c>
      <c r="E1483" s="28">
        <v>1E-3</v>
      </c>
      <c r="F1483" s="28">
        <v>1679.6490081680543</v>
      </c>
    </row>
    <row r="1484" spans="1:6">
      <c r="A1484" s="20">
        <v>0.41062500000000002</v>
      </c>
      <c r="B1484" s="21">
        <v>1659.5</v>
      </c>
      <c r="C1484" s="16">
        <v>-1</v>
      </c>
      <c r="D1484" s="26">
        <v>1656</v>
      </c>
      <c r="E1484" s="28">
        <v>1E-3</v>
      </c>
      <c r="F1484" s="28">
        <v>1679.6253591598861</v>
      </c>
    </row>
    <row r="1485" spans="1:6">
      <c r="A1485" s="20">
        <v>0.41064814814814815</v>
      </c>
      <c r="B1485" s="21">
        <v>1659.5</v>
      </c>
      <c r="C1485" s="16">
        <v>-1</v>
      </c>
      <c r="D1485" s="26">
        <v>1656</v>
      </c>
      <c r="E1485" s="28">
        <v>1E-3</v>
      </c>
      <c r="F1485" s="28">
        <v>1679.6017338007262</v>
      </c>
    </row>
    <row r="1486" spans="1:6">
      <c r="A1486" s="20">
        <v>0.41065972222222225</v>
      </c>
      <c r="B1486" s="21">
        <v>1659.5</v>
      </c>
      <c r="C1486" s="16">
        <v>-1</v>
      </c>
      <c r="D1486" s="26">
        <v>1656</v>
      </c>
      <c r="E1486" s="28">
        <v>1E-3</v>
      </c>
      <c r="F1486" s="28">
        <v>1679.5781320669255</v>
      </c>
    </row>
    <row r="1487" spans="1:6">
      <c r="A1487" s="20">
        <v>0.41067129629629628</v>
      </c>
      <c r="B1487" s="21">
        <v>1659.5</v>
      </c>
      <c r="C1487" s="16">
        <v>-1</v>
      </c>
      <c r="D1487" s="26">
        <v>1656</v>
      </c>
      <c r="E1487" s="28">
        <v>1E-3</v>
      </c>
      <c r="F1487" s="28">
        <v>1679.5545539348586</v>
      </c>
    </row>
    <row r="1488" spans="1:6">
      <c r="A1488" s="20">
        <v>0.41071759259259261</v>
      </c>
      <c r="B1488" s="21">
        <v>1660</v>
      </c>
      <c r="C1488" s="16">
        <v>-1</v>
      </c>
      <c r="D1488" s="26">
        <v>1656</v>
      </c>
      <c r="E1488" s="28">
        <v>1E-3</v>
      </c>
      <c r="F1488" s="28">
        <v>1679.5309993809237</v>
      </c>
    </row>
    <row r="1489" spans="1:6">
      <c r="A1489" s="20">
        <v>0.41072916666666665</v>
      </c>
      <c r="B1489" s="21">
        <v>1660</v>
      </c>
      <c r="C1489" s="16">
        <v>-1</v>
      </c>
      <c r="D1489" s="26">
        <v>1656</v>
      </c>
      <c r="E1489" s="28">
        <v>1E-3</v>
      </c>
      <c r="F1489" s="28">
        <v>1679.5074683815428</v>
      </c>
    </row>
    <row r="1490" spans="1:6">
      <c r="A1490" s="20">
        <v>0.41076388888888887</v>
      </c>
      <c r="B1490" s="21">
        <v>1659.5</v>
      </c>
      <c r="C1490" s="16">
        <v>-1</v>
      </c>
      <c r="D1490" s="26">
        <v>1656</v>
      </c>
      <c r="E1490" s="28">
        <v>1E-3</v>
      </c>
      <c r="F1490" s="28">
        <v>1679.4839609131614</v>
      </c>
    </row>
    <row r="1491" spans="1:6">
      <c r="A1491" s="20">
        <v>0.41078703703703706</v>
      </c>
      <c r="B1491" s="21">
        <v>1659.5</v>
      </c>
      <c r="C1491" s="16">
        <v>-1</v>
      </c>
      <c r="D1491" s="26">
        <v>1656</v>
      </c>
      <c r="E1491" s="28">
        <v>1E-3</v>
      </c>
      <c r="F1491" s="28">
        <v>1679.4604769522482</v>
      </c>
    </row>
    <row r="1492" spans="1:6">
      <c r="A1492" s="20">
        <v>0.4107986111111111</v>
      </c>
      <c r="B1492" s="21">
        <v>1659.5</v>
      </c>
      <c r="C1492" s="16">
        <v>-1</v>
      </c>
      <c r="D1492" s="26">
        <v>1656</v>
      </c>
      <c r="E1492" s="28">
        <v>1E-3</v>
      </c>
      <c r="F1492" s="28">
        <v>1679.4370164752959</v>
      </c>
    </row>
    <row r="1493" spans="1:6">
      <c r="A1493" s="20">
        <v>0.41083333333333333</v>
      </c>
      <c r="B1493" s="21">
        <v>1659</v>
      </c>
      <c r="C1493" s="16">
        <v>-1</v>
      </c>
      <c r="D1493" s="26">
        <v>1656</v>
      </c>
      <c r="E1493" s="28">
        <v>1E-3</v>
      </c>
      <c r="F1493" s="28">
        <v>1679.4135794588205</v>
      </c>
    </row>
    <row r="1494" spans="1:6">
      <c r="A1494" s="20">
        <v>0.41085648148148146</v>
      </c>
      <c r="B1494" s="21">
        <v>1659</v>
      </c>
      <c r="C1494" s="16">
        <v>-1</v>
      </c>
      <c r="D1494" s="26">
        <v>1656</v>
      </c>
      <c r="E1494" s="28">
        <v>1E-3</v>
      </c>
      <c r="F1494" s="28">
        <v>1679.3901658793618</v>
      </c>
    </row>
    <row r="1495" spans="1:6">
      <c r="A1495" s="20">
        <v>0.41087962962962965</v>
      </c>
      <c r="B1495" s="21">
        <v>1659.5</v>
      </c>
      <c r="C1495" s="16">
        <v>-1</v>
      </c>
      <c r="D1495" s="26">
        <v>1656</v>
      </c>
      <c r="E1495" s="28">
        <v>1E-3</v>
      </c>
      <c r="F1495" s="28">
        <v>1679.3667757134824</v>
      </c>
    </row>
    <row r="1496" spans="1:6">
      <c r="A1496" s="20">
        <v>0.41090277777777778</v>
      </c>
      <c r="B1496" s="21">
        <v>1659.5</v>
      </c>
      <c r="C1496" s="16">
        <v>-1</v>
      </c>
      <c r="D1496" s="26">
        <v>1656</v>
      </c>
      <c r="E1496" s="28">
        <v>1E-3</v>
      </c>
      <c r="F1496" s="28">
        <v>1679.343408937769</v>
      </c>
    </row>
    <row r="1497" spans="1:6">
      <c r="A1497" s="20">
        <v>0.41093750000000001</v>
      </c>
      <c r="B1497" s="21">
        <v>1659.5</v>
      </c>
      <c r="C1497" s="16">
        <v>-1</v>
      </c>
      <c r="D1497" s="26">
        <v>1656</v>
      </c>
      <c r="E1497" s="28">
        <v>1E-3</v>
      </c>
      <c r="F1497" s="28">
        <v>1679.3200655288313</v>
      </c>
    </row>
    <row r="1498" spans="1:6">
      <c r="A1498" s="20">
        <v>0.41096064814814814</v>
      </c>
      <c r="B1498" s="21">
        <v>1659</v>
      </c>
      <c r="C1498" s="16">
        <v>-1</v>
      </c>
      <c r="D1498" s="26">
        <v>1656</v>
      </c>
      <c r="E1498" s="28">
        <v>1E-3</v>
      </c>
      <c r="F1498" s="28">
        <v>1679.2967454633024</v>
      </c>
    </row>
    <row r="1499" spans="1:6">
      <c r="A1499" s="20">
        <v>0.41098379629629628</v>
      </c>
      <c r="B1499" s="21">
        <v>1658.5</v>
      </c>
      <c r="C1499" s="16">
        <v>-1</v>
      </c>
      <c r="D1499" s="26">
        <v>1656</v>
      </c>
      <c r="E1499" s="28">
        <v>1E-3</v>
      </c>
      <c r="F1499" s="28">
        <v>1679.2734487178391</v>
      </c>
    </row>
    <row r="1500" spans="1:6">
      <c r="A1500" s="20">
        <v>0.41100694444444447</v>
      </c>
      <c r="B1500" s="21">
        <v>1659</v>
      </c>
      <c r="C1500" s="16">
        <v>-1</v>
      </c>
      <c r="D1500" s="26">
        <v>1656</v>
      </c>
      <c r="E1500" s="28">
        <v>1E-3</v>
      </c>
      <c r="F1500" s="28">
        <v>1679.2501752691212</v>
      </c>
    </row>
    <row r="1501" spans="1:6">
      <c r="A1501" s="20">
        <v>0.41104166666666669</v>
      </c>
      <c r="B1501" s="21">
        <v>1659</v>
      </c>
      <c r="C1501" s="16">
        <v>-1</v>
      </c>
      <c r="D1501" s="26">
        <v>1656</v>
      </c>
      <c r="E1501" s="28">
        <v>1E-3</v>
      </c>
      <c r="F1501" s="28">
        <v>1679.2269250938521</v>
      </c>
    </row>
    <row r="1502" spans="1:6">
      <c r="A1502" s="20">
        <v>0.41108796296296296</v>
      </c>
      <c r="B1502" s="21">
        <v>1659</v>
      </c>
      <c r="C1502" s="16">
        <v>-1</v>
      </c>
      <c r="D1502" s="26">
        <v>1656</v>
      </c>
      <c r="E1502" s="28">
        <v>1E-3</v>
      </c>
      <c r="F1502" s="28">
        <v>1679.2036981687581</v>
      </c>
    </row>
    <row r="1503" spans="1:6">
      <c r="A1503" s="20">
        <v>0.41111111111111109</v>
      </c>
      <c r="B1503" s="21">
        <v>1659.5</v>
      </c>
      <c r="C1503" s="16">
        <v>-1</v>
      </c>
      <c r="D1503" s="26">
        <v>1656</v>
      </c>
      <c r="E1503" s="28">
        <v>1E-3</v>
      </c>
      <c r="F1503" s="28">
        <v>1679.1804944705893</v>
      </c>
    </row>
    <row r="1504" spans="1:6">
      <c r="A1504" s="20">
        <v>0.41112268518518519</v>
      </c>
      <c r="B1504" s="21">
        <v>1659</v>
      </c>
      <c r="C1504" s="16">
        <v>-1</v>
      </c>
      <c r="D1504" s="26">
        <v>1656</v>
      </c>
      <c r="E1504" s="28">
        <v>1E-3</v>
      </c>
      <c r="F1504" s="28">
        <v>1679.1573139761188</v>
      </c>
    </row>
    <row r="1505" spans="1:6">
      <c r="A1505" s="20">
        <v>0.41115740740740742</v>
      </c>
      <c r="B1505" s="21">
        <v>1659</v>
      </c>
      <c r="C1505" s="16">
        <v>-1</v>
      </c>
      <c r="D1505" s="26">
        <v>1656</v>
      </c>
      <c r="E1505" s="28">
        <v>1E-3</v>
      </c>
      <c r="F1505" s="28">
        <v>1679.1341566621427</v>
      </c>
    </row>
    <row r="1506" spans="1:6">
      <c r="A1506" s="20">
        <v>0.41116898148148145</v>
      </c>
      <c r="B1506" s="21">
        <v>1659</v>
      </c>
      <c r="C1506" s="16">
        <v>-1</v>
      </c>
      <c r="D1506" s="26">
        <v>1656</v>
      </c>
      <c r="E1506" s="28">
        <v>1E-3</v>
      </c>
      <c r="F1506" s="28">
        <v>1679.1110225054806</v>
      </c>
    </row>
    <row r="1507" spans="1:6">
      <c r="A1507" s="20">
        <v>0.41120370370370368</v>
      </c>
      <c r="B1507" s="21">
        <v>1659</v>
      </c>
      <c r="C1507" s="16">
        <v>-1</v>
      </c>
      <c r="D1507" s="26">
        <v>1656</v>
      </c>
      <c r="E1507" s="28">
        <v>1E-3</v>
      </c>
      <c r="F1507" s="28">
        <v>1679.0879114829752</v>
      </c>
    </row>
    <row r="1508" spans="1:6">
      <c r="A1508" s="20">
        <v>0.41122685185185187</v>
      </c>
      <c r="B1508" s="21">
        <v>1658.5</v>
      </c>
      <c r="C1508" s="16">
        <v>-1</v>
      </c>
      <c r="D1508" s="26">
        <v>1656</v>
      </c>
      <c r="E1508" s="28">
        <v>1E-3</v>
      </c>
      <c r="F1508" s="28">
        <v>1679.0648235714923</v>
      </c>
    </row>
    <row r="1509" spans="1:6">
      <c r="A1509" s="20">
        <v>0.41123842592592591</v>
      </c>
      <c r="B1509" s="21">
        <v>1658.5</v>
      </c>
      <c r="C1509" s="16">
        <v>-1</v>
      </c>
      <c r="D1509" s="26">
        <v>1656</v>
      </c>
      <c r="E1509" s="28">
        <v>1E-3</v>
      </c>
      <c r="F1509" s="28">
        <v>1679.0417587479208</v>
      </c>
    </row>
    <row r="1510" spans="1:6">
      <c r="A1510" s="20">
        <v>0.41129629629629627</v>
      </c>
      <c r="B1510" s="21">
        <v>1658.5</v>
      </c>
      <c r="C1510" s="16">
        <v>-1</v>
      </c>
      <c r="D1510" s="26">
        <v>1656</v>
      </c>
      <c r="E1510" s="28">
        <v>1E-3</v>
      </c>
      <c r="F1510" s="28">
        <v>1679.0187169891728</v>
      </c>
    </row>
    <row r="1511" spans="1:6">
      <c r="A1511" s="20">
        <v>0.4113310185185185</v>
      </c>
      <c r="B1511" s="21">
        <v>1658</v>
      </c>
      <c r="C1511" s="16">
        <v>-1</v>
      </c>
      <c r="D1511" s="26">
        <v>1656</v>
      </c>
      <c r="E1511" s="28">
        <v>1E-3</v>
      </c>
      <c r="F1511" s="28">
        <v>1678.9956982721837</v>
      </c>
    </row>
    <row r="1512" spans="1:6">
      <c r="A1512" s="20">
        <v>0.41134259259259259</v>
      </c>
      <c r="B1512" s="21">
        <v>1658</v>
      </c>
      <c r="C1512" s="16">
        <v>-1</v>
      </c>
      <c r="D1512" s="26">
        <v>1656</v>
      </c>
      <c r="E1512" s="28">
        <v>1E-3</v>
      </c>
      <c r="F1512" s="28">
        <v>1678.9727025739116</v>
      </c>
    </row>
    <row r="1513" spans="1:6">
      <c r="A1513" s="20">
        <v>0.41137731481481482</v>
      </c>
      <c r="B1513" s="21">
        <v>1658</v>
      </c>
      <c r="C1513" s="16">
        <v>-1</v>
      </c>
      <c r="D1513" s="26">
        <v>1656</v>
      </c>
      <c r="E1513" s="28">
        <v>1E-3</v>
      </c>
      <c r="F1513" s="28">
        <v>1678.9497298713377</v>
      </c>
    </row>
    <row r="1514" spans="1:6">
      <c r="A1514" s="20">
        <v>0.41138888888888892</v>
      </c>
      <c r="B1514" s="21">
        <v>1658.5</v>
      </c>
      <c r="C1514" s="16">
        <v>-1</v>
      </c>
      <c r="D1514" s="26">
        <v>1656</v>
      </c>
      <c r="E1514" s="28">
        <v>1E-3</v>
      </c>
      <c r="F1514" s="28">
        <v>1678.9267801414665</v>
      </c>
    </row>
    <row r="1515" spans="1:6">
      <c r="A1515" s="20">
        <v>0.41143518518518518</v>
      </c>
      <c r="B1515" s="21">
        <v>1658.5</v>
      </c>
      <c r="C1515" s="16">
        <v>-1</v>
      </c>
      <c r="D1515" s="26">
        <v>1656</v>
      </c>
      <c r="E1515" s="28">
        <v>1E-3</v>
      </c>
      <c r="F1515" s="28">
        <v>1678.903853361325</v>
      </c>
    </row>
    <row r="1516" spans="1:6">
      <c r="A1516" s="20">
        <v>0.41144675925925928</v>
      </c>
      <c r="B1516" s="21">
        <v>1658</v>
      </c>
      <c r="C1516" s="16">
        <v>-1</v>
      </c>
      <c r="D1516" s="26">
        <v>1656</v>
      </c>
      <c r="E1516" s="28">
        <v>1E-3</v>
      </c>
      <c r="F1516" s="28">
        <v>1678.8809495079636</v>
      </c>
    </row>
    <row r="1517" spans="1:6">
      <c r="A1517" s="20">
        <v>0.4114814814814815</v>
      </c>
      <c r="B1517" s="21">
        <v>1658</v>
      </c>
      <c r="C1517" s="16">
        <v>-1</v>
      </c>
      <c r="D1517" s="26">
        <v>1656</v>
      </c>
      <c r="E1517" s="28">
        <v>1E-3</v>
      </c>
      <c r="F1517" s="28">
        <v>1678.8580685584557</v>
      </c>
    </row>
    <row r="1518" spans="1:6">
      <c r="A1518" s="20">
        <v>0.41150462962962964</v>
      </c>
      <c r="B1518" s="21">
        <v>1658</v>
      </c>
      <c r="C1518" s="16">
        <v>-1</v>
      </c>
      <c r="D1518" s="26">
        <v>1656</v>
      </c>
      <c r="E1518" s="28">
        <v>1E-3</v>
      </c>
      <c r="F1518" s="28">
        <v>1678.8352104898972</v>
      </c>
    </row>
    <row r="1519" spans="1:6">
      <c r="A1519" s="20">
        <v>0.41151620370370373</v>
      </c>
      <c r="B1519" s="21">
        <v>1658</v>
      </c>
      <c r="C1519" s="16">
        <v>-1</v>
      </c>
      <c r="D1519" s="26">
        <v>1656</v>
      </c>
      <c r="E1519" s="28">
        <v>1E-3</v>
      </c>
      <c r="F1519" s="28">
        <v>1678.8123752794074</v>
      </c>
    </row>
    <row r="1520" spans="1:6">
      <c r="A1520" s="20">
        <v>0.41153935185185186</v>
      </c>
      <c r="B1520" s="21">
        <v>1658</v>
      </c>
      <c r="C1520" s="16">
        <v>-1</v>
      </c>
      <c r="D1520" s="26">
        <v>1656</v>
      </c>
      <c r="E1520" s="28">
        <v>1E-3</v>
      </c>
      <c r="F1520" s="28">
        <v>1678.7895629041279</v>
      </c>
    </row>
    <row r="1521" spans="1:6">
      <c r="A1521" s="20">
        <v>0.41157407407407409</v>
      </c>
      <c r="B1521" s="21">
        <v>1658.5</v>
      </c>
      <c r="C1521" s="16">
        <v>-1</v>
      </c>
      <c r="D1521" s="26">
        <v>1656</v>
      </c>
      <c r="E1521" s="28">
        <v>1E-3</v>
      </c>
      <c r="F1521" s="28">
        <v>1678.7667733412238</v>
      </c>
    </row>
    <row r="1522" spans="1:6">
      <c r="A1522" s="20">
        <v>0.41159722222222223</v>
      </c>
      <c r="B1522" s="21">
        <v>1658</v>
      </c>
      <c r="C1522" s="16">
        <v>-1</v>
      </c>
      <c r="D1522" s="26">
        <v>1656</v>
      </c>
      <c r="E1522" s="28">
        <v>1E-3</v>
      </c>
      <c r="F1522" s="28">
        <v>1678.7440065678827</v>
      </c>
    </row>
    <row r="1523" spans="1:6">
      <c r="A1523" s="20">
        <v>0.41160879629629632</v>
      </c>
      <c r="B1523" s="21">
        <v>1657.5</v>
      </c>
      <c r="C1523" s="16">
        <v>-1</v>
      </c>
      <c r="D1523" s="26">
        <v>1656</v>
      </c>
      <c r="E1523" s="28">
        <v>1E-3</v>
      </c>
      <c r="F1523" s="28">
        <v>1678.7212625613149</v>
      </c>
    </row>
    <row r="1524" spans="1:6">
      <c r="A1524" s="20">
        <v>0.41164351851851849</v>
      </c>
      <c r="B1524" s="21">
        <v>1658</v>
      </c>
      <c r="C1524" s="16">
        <v>-1</v>
      </c>
      <c r="D1524" s="26">
        <v>1656</v>
      </c>
      <c r="E1524" s="28">
        <v>1E-3</v>
      </c>
      <c r="F1524" s="28">
        <v>1678.6985412987535</v>
      </c>
    </row>
    <row r="1525" spans="1:6">
      <c r="A1525" s="20">
        <v>0.41166666666666668</v>
      </c>
      <c r="B1525" s="21">
        <v>1657</v>
      </c>
      <c r="C1525" s="16">
        <v>-1</v>
      </c>
      <c r="D1525" s="26">
        <v>1656</v>
      </c>
      <c r="E1525" s="28">
        <v>1E-3</v>
      </c>
      <c r="F1525" s="28">
        <v>1678.6758427574548</v>
      </c>
    </row>
    <row r="1526" spans="1:6">
      <c r="A1526" s="20">
        <v>0.41170138888888891</v>
      </c>
      <c r="B1526" s="21">
        <v>1657</v>
      </c>
      <c r="C1526" s="16">
        <v>-1</v>
      </c>
      <c r="D1526" s="26">
        <v>1656</v>
      </c>
      <c r="E1526" s="28">
        <v>1E-3</v>
      </c>
      <c r="F1526" s="28">
        <v>1678.6531669146973</v>
      </c>
    </row>
    <row r="1527" spans="1:6">
      <c r="A1527" s="20">
        <v>0.41171296296296295</v>
      </c>
      <c r="B1527" s="21">
        <v>1657.5</v>
      </c>
      <c r="C1527" s="16">
        <v>-1</v>
      </c>
      <c r="D1527" s="26">
        <v>1656</v>
      </c>
      <c r="E1527" s="28">
        <v>1E-3</v>
      </c>
      <c r="F1527" s="28">
        <v>1678.6305137477825</v>
      </c>
    </row>
    <row r="1528" spans="1:6">
      <c r="A1528" s="20">
        <v>0.41173611111111114</v>
      </c>
      <c r="B1528" s="21">
        <v>1657.5</v>
      </c>
      <c r="C1528" s="16">
        <v>-1</v>
      </c>
      <c r="D1528" s="26">
        <v>1656</v>
      </c>
      <c r="E1528" s="28">
        <v>1E-3</v>
      </c>
      <c r="F1528" s="28">
        <v>1678.6078832340347</v>
      </c>
    </row>
    <row r="1529" spans="1:6">
      <c r="A1529" s="20">
        <v>0.41175925925925927</v>
      </c>
      <c r="B1529" s="21">
        <v>1657.5</v>
      </c>
      <c r="C1529" s="16">
        <v>-1</v>
      </c>
      <c r="D1529" s="26">
        <v>1656</v>
      </c>
      <c r="E1529" s="28">
        <v>1E-3</v>
      </c>
      <c r="F1529" s="28">
        <v>1678.5852753508007</v>
      </c>
    </row>
    <row r="1530" spans="1:6">
      <c r="A1530" s="20">
        <v>0.4117824074074074</v>
      </c>
      <c r="B1530" s="21">
        <v>1657.5</v>
      </c>
      <c r="C1530" s="16">
        <v>-1</v>
      </c>
      <c r="D1530" s="26">
        <v>1656</v>
      </c>
      <c r="E1530" s="28">
        <v>1E-3</v>
      </c>
      <c r="F1530" s="28">
        <v>1678.5626900754498</v>
      </c>
    </row>
    <row r="1531" spans="1:6">
      <c r="A1531" s="20">
        <v>0.41180555555555554</v>
      </c>
      <c r="B1531" s="21">
        <v>1657.5</v>
      </c>
      <c r="C1531" s="16">
        <v>-1</v>
      </c>
      <c r="D1531" s="26">
        <v>1656</v>
      </c>
      <c r="E1531" s="28">
        <v>1E-3</v>
      </c>
      <c r="F1531" s="28">
        <v>1678.5401273853745</v>
      </c>
    </row>
    <row r="1532" spans="1:6">
      <c r="A1532" s="20">
        <v>0.41184027777777776</v>
      </c>
      <c r="B1532" s="21">
        <v>1657.5</v>
      </c>
      <c r="C1532" s="16">
        <v>-1</v>
      </c>
      <c r="D1532" s="26">
        <v>1656</v>
      </c>
      <c r="E1532" s="28">
        <v>1E-3</v>
      </c>
      <c r="F1532" s="28">
        <v>1678.5175872579891</v>
      </c>
    </row>
    <row r="1533" spans="1:6">
      <c r="A1533" s="20">
        <v>0.41186342592592595</v>
      </c>
      <c r="B1533" s="21">
        <v>1657.5</v>
      </c>
      <c r="C1533" s="16">
        <v>-1</v>
      </c>
      <c r="D1533" s="26">
        <v>1656</v>
      </c>
      <c r="E1533" s="28">
        <v>1E-3</v>
      </c>
      <c r="F1533" s="28">
        <v>1678.4950696707313</v>
      </c>
    </row>
    <row r="1534" spans="1:6">
      <c r="A1534" s="20">
        <v>0.41188657407407409</v>
      </c>
      <c r="B1534" s="21">
        <v>1657.5</v>
      </c>
      <c r="C1534" s="16">
        <v>-1</v>
      </c>
      <c r="D1534" s="26">
        <v>1656</v>
      </c>
      <c r="E1534" s="28">
        <v>1E-3</v>
      </c>
      <c r="F1534" s="28">
        <v>1678.4725746010606</v>
      </c>
    </row>
    <row r="1535" spans="1:6">
      <c r="A1535" s="20">
        <v>0.41192129629629631</v>
      </c>
      <c r="B1535" s="21">
        <v>1657.5</v>
      </c>
      <c r="C1535" s="16">
        <v>-1</v>
      </c>
      <c r="D1535" s="26">
        <v>1656</v>
      </c>
      <c r="E1535" s="28">
        <v>1E-3</v>
      </c>
      <c r="F1535" s="28">
        <v>1678.4501020264595</v>
      </c>
    </row>
    <row r="1536" spans="1:6">
      <c r="A1536" s="20">
        <v>0.41193287037037035</v>
      </c>
      <c r="B1536" s="21">
        <v>1657.5</v>
      </c>
      <c r="C1536" s="16">
        <v>-1</v>
      </c>
      <c r="D1536" s="26">
        <v>1656</v>
      </c>
      <c r="E1536" s="28">
        <v>1E-3</v>
      </c>
      <c r="F1536" s="28">
        <v>1678.4276519244331</v>
      </c>
    </row>
    <row r="1537" spans="1:6">
      <c r="A1537" s="20">
        <v>0.41196759259259258</v>
      </c>
      <c r="B1537" s="21">
        <v>1657.5</v>
      </c>
      <c r="C1537" s="16">
        <v>-1</v>
      </c>
      <c r="D1537" s="26">
        <v>1656</v>
      </c>
      <c r="E1537" s="28">
        <v>1E-3</v>
      </c>
      <c r="F1537" s="28">
        <v>1678.4052242725086</v>
      </c>
    </row>
    <row r="1538" spans="1:6">
      <c r="A1538" s="20">
        <v>0.41199074074074077</v>
      </c>
      <c r="B1538" s="21">
        <v>1657</v>
      </c>
      <c r="C1538" s="16">
        <v>-1</v>
      </c>
      <c r="D1538" s="26">
        <v>1656</v>
      </c>
      <c r="E1538" s="28">
        <v>1E-3</v>
      </c>
      <c r="F1538" s="28">
        <v>1678.3828190482361</v>
      </c>
    </row>
    <row r="1539" spans="1:6">
      <c r="A1539" s="20">
        <v>0.4120138888888889</v>
      </c>
      <c r="B1539" s="21">
        <v>1657.5</v>
      </c>
      <c r="C1539" s="16">
        <v>-1</v>
      </c>
      <c r="D1539" s="26">
        <v>1656</v>
      </c>
      <c r="E1539" s="28">
        <v>1E-3</v>
      </c>
      <c r="F1539" s="28">
        <v>1678.3604362291878</v>
      </c>
    </row>
    <row r="1540" spans="1:6">
      <c r="A1540" s="20">
        <v>0.41203703703703703</v>
      </c>
      <c r="B1540" s="21">
        <v>1657.5</v>
      </c>
      <c r="C1540" s="16">
        <v>-1</v>
      </c>
      <c r="D1540" s="26">
        <v>1656</v>
      </c>
      <c r="E1540" s="28">
        <v>1E-3</v>
      </c>
      <c r="F1540" s="28">
        <v>1678.3380757929585</v>
      </c>
    </row>
    <row r="1541" spans="1:6">
      <c r="A1541" s="20">
        <v>0.41206018518518517</v>
      </c>
      <c r="B1541" s="21">
        <v>1658</v>
      </c>
      <c r="C1541" s="16">
        <v>-1</v>
      </c>
      <c r="D1541" s="26">
        <v>1656</v>
      </c>
      <c r="E1541" s="28">
        <v>1E-3</v>
      </c>
      <c r="F1541" s="28">
        <v>1678.3157377171656</v>
      </c>
    </row>
    <row r="1542" spans="1:6">
      <c r="A1542" s="20">
        <v>0.41207175925925926</v>
      </c>
      <c r="B1542" s="21">
        <v>1658</v>
      </c>
      <c r="C1542" s="16">
        <v>-1</v>
      </c>
      <c r="D1542" s="26">
        <v>1656</v>
      </c>
      <c r="E1542" s="28">
        <v>1E-3</v>
      </c>
      <c r="F1542" s="28">
        <v>1678.2934219794483</v>
      </c>
    </row>
    <row r="1543" spans="1:6">
      <c r="A1543" s="20">
        <v>0.4120949074074074</v>
      </c>
      <c r="B1543" s="21">
        <v>1658</v>
      </c>
      <c r="C1543" s="16">
        <v>-1</v>
      </c>
      <c r="D1543" s="26">
        <v>1656</v>
      </c>
      <c r="E1543" s="28">
        <v>1E-3</v>
      </c>
      <c r="F1543" s="28">
        <v>1678.271128557469</v>
      </c>
    </row>
    <row r="1544" spans="1:6">
      <c r="A1544" s="20">
        <v>0.41212962962962962</v>
      </c>
      <c r="B1544" s="21">
        <v>1658</v>
      </c>
      <c r="C1544" s="16">
        <v>-1</v>
      </c>
      <c r="D1544" s="26">
        <v>1656</v>
      </c>
      <c r="E1544" s="28">
        <v>1E-3</v>
      </c>
      <c r="F1544" s="28">
        <v>1678.2488574289114</v>
      </c>
    </row>
    <row r="1545" spans="1:6">
      <c r="A1545" s="20">
        <v>0.41214120370370372</v>
      </c>
      <c r="B1545" s="21">
        <v>1658.5</v>
      </c>
      <c r="C1545" s="16">
        <v>-1</v>
      </c>
      <c r="D1545" s="26">
        <v>1656</v>
      </c>
      <c r="E1545" s="28">
        <v>1E-3</v>
      </c>
      <c r="F1545" s="28">
        <v>1678.2266085714825</v>
      </c>
    </row>
    <row r="1546" spans="1:6">
      <c r="A1546" s="20">
        <v>0.41217592592592595</v>
      </c>
      <c r="B1546" s="21">
        <v>1658</v>
      </c>
      <c r="C1546" s="16">
        <v>-1</v>
      </c>
      <c r="D1546" s="26">
        <v>1656</v>
      </c>
      <c r="E1546" s="28">
        <v>1E-3</v>
      </c>
      <c r="F1546" s="28">
        <v>1678.2043819629112</v>
      </c>
    </row>
    <row r="1547" spans="1:6">
      <c r="A1547" s="20">
        <v>0.41219907407407408</v>
      </c>
      <c r="B1547" s="21">
        <v>1658.5</v>
      </c>
      <c r="C1547" s="16">
        <v>-1</v>
      </c>
      <c r="D1547" s="26">
        <v>1656</v>
      </c>
      <c r="E1547" s="28">
        <v>1E-3</v>
      </c>
      <c r="F1547" s="28">
        <v>1678.1821775809483</v>
      </c>
    </row>
    <row r="1548" spans="1:6">
      <c r="A1548" s="20">
        <v>0.41223379629629631</v>
      </c>
      <c r="B1548" s="21">
        <v>1658.5</v>
      </c>
      <c r="C1548" s="16">
        <v>-1</v>
      </c>
      <c r="D1548" s="26">
        <v>1656</v>
      </c>
      <c r="E1548" s="28">
        <v>1E-3</v>
      </c>
      <c r="F1548" s="28">
        <v>1678.1599954033672</v>
      </c>
    </row>
    <row r="1549" spans="1:6">
      <c r="A1549" s="20">
        <v>0.41225694444444444</v>
      </c>
      <c r="B1549" s="21">
        <v>1658</v>
      </c>
      <c r="C1549" s="16">
        <v>-1</v>
      </c>
      <c r="D1549" s="26">
        <v>1656</v>
      </c>
      <c r="E1549" s="28">
        <v>1E-3</v>
      </c>
      <c r="F1549" s="28">
        <v>1678.1378354079638</v>
      </c>
    </row>
    <row r="1550" spans="1:6">
      <c r="A1550" s="20">
        <v>0.41229166666666667</v>
      </c>
      <c r="B1550" s="21">
        <v>1658</v>
      </c>
      <c r="C1550" s="16">
        <v>-1</v>
      </c>
      <c r="D1550" s="26">
        <v>1656</v>
      </c>
      <c r="E1550" s="28">
        <v>1E-3</v>
      </c>
      <c r="F1550" s="28">
        <v>1678.115697572556</v>
      </c>
    </row>
    <row r="1551" spans="1:6">
      <c r="A1551" s="20">
        <v>0.4123148148148148</v>
      </c>
      <c r="B1551" s="21">
        <v>1657.5</v>
      </c>
      <c r="C1551" s="16">
        <v>-1</v>
      </c>
      <c r="D1551" s="26">
        <v>1656</v>
      </c>
      <c r="E1551" s="28">
        <v>1E-3</v>
      </c>
      <c r="F1551" s="28">
        <v>1678.0935818749833</v>
      </c>
    </row>
    <row r="1552" spans="1:6">
      <c r="A1552" s="20">
        <v>0.4123263888888889</v>
      </c>
      <c r="B1552" s="21">
        <v>1658</v>
      </c>
      <c r="C1552" s="16">
        <v>-1</v>
      </c>
      <c r="D1552" s="26">
        <v>1656</v>
      </c>
      <c r="E1552" s="28">
        <v>1E-3</v>
      </c>
      <c r="F1552" s="28">
        <v>1678.0714882931084</v>
      </c>
    </row>
    <row r="1553" spans="1:6">
      <c r="A1553" s="20">
        <v>0.41236111111111112</v>
      </c>
      <c r="B1553" s="21">
        <v>1658</v>
      </c>
      <c r="C1553" s="16">
        <v>-1</v>
      </c>
      <c r="D1553" s="26">
        <v>1656</v>
      </c>
      <c r="E1553" s="28">
        <v>1E-3</v>
      </c>
      <c r="F1553" s="28">
        <v>1678.0494168048153</v>
      </c>
    </row>
    <row r="1554" spans="1:6">
      <c r="A1554" s="20">
        <v>0.41238425925925926</v>
      </c>
      <c r="B1554" s="21">
        <v>1658.5</v>
      </c>
      <c r="C1554" s="16">
        <v>-1</v>
      </c>
      <c r="D1554" s="26">
        <v>1656</v>
      </c>
      <c r="E1554" s="28">
        <v>1E-3</v>
      </c>
      <c r="F1554" s="28">
        <v>1678.0273673880106</v>
      </c>
    </row>
    <row r="1555" spans="1:6">
      <c r="A1555" s="20">
        <v>0.41240740740740739</v>
      </c>
      <c r="B1555" s="21">
        <v>1658.5</v>
      </c>
      <c r="C1555" s="16">
        <v>-1</v>
      </c>
      <c r="D1555" s="26">
        <v>1656</v>
      </c>
      <c r="E1555" s="28">
        <v>1E-3</v>
      </c>
      <c r="F1555" s="28">
        <v>1678.0053400206225</v>
      </c>
    </row>
    <row r="1556" spans="1:6">
      <c r="A1556" s="20">
        <v>0.41243055555555558</v>
      </c>
      <c r="B1556" s="21">
        <v>1658</v>
      </c>
      <c r="C1556" s="16">
        <v>-1</v>
      </c>
      <c r="D1556" s="26">
        <v>1656</v>
      </c>
      <c r="E1556" s="28">
        <v>1E-3</v>
      </c>
      <c r="F1556" s="28">
        <v>1677.983334680602</v>
      </c>
    </row>
    <row r="1557" spans="1:6">
      <c r="A1557" s="20">
        <v>0.41245370370370371</v>
      </c>
      <c r="B1557" s="21">
        <v>1658.5</v>
      </c>
      <c r="C1557" s="16">
        <v>-1</v>
      </c>
      <c r="D1557" s="26">
        <v>1656</v>
      </c>
      <c r="E1557" s="28">
        <v>1E-3</v>
      </c>
      <c r="F1557" s="28">
        <v>1677.9613513459215</v>
      </c>
    </row>
    <row r="1558" spans="1:6">
      <c r="A1558" s="20">
        <v>0.41246527777777775</v>
      </c>
      <c r="B1558" s="21">
        <v>1658.5</v>
      </c>
      <c r="C1558" s="16">
        <v>-1</v>
      </c>
      <c r="D1558" s="26">
        <v>1656</v>
      </c>
      <c r="E1558" s="28">
        <v>1E-3</v>
      </c>
      <c r="F1558" s="28">
        <v>1677.9393899945755</v>
      </c>
    </row>
    <row r="1559" spans="1:6">
      <c r="A1559" s="20">
        <v>0.41249999999999998</v>
      </c>
      <c r="B1559" s="21">
        <v>1659</v>
      </c>
      <c r="C1559" s="16">
        <v>-1</v>
      </c>
      <c r="D1559" s="26">
        <v>1656</v>
      </c>
      <c r="E1559" s="28">
        <v>1E-3</v>
      </c>
      <c r="F1559" s="28">
        <v>1677.9174506045811</v>
      </c>
    </row>
    <row r="1560" spans="1:6">
      <c r="A1560" s="20">
        <v>0.41252314814814817</v>
      </c>
      <c r="B1560" s="21">
        <v>1658.5</v>
      </c>
      <c r="C1560" s="16">
        <v>-1</v>
      </c>
      <c r="D1560" s="26">
        <v>1656</v>
      </c>
      <c r="E1560" s="28">
        <v>1E-3</v>
      </c>
      <c r="F1560" s="28">
        <v>1677.8955331539764</v>
      </c>
    </row>
    <row r="1561" spans="1:6">
      <c r="A1561" s="20">
        <v>0.4125462962962963</v>
      </c>
      <c r="B1561" s="21">
        <v>1659</v>
      </c>
      <c r="C1561" s="16">
        <v>-1</v>
      </c>
      <c r="D1561" s="26">
        <v>1656</v>
      </c>
      <c r="E1561" s="28">
        <v>1E-3</v>
      </c>
      <c r="F1561" s="28">
        <v>1677.8736376208224</v>
      </c>
    </row>
    <row r="1562" spans="1:6">
      <c r="A1562" s="20">
        <v>0.41258101851851853</v>
      </c>
      <c r="B1562" s="21">
        <v>1659.5</v>
      </c>
      <c r="C1562" s="16">
        <v>-1</v>
      </c>
      <c r="D1562" s="26">
        <v>1656</v>
      </c>
      <c r="E1562" s="28">
        <v>1E-3</v>
      </c>
      <c r="F1562" s="28">
        <v>1677.8517639832016</v>
      </c>
    </row>
    <row r="1563" spans="1:6">
      <c r="A1563" s="20">
        <v>0.41259259259259257</v>
      </c>
      <c r="B1563" s="21">
        <v>1659.5</v>
      </c>
      <c r="C1563" s="16">
        <v>-1</v>
      </c>
      <c r="D1563" s="26">
        <v>1656</v>
      </c>
      <c r="E1563" s="28">
        <v>1E-3</v>
      </c>
      <c r="F1563" s="28">
        <v>1677.8299122192184</v>
      </c>
    </row>
    <row r="1564" spans="1:6">
      <c r="A1564" s="20">
        <v>0.41262731481481479</v>
      </c>
      <c r="B1564" s="21">
        <v>1659</v>
      </c>
      <c r="C1564" s="16">
        <v>-1</v>
      </c>
      <c r="D1564" s="26">
        <v>1656</v>
      </c>
      <c r="E1564" s="28">
        <v>1E-3</v>
      </c>
      <c r="F1564" s="28">
        <v>1677.8080823069993</v>
      </c>
    </row>
    <row r="1565" spans="1:6">
      <c r="A1565" s="20">
        <v>0.41265046296296298</v>
      </c>
      <c r="B1565" s="21">
        <v>1659.5</v>
      </c>
      <c r="C1565" s="16">
        <v>-1</v>
      </c>
      <c r="D1565" s="26">
        <v>1656</v>
      </c>
      <c r="E1565" s="28">
        <v>1E-3</v>
      </c>
      <c r="F1565" s="28">
        <v>1677.7862742246923</v>
      </c>
    </row>
    <row r="1566" spans="1:6">
      <c r="A1566" s="20">
        <v>0.41266203703703702</v>
      </c>
      <c r="B1566" s="21">
        <v>1659.5</v>
      </c>
      <c r="C1566" s="16">
        <v>-1</v>
      </c>
      <c r="D1566" s="26">
        <v>1656</v>
      </c>
      <c r="E1566" s="28">
        <v>1E-3</v>
      </c>
      <c r="F1566" s="28">
        <v>1677.7644879504676</v>
      </c>
    </row>
    <row r="1567" spans="1:6">
      <c r="A1567" s="20">
        <v>0.41267361111111112</v>
      </c>
      <c r="B1567" s="21">
        <v>1659.5</v>
      </c>
      <c r="C1567" s="16">
        <v>-1</v>
      </c>
      <c r="D1567" s="26">
        <v>1656</v>
      </c>
      <c r="E1567" s="28">
        <v>1E-3</v>
      </c>
      <c r="F1567" s="28">
        <v>1677.742723462517</v>
      </c>
    </row>
    <row r="1568" spans="1:6">
      <c r="A1568" s="20">
        <v>0.41270833333333334</v>
      </c>
      <c r="B1568" s="21">
        <v>1659.5</v>
      </c>
      <c r="C1568" s="16">
        <v>-1</v>
      </c>
      <c r="D1568" s="26">
        <v>1656</v>
      </c>
      <c r="E1568" s="28">
        <v>1E-3</v>
      </c>
      <c r="F1568" s="28">
        <v>1677.7209807390545</v>
      </c>
    </row>
    <row r="1569" spans="1:6">
      <c r="A1569" s="20">
        <v>0.41271990740740738</v>
      </c>
      <c r="B1569" s="21">
        <v>1660</v>
      </c>
      <c r="C1569" s="16">
        <v>-1</v>
      </c>
      <c r="D1569" s="26">
        <v>1656</v>
      </c>
      <c r="E1569" s="28">
        <v>1E-3</v>
      </c>
      <c r="F1569" s="28">
        <v>1677.6992597583155</v>
      </c>
    </row>
    <row r="1570" spans="1:6">
      <c r="A1570" s="20">
        <v>0.41275462962962961</v>
      </c>
      <c r="B1570" s="21">
        <v>1659.5</v>
      </c>
      <c r="C1570" s="16">
        <v>-1</v>
      </c>
      <c r="D1570" s="26">
        <v>1656</v>
      </c>
      <c r="E1570" s="28">
        <v>1E-3</v>
      </c>
      <c r="F1570" s="28">
        <v>1677.6775604985571</v>
      </c>
    </row>
    <row r="1571" spans="1:6">
      <c r="A1571" s="20">
        <v>0.4127662037037037</v>
      </c>
      <c r="B1571" s="21">
        <v>1659</v>
      </c>
      <c r="C1571" s="16">
        <v>-1</v>
      </c>
      <c r="D1571" s="26">
        <v>1656</v>
      </c>
      <c r="E1571" s="28">
        <v>1E-3</v>
      </c>
      <c r="F1571" s="28">
        <v>1677.6558829380585</v>
      </c>
    </row>
    <row r="1572" spans="1:6">
      <c r="A1572" s="20">
        <v>0.41280092592592593</v>
      </c>
      <c r="B1572" s="21">
        <v>1659</v>
      </c>
      <c r="C1572" s="16">
        <v>-1</v>
      </c>
      <c r="D1572" s="26">
        <v>1656</v>
      </c>
      <c r="E1572" s="28">
        <v>1E-3</v>
      </c>
      <c r="F1572" s="28">
        <v>1677.6342270551204</v>
      </c>
    </row>
    <row r="1573" spans="1:6">
      <c r="A1573" s="20">
        <v>0.41282407407407407</v>
      </c>
      <c r="B1573" s="21">
        <v>1659</v>
      </c>
      <c r="C1573" s="16">
        <v>-1</v>
      </c>
      <c r="D1573" s="26">
        <v>1656</v>
      </c>
      <c r="E1573" s="28">
        <v>1E-3</v>
      </c>
      <c r="F1573" s="28">
        <v>1677.6125928280653</v>
      </c>
    </row>
    <row r="1574" spans="1:6">
      <c r="A1574" s="20">
        <v>0.4128472222222222</v>
      </c>
      <c r="B1574" s="21">
        <v>1659</v>
      </c>
      <c r="C1574" s="16">
        <v>-1</v>
      </c>
      <c r="D1574" s="26">
        <v>1656</v>
      </c>
      <c r="E1574" s="28">
        <v>1E-3</v>
      </c>
      <c r="F1574" s="28">
        <v>1677.5909802352373</v>
      </c>
    </row>
    <row r="1575" spans="1:6">
      <c r="A1575" s="20">
        <v>0.41285879629629629</v>
      </c>
      <c r="B1575" s="21">
        <v>1658.5</v>
      </c>
      <c r="C1575" s="16">
        <v>-1</v>
      </c>
      <c r="D1575" s="26">
        <v>1656</v>
      </c>
      <c r="E1575" s="28">
        <v>1E-3</v>
      </c>
      <c r="F1575" s="28">
        <v>1677.5693892550021</v>
      </c>
    </row>
    <row r="1576" spans="1:6">
      <c r="A1576" s="20">
        <v>0.41289351851851852</v>
      </c>
      <c r="B1576" s="21">
        <v>1659</v>
      </c>
      <c r="C1576" s="16">
        <v>-1</v>
      </c>
      <c r="D1576" s="26">
        <v>1656</v>
      </c>
      <c r="E1576" s="28">
        <v>1E-3</v>
      </c>
      <c r="F1576" s="28">
        <v>1677.547819865747</v>
      </c>
    </row>
    <row r="1577" spans="1:6">
      <c r="A1577" s="20">
        <v>0.41292824074074075</v>
      </c>
      <c r="B1577" s="21">
        <v>1658.5</v>
      </c>
      <c r="C1577" s="16">
        <v>-1</v>
      </c>
      <c r="D1577" s="26">
        <v>1656</v>
      </c>
      <c r="E1577" s="28">
        <v>1E-3</v>
      </c>
      <c r="F1577" s="28">
        <v>1677.5262720458813</v>
      </c>
    </row>
    <row r="1578" spans="1:6">
      <c r="A1578" s="20">
        <v>0.41296296296296298</v>
      </c>
      <c r="B1578" s="21">
        <v>1659</v>
      </c>
      <c r="C1578" s="16">
        <v>-1</v>
      </c>
      <c r="D1578" s="26">
        <v>1656</v>
      </c>
      <c r="E1578" s="28">
        <v>1E-3</v>
      </c>
      <c r="F1578" s="28">
        <v>1677.5047457738356</v>
      </c>
    </row>
    <row r="1579" spans="1:6">
      <c r="A1579" s="20">
        <v>0.4129976851851852</v>
      </c>
      <c r="B1579" s="21">
        <v>1659</v>
      </c>
      <c r="C1579" s="16">
        <v>-1</v>
      </c>
      <c r="D1579" s="26">
        <v>1656</v>
      </c>
      <c r="E1579" s="28">
        <v>1E-3</v>
      </c>
      <c r="F1579" s="28">
        <v>1677.4832410280617</v>
      </c>
    </row>
    <row r="1580" spans="1:6">
      <c r="A1580" s="20">
        <v>0.4130671296296296</v>
      </c>
      <c r="B1580" s="21">
        <v>1659.5</v>
      </c>
      <c r="C1580" s="16">
        <v>-1</v>
      </c>
      <c r="D1580" s="26">
        <v>1656</v>
      </c>
      <c r="E1580" s="28">
        <v>1E-3</v>
      </c>
      <c r="F1580" s="28">
        <v>1677.4617577870335</v>
      </c>
    </row>
    <row r="1581" spans="1:6">
      <c r="A1581" s="20">
        <v>0.41310185185185183</v>
      </c>
      <c r="B1581" s="21">
        <v>1659.5</v>
      </c>
      <c r="C1581" s="16">
        <v>-1</v>
      </c>
      <c r="D1581" s="26">
        <v>1656</v>
      </c>
      <c r="E1581" s="28">
        <v>1E-3</v>
      </c>
      <c r="F1581" s="28">
        <v>1677.4402960292466</v>
      </c>
    </row>
    <row r="1582" spans="1:6">
      <c r="A1582" s="20">
        <v>0.41311342592592593</v>
      </c>
      <c r="B1582" s="21">
        <v>1659.5</v>
      </c>
      <c r="C1582" s="16">
        <v>-1</v>
      </c>
      <c r="D1582" s="26">
        <v>1656</v>
      </c>
      <c r="E1582" s="28">
        <v>1E-3</v>
      </c>
      <c r="F1582" s="28">
        <v>1677.4188557332175</v>
      </c>
    </row>
    <row r="1583" spans="1:6">
      <c r="A1583" s="20">
        <v>0.41314814814814815</v>
      </c>
      <c r="B1583" s="21">
        <v>1659.5</v>
      </c>
      <c r="C1583" s="16">
        <v>-1</v>
      </c>
      <c r="D1583" s="26">
        <v>1656</v>
      </c>
      <c r="E1583" s="28">
        <v>1E-3</v>
      </c>
      <c r="F1583" s="28">
        <v>1677.3974368774843</v>
      </c>
    </row>
    <row r="1584" spans="1:6">
      <c r="A1584" s="20">
        <v>0.41317129629629629</v>
      </c>
      <c r="B1584" s="21">
        <v>1659.5</v>
      </c>
      <c r="C1584" s="16">
        <v>-1</v>
      </c>
      <c r="D1584" s="26">
        <v>1656</v>
      </c>
      <c r="E1584" s="28">
        <v>1E-3</v>
      </c>
      <c r="F1584" s="28">
        <v>1677.3760394406067</v>
      </c>
    </row>
    <row r="1585" spans="1:6">
      <c r="A1585" s="20">
        <v>0.41319444444444442</v>
      </c>
      <c r="B1585" s="21">
        <v>1659.5</v>
      </c>
      <c r="C1585" s="16">
        <v>-1</v>
      </c>
      <c r="D1585" s="26">
        <v>1656</v>
      </c>
      <c r="E1585" s="28">
        <v>1E-3</v>
      </c>
      <c r="F1585" s="28">
        <v>1677.3546634011661</v>
      </c>
    </row>
    <row r="1586" spans="1:6">
      <c r="A1586" s="20">
        <v>0.41321759259259261</v>
      </c>
      <c r="B1586" s="21">
        <v>1659.5</v>
      </c>
      <c r="C1586" s="16">
        <v>-1</v>
      </c>
      <c r="D1586" s="26">
        <v>1656</v>
      </c>
      <c r="E1586" s="28">
        <v>1E-3</v>
      </c>
      <c r="F1586" s="28">
        <v>1677.333308737765</v>
      </c>
    </row>
    <row r="1587" spans="1:6">
      <c r="A1587" s="20">
        <v>0.41324074074074074</v>
      </c>
      <c r="B1587" s="21">
        <v>1660</v>
      </c>
      <c r="C1587" s="16">
        <v>-1</v>
      </c>
      <c r="D1587" s="26">
        <v>1656</v>
      </c>
      <c r="E1587" s="28">
        <v>1E-3</v>
      </c>
      <c r="F1587" s="28">
        <v>1677.3119754290274</v>
      </c>
    </row>
    <row r="1588" spans="1:6">
      <c r="A1588" s="20">
        <v>0.41326388888888888</v>
      </c>
      <c r="B1588" s="21">
        <v>1660</v>
      </c>
      <c r="C1588" s="16">
        <v>-1</v>
      </c>
      <c r="D1588" s="26">
        <v>1656</v>
      </c>
      <c r="E1588" s="28">
        <v>1E-3</v>
      </c>
      <c r="F1588" s="28">
        <v>1677.2906634535984</v>
      </c>
    </row>
    <row r="1589" spans="1:6">
      <c r="A1589" s="20">
        <v>0.41328703703703706</v>
      </c>
      <c r="B1589" s="21">
        <v>1660</v>
      </c>
      <c r="C1589" s="16">
        <v>-1</v>
      </c>
      <c r="D1589" s="26">
        <v>1656</v>
      </c>
      <c r="E1589" s="28">
        <v>1E-3</v>
      </c>
      <c r="F1589" s="28">
        <v>1677.2693727901449</v>
      </c>
    </row>
    <row r="1590" spans="1:6">
      <c r="A1590" s="20">
        <v>0.41332175925925924</v>
      </c>
      <c r="B1590" s="21">
        <v>1660</v>
      </c>
      <c r="C1590" s="16">
        <v>-1</v>
      </c>
      <c r="D1590" s="26">
        <v>1656</v>
      </c>
      <c r="E1590" s="28">
        <v>1E-3</v>
      </c>
      <c r="F1590" s="28">
        <v>1677.2481034173547</v>
      </c>
    </row>
    <row r="1591" spans="1:6">
      <c r="A1591" s="20">
        <v>0.41334490740740742</v>
      </c>
      <c r="B1591" s="21">
        <v>1660.5</v>
      </c>
      <c r="C1591" s="16">
        <v>-1</v>
      </c>
      <c r="D1591" s="26">
        <v>1656</v>
      </c>
      <c r="E1591" s="28">
        <v>1E-3</v>
      </c>
      <c r="F1591" s="28">
        <v>1677.2268553139374</v>
      </c>
    </row>
    <row r="1592" spans="1:6">
      <c r="A1592" s="20">
        <v>0.41336805555555556</v>
      </c>
      <c r="B1592" s="21">
        <v>1660.5</v>
      </c>
      <c r="C1592" s="16">
        <v>-1</v>
      </c>
      <c r="D1592" s="26">
        <v>1656</v>
      </c>
      <c r="E1592" s="28">
        <v>1E-3</v>
      </c>
      <c r="F1592" s="28">
        <v>1677.2056284586236</v>
      </c>
    </row>
    <row r="1593" spans="1:6">
      <c r="A1593" s="20">
        <v>0.41339120370370369</v>
      </c>
      <c r="B1593" s="21">
        <v>1660</v>
      </c>
      <c r="C1593" s="16">
        <v>-1</v>
      </c>
      <c r="D1593" s="26">
        <v>1656</v>
      </c>
      <c r="E1593" s="28">
        <v>1E-3</v>
      </c>
      <c r="F1593" s="28">
        <v>1677.184422830165</v>
      </c>
    </row>
    <row r="1594" spans="1:6">
      <c r="A1594" s="20">
        <v>0.41341435185185182</v>
      </c>
      <c r="B1594" s="21">
        <v>1660</v>
      </c>
      <c r="C1594" s="16">
        <v>-1</v>
      </c>
      <c r="D1594" s="26">
        <v>1656</v>
      </c>
      <c r="E1594" s="28">
        <v>1E-3</v>
      </c>
      <c r="F1594" s="28">
        <v>1677.1632384073348</v>
      </c>
    </row>
    <row r="1595" spans="1:6">
      <c r="A1595" s="20">
        <v>0.41343750000000001</v>
      </c>
      <c r="B1595" s="21">
        <v>1660</v>
      </c>
      <c r="C1595" s="16">
        <v>-1</v>
      </c>
      <c r="D1595" s="26">
        <v>1656</v>
      </c>
      <c r="E1595" s="28">
        <v>1E-3</v>
      </c>
      <c r="F1595" s="28">
        <v>1677.1420751689275</v>
      </c>
    </row>
    <row r="1596" spans="1:6">
      <c r="A1596" s="20">
        <v>0.41346064814814815</v>
      </c>
      <c r="B1596" s="21">
        <v>1660</v>
      </c>
      <c r="C1596" s="16">
        <v>-1</v>
      </c>
      <c r="D1596" s="26">
        <v>1656</v>
      </c>
      <c r="E1596" s="28">
        <v>1E-3</v>
      </c>
      <c r="F1596" s="28">
        <v>1677.1209330937586</v>
      </c>
    </row>
    <row r="1597" spans="1:6">
      <c r="A1597" s="20">
        <v>0.41348379629629628</v>
      </c>
      <c r="B1597" s="21">
        <v>1660.5</v>
      </c>
      <c r="C1597" s="16">
        <v>-1</v>
      </c>
      <c r="D1597" s="26">
        <v>1656</v>
      </c>
      <c r="E1597" s="28">
        <v>1E-3</v>
      </c>
      <c r="F1597" s="28">
        <v>1677.0998121606649</v>
      </c>
    </row>
    <row r="1598" spans="1:6">
      <c r="A1598" s="20">
        <v>0.41350694444444447</v>
      </c>
      <c r="B1598" s="21">
        <v>1660</v>
      </c>
      <c r="C1598" s="16">
        <v>-1</v>
      </c>
      <c r="D1598" s="26">
        <v>1656</v>
      </c>
      <c r="E1598" s="28">
        <v>1E-3</v>
      </c>
      <c r="F1598" s="28">
        <v>1677.0787123485043</v>
      </c>
    </row>
    <row r="1599" spans="1:6">
      <c r="A1599" s="20">
        <v>0.41351851851851851</v>
      </c>
      <c r="B1599" s="21">
        <v>1660.5</v>
      </c>
      <c r="C1599" s="16">
        <v>-1</v>
      </c>
      <c r="D1599" s="26">
        <v>1656</v>
      </c>
      <c r="E1599" s="28">
        <v>1E-3</v>
      </c>
      <c r="F1599" s="28">
        <v>1677.0576336361557</v>
      </c>
    </row>
    <row r="1600" spans="1:6">
      <c r="A1600" s="20">
        <v>0.4135300925925926</v>
      </c>
      <c r="B1600" s="21">
        <v>1660.5</v>
      </c>
      <c r="C1600" s="16">
        <v>-1</v>
      </c>
      <c r="D1600" s="26">
        <v>1656</v>
      </c>
      <c r="E1600" s="28">
        <v>1E-3</v>
      </c>
      <c r="F1600" s="28">
        <v>1677.0365760025195</v>
      </c>
    </row>
    <row r="1601" spans="1:6">
      <c r="A1601" s="20">
        <v>0.41356481481481483</v>
      </c>
      <c r="B1601" s="21">
        <v>1660</v>
      </c>
      <c r="C1601" s="16">
        <v>-1</v>
      </c>
      <c r="D1601" s="26">
        <v>1656</v>
      </c>
      <c r="E1601" s="28">
        <v>1E-3</v>
      </c>
      <c r="F1601" s="28">
        <v>1677.0155394265171</v>
      </c>
    </row>
    <row r="1602" spans="1:6">
      <c r="A1602" s="20">
        <v>0.41358796296296296</v>
      </c>
      <c r="B1602" s="21">
        <v>1660</v>
      </c>
      <c r="C1602" s="16">
        <v>-1</v>
      </c>
      <c r="D1602" s="26">
        <v>1656</v>
      </c>
      <c r="E1602" s="28">
        <v>1E-3</v>
      </c>
      <c r="F1602" s="28">
        <v>1676.9945238870905</v>
      </c>
    </row>
    <row r="1603" spans="1:6">
      <c r="A1603" s="20">
        <v>0.4136111111111111</v>
      </c>
      <c r="B1603" s="21">
        <v>1659.5</v>
      </c>
      <c r="C1603" s="16">
        <v>-1</v>
      </c>
      <c r="D1603" s="26">
        <v>1656</v>
      </c>
      <c r="E1603" s="28">
        <v>1E-3</v>
      </c>
      <c r="F1603" s="28">
        <v>1676.9735293632034</v>
      </c>
    </row>
    <row r="1604" spans="1:6">
      <c r="A1604" s="20">
        <v>0.41363425925925928</v>
      </c>
      <c r="B1604" s="21">
        <v>1660.5</v>
      </c>
      <c r="C1604" s="16">
        <v>-1</v>
      </c>
      <c r="D1604" s="26">
        <v>1656</v>
      </c>
      <c r="E1604" s="28">
        <v>1E-3</v>
      </c>
      <c r="F1604" s="28">
        <v>1676.9525558338403</v>
      </c>
    </row>
    <row r="1605" spans="1:6">
      <c r="A1605" s="20">
        <v>0.41365740740740742</v>
      </c>
      <c r="B1605" s="21">
        <v>1660</v>
      </c>
      <c r="C1605" s="16">
        <v>-1</v>
      </c>
      <c r="D1605" s="26">
        <v>1656</v>
      </c>
      <c r="E1605" s="28">
        <v>1E-3</v>
      </c>
      <c r="F1605" s="28">
        <v>1676.9316032780064</v>
      </c>
    </row>
    <row r="1606" spans="1:6">
      <c r="A1606" s="20">
        <v>0.41369212962962965</v>
      </c>
      <c r="B1606" s="21">
        <v>1660</v>
      </c>
      <c r="C1606" s="16">
        <v>-1</v>
      </c>
      <c r="D1606" s="26">
        <v>1656</v>
      </c>
      <c r="E1606" s="28">
        <v>1E-3</v>
      </c>
      <c r="F1606" s="28">
        <v>1676.9106716747283</v>
      </c>
    </row>
    <row r="1607" spans="1:6">
      <c r="A1607" s="20">
        <v>0.41370370370370368</v>
      </c>
      <c r="B1607" s="21">
        <v>1660</v>
      </c>
      <c r="C1607" s="16">
        <v>-1</v>
      </c>
      <c r="D1607" s="26">
        <v>1656</v>
      </c>
      <c r="E1607" s="28">
        <v>1E-3</v>
      </c>
      <c r="F1607" s="28">
        <v>1676.8897610030535</v>
      </c>
    </row>
    <row r="1608" spans="1:6">
      <c r="A1608" s="20">
        <v>0.41372685185185187</v>
      </c>
      <c r="B1608" s="21">
        <v>1659.5</v>
      </c>
      <c r="C1608" s="16">
        <v>-1</v>
      </c>
      <c r="D1608" s="26">
        <v>1656</v>
      </c>
      <c r="E1608" s="28">
        <v>1E-3</v>
      </c>
      <c r="F1608" s="28">
        <v>1676.8688712420505</v>
      </c>
    </row>
    <row r="1609" spans="1:6">
      <c r="A1609" s="20">
        <v>0.41375000000000001</v>
      </c>
      <c r="B1609" s="21">
        <v>1660</v>
      </c>
      <c r="C1609" s="16">
        <v>-1</v>
      </c>
      <c r="D1609" s="26">
        <v>1656</v>
      </c>
      <c r="E1609" s="28">
        <v>1E-3</v>
      </c>
      <c r="F1609" s="28">
        <v>1676.8480023708084</v>
      </c>
    </row>
    <row r="1610" spans="1:6">
      <c r="A1610" s="20">
        <v>0.41378472222222223</v>
      </c>
      <c r="B1610" s="21">
        <v>1660</v>
      </c>
      <c r="C1610" s="16">
        <v>-1</v>
      </c>
      <c r="D1610" s="26">
        <v>1656</v>
      </c>
      <c r="E1610" s="28">
        <v>1E-3</v>
      </c>
      <c r="F1610" s="28">
        <v>1676.8271543684377</v>
      </c>
    </row>
    <row r="1611" spans="1:6">
      <c r="A1611" s="20">
        <v>0.41380787037037037</v>
      </c>
      <c r="B1611" s="21">
        <v>1659.5</v>
      </c>
      <c r="C1611" s="16">
        <v>-1</v>
      </c>
      <c r="D1611" s="26">
        <v>1656</v>
      </c>
      <c r="E1611" s="28">
        <v>1E-3</v>
      </c>
      <c r="F1611" s="28">
        <v>1676.8063272140694</v>
      </c>
    </row>
    <row r="1612" spans="1:6">
      <c r="A1612" s="20">
        <v>0.4138310185185185</v>
      </c>
      <c r="B1612" s="21">
        <v>1659</v>
      </c>
      <c r="C1612" s="16">
        <v>-1</v>
      </c>
      <c r="D1612" s="26">
        <v>1656</v>
      </c>
      <c r="E1612" s="28">
        <v>1E-3</v>
      </c>
      <c r="F1612" s="28">
        <v>1676.7855208868552</v>
      </c>
    </row>
    <row r="1613" spans="1:6">
      <c r="A1613" s="20">
        <v>0.41385416666666669</v>
      </c>
      <c r="B1613" s="21">
        <v>1659.5</v>
      </c>
      <c r="C1613" s="16">
        <v>-1</v>
      </c>
      <c r="D1613" s="26">
        <v>1656</v>
      </c>
      <c r="E1613" s="28">
        <v>1E-3</v>
      </c>
      <c r="F1613" s="28">
        <v>1676.7647353659684</v>
      </c>
    </row>
    <row r="1614" spans="1:6">
      <c r="A1614" s="20">
        <v>0.41387731481481482</v>
      </c>
      <c r="B1614" s="21">
        <v>1659</v>
      </c>
      <c r="C1614" s="16">
        <v>-1</v>
      </c>
      <c r="D1614" s="26">
        <v>1656</v>
      </c>
      <c r="E1614" s="28">
        <v>1E-3</v>
      </c>
      <c r="F1614" s="28">
        <v>1676.7439706306025</v>
      </c>
    </row>
    <row r="1615" spans="1:6">
      <c r="A1615" s="20">
        <v>0.41390046296296296</v>
      </c>
      <c r="B1615" s="21">
        <v>1659</v>
      </c>
      <c r="C1615" s="16">
        <v>-1</v>
      </c>
      <c r="D1615" s="26">
        <v>1656</v>
      </c>
      <c r="E1615" s="28">
        <v>1E-3</v>
      </c>
      <c r="F1615" s="28">
        <v>1676.7232266599719</v>
      </c>
    </row>
    <row r="1616" spans="1:6">
      <c r="A1616" s="20">
        <v>0.41391203703703705</v>
      </c>
      <c r="B1616" s="21">
        <v>1659.5</v>
      </c>
      <c r="C1616" s="16">
        <v>-1</v>
      </c>
      <c r="D1616" s="26">
        <v>1656</v>
      </c>
      <c r="E1616" s="28">
        <v>1E-3</v>
      </c>
      <c r="F1616" s="28">
        <v>1676.7025034333119</v>
      </c>
    </row>
    <row r="1617" spans="1:6">
      <c r="A1617" s="20">
        <v>0.41394675925925928</v>
      </c>
      <c r="B1617" s="21">
        <v>1658.5</v>
      </c>
      <c r="C1617" s="16">
        <v>-1</v>
      </c>
      <c r="D1617" s="26">
        <v>1656</v>
      </c>
      <c r="E1617" s="28">
        <v>1E-3</v>
      </c>
      <c r="F1617" s="28">
        <v>1676.6818009298786</v>
      </c>
    </row>
    <row r="1618" spans="1:6">
      <c r="A1618" s="20">
        <v>0.41396990740740741</v>
      </c>
      <c r="B1618" s="21">
        <v>1658.5</v>
      </c>
      <c r="C1618" s="16">
        <v>-1</v>
      </c>
      <c r="D1618" s="26">
        <v>1656</v>
      </c>
      <c r="E1618" s="28">
        <v>1E-3</v>
      </c>
      <c r="F1618" s="28">
        <v>1676.6611191289487</v>
      </c>
    </row>
    <row r="1619" spans="1:6">
      <c r="A1619" s="20">
        <v>0.41399305555555554</v>
      </c>
      <c r="B1619" s="21">
        <v>1658</v>
      </c>
      <c r="C1619" s="16">
        <v>-1</v>
      </c>
      <c r="D1619" s="26">
        <v>1656</v>
      </c>
      <c r="E1619" s="28">
        <v>1E-3</v>
      </c>
      <c r="F1619" s="28">
        <v>1676.6404580098197</v>
      </c>
    </row>
    <row r="1620" spans="1:6">
      <c r="A1620" s="20">
        <v>0.41400462962962964</v>
      </c>
      <c r="B1620" s="21">
        <v>1658.5</v>
      </c>
      <c r="C1620" s="16">
        <v>-1</v>
      </c>
      <c r="D1620" s="26">
        <v>1656</v>
      </c>
      <c r="E1620" s="28">
        <v>1E-3</v>
      </c>
      <c r="F1620" s="28">
        <v>1676.6198175518098</v>
      </c>
    </row>
    <row r="1621" spans="1:6">
      <c r="A1621" s="20">
        <v>0.41402777777777777</v>
      </c>
      <c r="B1621" s="21">
        <v>1659</v>
      </c>
      <c r="C1621" s="16">
        <v>-1</v>
      </c>
      <c r="D1621" s="26">
        <v>1656</v>
      </c>
      <c r="E1621" s="28">
        <v>1E-3</v>
      </c>
      <c r="F1621" s="28">
        <v>1676.599197734258</v>
      </c>
    </row>
    <row r="1622" spans="1:6">
      <c r="A1622" s="20">
        <v>0.41405092592592591</v>
      </c>
      <c r="B1622" s="21">
        <v>1659</v>
      </c>
      <c r="C1622" s="16">
        <v>-1</v>
      </c>
      <c r="D1622" s="26">
        <v>1656</v>
      </c>
      <c r="E1622" s="28">
        <v>1E-3</v>
      </c>
      <c r="F1622" s="28">
        <v>1676.5785985365237</v>
      </c>
    </row>
    <row r="1623" spans="1:6">
      <c r="A1623" s="20">
        <v>0.41407407407407409</v>
      </c>
      <c r="B1623" s="21">
        <v>1659</v>
      </c>
      <c r="C1623" s="16">
        <v>-1</v>
      </c>
      <c r="D1623" s="26">
        <v>1656</v>
      </c>
      <c r="E1623" s="28">
        <v>1E-3</v>
      </c>
      <c r="F1623" s="28">
        <v>1676.5580199379872</v>
      </c>
    </row>
    <row r="1624" spans="1:6">
      <c r="A1624" s="20">
        <v>0.41409722222222223</v>
      </c>
      <c r="B1624" s="21">
        <v>1659</v>
      </c>
      <c r="C1624" s="16">
        <v>-1</v>
      </c>
      <c r="D1624" s="26">
        <v>1656</v>
      </c>
      <c r="E1624" s="28">
        <v>1E-3</v>
      </c>
      <c r="F1624" s="28">
        <v>1676.5374619180493</v>
      </c>
    </row>
    <row r="1625" spans="1:6">
      <c r="A1625" s="20">
        <v>0.41412037037037036</v>
      </c>
      <c r="B1625" s="21">
        <v>1658.5</v>
      </c>
      <c r="C1625" s="16">
        <v>-1</v>
      </c>
      <c r="D1625" s="26">
        <v>1656</v>
      </c>
      <c r="E1625" s="28">
        <v>1E-3</v>
      </c>
      <c r="F1625" s="28">
        <v>1676.5169244561312</v>
      </c>
    </row>
    <row r="1626" spans="1:6">
      <c r="A1626" s="20">
        <v>0.41414351851851849</v>
      </c>
      <c r="B1626" s="21">
        <v>1659</v>
      </c>
      <c r="C1626" s="16">
        <v>-1</v>
      </c>
      <c r="D1626" s="26">
        <v>1656</v>
      </c>
      <c r="E1626" s="28">
        <v>1E-3</v>
      </c>
      <c r="F1626" s="28">
        <v>1676.496407531675</v>
      </c>
    </row>
    <row r="1627" spans="1:6">
      <c r="A1627" s="20">
        <v>0.41420138888888891</v>
      </c>
      <c r="B1627" s="21">
        <v>1659</v>
      </c>
      <c r="C1627" s="16">
        <v>-1</v>
      </c>
      <c r="D1627" s="26">
        <v>1656</v>
      </c>
      <c r="E1627" s="28">
        <v>1E-3</v>
      </c>
      <c r="F1627" s="28">
        <v>1676.4759111241433</v>
      </c>
    </row>
    <row r="1628" spans="1:6">
      <c r="A1628" s="20">
        <v>0.41422453703703704</v>
      </c>
      <c r="B1628" s="21">
        <v>1659</v>
      </c>
      <c r="C1628" s="16">
        <v>-1</v>
      </c>
      <c r="D1628" s="26">
        <v>1656</v>
      </c>
      <c r="E1628" s="28">
        <v>1E-3</v>
      </c>
      <c r="F1628" s="28">
        <v>1676.4554352130192</v>
      </c>
    </row>
    <row r="1629" spans="1:6">
      <c r="A1629" s="20">
        <v>0.41427083333333331</v>
      </c>
      <c r="B1629" s="21">
        <v>1659</v>
      </c>
      <c r="C1629" s="16">
        <v>-1</v>
      </c>
      <c r="D1629" s="26">
        <v>1656</v>
      </c>
      <c r="E1629" s="28">
        <v>1E-3</v>
      </c>
      <c r="F1629" s="28">
        <v>1676.4349797778061</v>
      </c>
    </row>
    <row r="1630" spans="1:6">
      <c r="A1630" s="20">
        <v>0.4142939814814815</v>
      </c>
      <c r="B1630" s="21">
        <v>1659.5</v>
      </c>
      <c r="C1630" s="16">
        <v>-1</v>
      </c>
      <c r="D1630" s="26">
        <v>1656</v>
      </c>
      <c r="E1630" s="28">
        <v>1E-3</v>
      </c>
      <c r="F1630" s="28">
        <v>1676.4145447980284</v>
      </c>
    </row>
    <row r="1631" spans="1:6">
      <c r="A1631" s="20">
        <v>0.41430555555555554</v>
      </c>
      <c r="B1631" s="21">
        <v>1659.5</v>
      </c>
      <c r="C1631" s="16">
        <v>-1</v>
      </c>
      <c r="D1631" s="26">
        <v>1656</v>
      </c>
      <c r="E1631" s="28">
        <v>1E-3</v>
      </c>
      <c r="F1631" s="28">
        <v>1676.3941302532303</v>
      </c>
    </row>
    <row r="1632" spans="1:6">
      <c r="A1632" s="20">
        <v>0.41432870370370373</v>
      </c>
      <c r="B1632" s="21">
        <v>1659.5</v>
      </c>
      <c r="C1632" s="16">
        <v>-1</v>
      </c>
      <c r="D1632" s="26">
        <v>1656</v>
      </c>
      <c r="E1632" s="28">
        <v>1E-3</v>
      </c>
      <c r="F1632" s="28">
        <v>1676.3737361229771</v>
      </c>
    </row>
    <row r="1633" spans="1:6">
      <c r="A1633" s="20">
        <v>0.4143634259259259</v>
      </c>
      <c r="B1633" s="21">
        <v>1660</v>
      </c>
      <c r="C1633" s="16">
        <v>-1</v>
      </c>
      <c r="D1633" s="26">
        <v>1656</v>
      </c>
      <c r="E1633" s="28">
        <v>1E-3</v>
      </c>
      <c r="F1633" s="28">
        <v>1676.3533623868541</v>
      </c>
    </row>
    <row r="1634" spans="1:6">
      <c r="A1634" s="20">
        <v>0.41437499999999999</v>
      </c>
      <c r="B1634" s="21">
        <v>1660</v>
      </c>
      <c r="C1634" s="16">
        <v>-1</v>
      </c>
      <c r="D1634" s="26">
        <v>1656</v>
      </c>
      <c r="E1634" s="28">
        <v>1E-3</v>
      </c>
      <c r="F1634" s="28">
        <v>1676.3330090244672</v>
      </c>
    </row>
    <row r="1635" spans="1:6">
      <c r="A1635" s="20">
        <v>0.41440972222222222</v>
      </c>
      <c r="B1635" s="21">
        <v>1660</v>
      </c>
      <c r="C1635" s="16">
        <v>-1</v>
      </c>
      <c r="D1635" s="26">
        <v>1656</v>
      </c>
      <c r="E1635" s="28">
        <v>1E-3</v>
      </c>
      <c r="F1635" s="28">
        <v>1676.3126760154428</v>
      </c>
    </row>
    <row r="1636" spans="1:6">
      <c r="A1636" s="20">
        <v>0.41444444444444445</v>
      </c>
      <c r="B1636" s="21">
        <v>1659.5</v>
      </c>
      <c r="C1636" s="16">
        <v>-1</v>
      </c>
      <c r="D1636" s="26">
        <v>1656</v>
      </c>
      <c r="E1636" s="28">
        <v>1E-3</v>
      </c>
      <c r="F1636" s="28">
        <v>1676.2923633394273</v>
      </c>
    </row>
    <row r="1637" spans="1:6">
      <c r="A1637" s="20">
        <v>0.41445601851851854</v>
      </c>
      <c r="B1637" s="21">
        <v>1659.5</v>
      </c>
      <c r="C1637" s="16">
        <v>-1</v>
      </c>
      <c r="D1637" s="26">
        <v>1656</v>
      </c>
      <c r="E1637" s="28">
        <v>1E-3</v>
      </c>
      <c r="F1637" s="28">
        <v>1676.2720709760879</v>
      </c>
    </row>
    <row r="1638" spans="1:6">
      <c r="A1638" s="20">
        <v>0.4145138888888889</v>
      </c>
      <c r="B1638" s="21">
        <v>1660</v>
      </c>
      <c r="C1638" s="16">
        <v>-1</v>
      </c>
      <c r="D1638" s="26">
        <v>1656</v>
      </c>
      <c r="E1638" s="28">
        <v>1E-3</v>
      </c>
      <c r="F1638" s="28">
        <v>1676.2517989051119</v>
      </c>
    </row>
    <row r="1639" spans="1:6">
      <c r="A1639" s="20">
        <v>0.41454861111111113</v>
      </c>
      <c r="B1639" s="21">
        <v>1659.5</v>
      </c>
      <c r="C1639" s="16">
        <v>-1</v>
      </c>
      <c r="D1639" s="26">
        <v>1656</v>
      </c>
      <c r="E1639" s="28">
        <v>1E-3</v>
      </c>
      <c r="F1639" s="28">
        <v>1676.2315471062068</v>
      </c>
    </row>
    <row r="1640" spans="1:6">
      <c r="A1640" s="20">
        <v>0.41456018518518517</v>
      </c>
      <c r="B1640" s="21">
        <v>1659.5</v>
      </c>
      <c r="C1640" s="16">
        <v>-1</v>
      </c>
      <c r="D1640" s="26">
        <v>1656</v>
      </c>
      <c r="E1640" s="28">
        <v>1E-3</v>
      </c>
      <c r="F1640" s="28">
        <v>1676.2113155591005</v>
      </c>
    </row>
    <row r="1641" spans="1:6">
      <c r="A1641" s="20">
        <v>0.41457175925925926</v>
      </c>
      <c r="B1641" s="21">
        <v>1659</v>
      </c>
      <c r="C1641" s="16">
        <v>-1</v>
      </c>
      <c r="D1641" s="26">
        <v>1656</v>
      </c>
      <c r="E1641" s="28">
        <v>1E-3</v>
      </c>
      <c r="F1641" s="28">
        <v>1676.1911042435413</v>
      </c>
    </row>
    <row r="1642" spans="1:6">
      <c r="A1642" s="20">
        <v>0.41461805555555553</v>
      </c>
      <c r="B1642" s="21">
        <v>1659.5</v>
      </c>
      <c r="C1642" s="16">
        <v>-1</v>
      </c>
      <c r="D1642" s="26">
        <v>1656</v>
      </c>
      <c r="E1642" s="28">
        <v>1E-3</v>
      </c>
      <c r="F1642" s="28">
        <v>1676.1709131392977</v>
      </c>
    </row>
    <row r="1643" spans="1:6">
      <c r="A1643" s="20">
        <v>0.41464120370370372</v>
      </c>
      <c r="B1643" s="21">
        <v>1659</v>
      </c>
      <c r="C1643" s="16">
        <v>-1</v>
      </c>
      <c r="D1643" s="26">
        <v>1656</v>
      </c>
      <c r="E1643" s="28">
        <v>1E-3</v>
      </c>
      <c r="F1643" s="28">
        <v>1676.1507422261584</v>
      </c>
    </row>
    <row r="1644" spans="1:6">
      <c r="A1644" s="20">
        <v>0.41465277777777776</v>
      </c>
      <c r="B1644" s="21">
        <v>1659</v>
      </c>
      <c r="C1644" s="16">
        <v>-1</v>
      </c>
      <c r="D1644" s="26">
        <v>1656</v>
      </c>
      <c r="E1644" s="28">
        <v>1E-3</v>
      </c>
      <c r="F1644" s="28">
        <v>1676.1305914839322</v>
      </c>
    </row>
    <row r="1645" spans="1:6">
      <c r="A1645" s="20">
        <v>0.41468749999999999</v>
      </c>
      <c r="B1645" s="21">
        <v>1659</v>
      </c>
      <c r="C1645" s="16">
        <v>-1</v>
      </c>
      <c r="D1645" s="26">
        <v>1656</v>
      </c>
      <c r="E1645" s="28">
        <v>1E-3</v>
      </c>
      <c r="F1645" s="28">
        <v>1676.1104608924484</v>
      </c>
    </row>
    <row r="1646" spans="1:6">
      <c r="A1646" s="20">
        <v>0.41469907407407408</v>
      </c>
      <c r="B1646" s="21">
        <v>1659</v>
      </c>
      <c r="C1646" s="16">
        <v>-1</v>
      </c>
      <c r="D1646" s="26">
        <v>1656</v>
      </c>
      <c r="E1646" s="28">
        <v>1E-3</v>
      </c>
      <c r="F1646" s="28">
        <v>1676.0903504315559</v>
      </c>
    </row>
    <row r="1647" spans="1:6">
      <c r="A1647" s="20">
        <v>0.41473379629629631</v>
      </c>
      <c r="B1647" s="21">
        <v>1659</v>
      </c>
      <c r="C1647" s="16">
        <v>-1</v>
      </c>
      <c r="D1647" s="26">
        <v>1656</v>
      </c>
      <c r="E1647" s="28">
        <v>1E-3</v>
      </c>
      <c r="F1647" s="28">
        <v>1676.0702600811244</v>
      </c>
    </row>
    <row r="1648" spans="1:6">
      <c r="A1648" s="20">
        <v>0.41474537037037035</v>
      </c>
      <c r="B1648" s="21">
        <v>1659</v>
      </c>
      <c r="C1648" s="16">
        <v>-1</v>
      </c>
      <c r="D1648" s="26">
        <v>1656</v>
      </c>
      <c r="E1648" s="28">
        <v>1E-3</v>
      </c>
      <c r="F1648" s="28">
        <v>1676.0501898210432</v>
      </c>
    </row>
    <row r="1649" spans="1:6">
      <c r="A1649" s="20">
        <v>0.41478009259259258</v>
      </c>
      <c r="B1649" s="21">
        <v>1659</v>
      </c>
      <c r="C1649" s="16">
        <v>-1</v>
      </c>
      <c r="D1649" s="26">
        <v>1656</v>
      </c>
      <c r="E1649" s="28">
        <v>1E-3</v>
      </c>
      <c r="F1649" s="28">
        <v>1676.0301396312223</v>
      </c>
    </row>
    <row r="1650" spans="1:6">
      <c r="A1650" s="20">
        <v>0.4148263888888889</v>
      </c>
      <c r="B1650" s="21">
        <v>1659</v>
      </c>
      <c r="C1650" s="16">
        <v>-1</v>
      </c>
      <c r="D1650" s="26">
        <v>1656</v>
      </c>
      <c r="E1650" s="28">
        <v>1E-3</v>
      </c>
      <c r="F1650" s="28">
        <v>1676.010109491591</v>
      </c>
    </row>
    <row r="1651" spans="1:6">
      <c r="A1651" s="20">
        <v>0.41486111111111112</v>
      </c>
      <c r="B1651" s="21">
        <v>1659</v>
      </c>
      <c r="C1651" s="16">
        <v>-1</v>
      </c>
      <c r="D1651" s="26">
        <v>1656</v>
      </c>
      <c r="E1651" s="28">
        <v>1E-3</v>
      </c>
      <c r="F1651" s="28">
        <v>1675.9900993820995</v>
      </c>
    </row>
    <row r="1652" spans="1:6">
      <c r="A1652" s="20">
        <v>0.41488425925925926</v>
      </c>
      <c r="B1652" s="21">
        <v>1658.5</v>
      </c>
      <c r="C1652" s="16">
        <v>-1</v>
      </c>
      <c r="D1652" s="26">
        <v>1656</v>
      </c>
      <c r="E1652" s="28">
        <v>1E-3</v>
      </c>
      <c r="F1652" s="28">
        <v>1675.9701092827174</v>
      </c>
    </row>
    <row r="1653" spans="1:6">
      <c r="A1653" s="20">
        <v>0.41490740740740739</v>
      </c>
      <c r="B1653" s="21">
        <v>1658</v>
      </c>
      <c r="C1653" s="16">
        <v>-1</v>
      </c>
      <c r="D1653" s="26">
        <v>1656</v>
      </c>
      <c r="E1653" s="28">
        <v>1E-3</v>
      </c>
      <c r="F1653" s="28">
        <v>1675.9501391734348</v>
      </c>
    </row>
    <row r="1654" spans="1:6">
      <c r="A1654" s="20">
        <v>0.41493055555555558</v>
      </c>
      <c r="B1654" s="21">
        <v>1658.5</v>
      </c>
      <c r="C1654" s="16">
        <v>-1</v>
      </c>
      <c r="D1654" s="26">
        <v>1656</v>
      </c>
      <c r="E1654" s="28">
        <v>1E-3</v>
      </c>
      <c r="F1654" s="28">
        <v>1675.9301890342613</v>
      </c>
    </row>
    <row r="1655" spans="1:6">
      <c r="A1655" s="20">
        <v>0.41495370370370371</v>
      </c>
      <c r="B1655" s="21">
        <v>1658.5</v>
      </c>
      <c r="C1655" s="16">
        <v>-1</v>
      </c>
      <c r="D1655" s="26">
        <v>1656</v>
      </c>
      <c r="E1655" s="28">
        <v>1E-3</v>
      </c>
      <c r="F1655" s="28">
        <v>1675.910258845227</v>
      </c>
    </row>
    <row r="1656" spans="1:6">
      <c r="A1656" s="20">
        <v>0.41498842592592594</v>
      </c>
      <c r="B1656" s="21">
        <v>1658.5</v>
      </c>
      <c r="C1656" s="16">
        <v>-1</v>
      </c>
      <c r="D1656" s="26">
        <v>1656</v>
      </c>
      <c r="E1656" s="28">
        <v>1E-3</v>
      </c>
      <c r="F1656" s="28">
        <v>1675.8903485863818</v>
      </c>
    </row>
    <row r="1657" spans="1:6">
      <c r="A1657" s="20">
        <v>0.41501157407407407</v>
      </c>
      <c r="B1657" s="21">
        <v>1659</v>
      </c>
      <c r="C1657" s="16">
        <v>-1</v>
      </c>
      <c r="D1657" s="26">
        <v>1656</v>
      </c>
      <c r="E1657" s="28">
        <v>1E-3</v>
      </c>
      <c r="F1657" s="28">
        <v>1675.8704582377954</v>
      </c>
    </row>
    <row r="1658" spans="1:6">
      <c r="A1658" s="20">
        <v>0.41502314814814817</v>
      </c>
      <c r="B1658" s="21">
        <v>1659</v>
      </c>
      <c r="C1658" s="16">
        <v>-1</v>
      </c>
      <c r="D1658" s="26">
        <v>1656</v>
      </c>
      <c r="E1658" s="28">
        <v>1E-3</v>
      </c>
      <c r="F1658" s="28">
        <v>1675.8505877795576</v>
      </c>
    </row>
    <row r="1659" spans="1:6">
      <c r="A1659" s="20">
        <v>0.4150462962962963</v>
      </c>
      <c r="B1659" s="21">
        <v>1658.5</v>
      </c>
      <c r="C1659" s="16">
        <v>-1</v>
      </c>
      <c r="D1659" s="26">
        <v>1656</v>
      </c>
      <c r="E1659" s="28">
        <v>1E-3</v>
      </c>
      <c r="F1659" s="28">
        <v>1675.8307371917781</v>
      </c>
    </row>
    <row r="1660" spans="1:6">
      <c r="A1660" s="20">
        <v>0.4150578703703704</v>
      </c>
      <c r="B1660" s="21">
        <v>1658.5</v>
      </c>
      <c r="C1660" s="16">
        <v>-1</v>
      </c>
      <c r="D1660" s="26">
        <v>1656</v>
      </c>
      <c r="E1660" s="28">
        <v>1E-3</v>
      </c>
      <c r="F1660" s="28">
        <v>1675.8109064545863</v>
      </c>
    </row>
    <row r="1661" spans="1:6">
      <c r="A1661" s="20">
        <v>0.41509259259259257</v>
      </c>
      <c r="B1661" s="21">
        <v>1658.5</v>
      </c>
      <c r="C1661" s="16">
        <v>-1</v>
      </c>
      <c r="D1661" s="26">
        <v>1656</v>
      </c>
      <c r="E1661" s="28">
        <v>1E-3</v>
      </c>
      <c r="F1661" s="28">
        <v>1675.7910955481318</v>
      </c>
    </row>
    <row r="1662" spans="1:6">
      <c r="A1662" s="20">
        <v>0.4151273148148148</v>
      </c>
      <c r="B1662" s="21">
        <v>1659</v>
      </c>
      <c r="C1662" s="16">
        <v>-1</v>
      </c>
      <c r="D1662" s="26">
        <v>1656</v>
      </c>
      <c r="E1662" s="28">
        <v>1E-3</v>
      </c>
      <c r="F1662" s="28">
        <v>1675.7713044525838</v>
      </c>
    </row>
    <row r="1663" spans="1:6">
      <c r="A1663" s="20">
        <v>0.41515046296296299</v>
      </c>
      <c r="B1663" s="21">
        <v>1659</v>
      </c>
      <c r="C1663" s="16">
        <v>-1</v>
      </c>
      <c r="D1663" s="26">
        <v>1656</v>
      </c>
      <c r="E1663" s="28">
        <v>1E-3</v>
      </c>
      <c r="F1663" s="28">
        <v>1675.7515331481311</v>
      </c>
    </row>
    <row r="1664" spans="1:6">
      <c r="A1664" s="20">
        <v>0.41517361111111112</v>
      </c>
      <c r="B1664" s="21">
        <v>1659</v>
      </c>
      <c r="C1664" s="16">
        <v>-1</v>
      </c>
      <c r="D1664" s="26">
        <v>1656</v>
      </c>
      <c r="E1664" s="28">
        <v>1E-3</v>
      </c>
      <c r="F1664" s="28">
        <v>1675.731781614983</v>
      </c>
    </row>
    <row r="1665" spans="1:6">
      <c r="A1665" s="20">
        <v>0.41519675925925925</v>
      </c>
      <c r="B1665" s="21">
        <v>1659</v>
      </c>
      <c r="C1665" s="16">
        <v>-1</v>
      </c>
      <c r="D1665" s="26">
        <v>1656</v>
      </c>
      <c r="E1665" s="28">
        <v>1E-3</v>
      </c>
      <c r="F1665" s="28">
        <v>1675.7120498333679</v>
      </c>
    </row>
    <row r="1666" spans="1:6">
      <c r="A1666" s="20">
        <v>0.41521990740740738</v>
      </c>
      <c r="B1666" s="21">
        <v>1659.5</v>
      </c>
      <c r="C1666" s="16">
        <v>-1</v>
      </c>
      <c r="D1666" s="26">
        <v>1656</v>
      </c>
      <c r="E1666" s="28">
        <v>1E-3</v>
      </c>
      <c r="F1666" s="28">
        <v>1675.6923377835346</v>
      </c>
    </row>
    <row r="1667" spans="1:6">
      <c r="A1667" s="20">
        <v>0.41525462962962961</v>
      </c>
      <c r="B1667" s="21">
        <v>1659</v>
      </c>
      <c r="C1667" s="16">
        <v>-1</v>
      </c>
      <c r="D1667" s="26">
        <v>1656</v>
      </c>
      <c r="E1667" s="28">
        <v>1E-3</v>
      </c>
      <c r="F1667" s="28">
        <v>1675.6726454457512</v>
      </c>
    </row>
    <row r="1668" spans="1:6">
      <c r="A1668" s="20">
        <v>0.41526620370370371</v>
      </c>
      <c r="B1668" s="21">
        <v>1659</v>
      </c>
      <c r="C1668" s="16">
        <v>-1</v>
      </c>
      <c r="D1668" s="26">
        <v>1656</v>
      </c>
      <c r="E1668" s="28">
        <v>1E-3</v>
      </c>
      <c r="F1668" s="28">
        <v>1675.6529728003054</v>
      </c>
    </row>
    <row r="1669" spans="1:6">
      <c r="A1669" s="20">
        <v>0.41528935185185184</v>
      </c>
      <c r="B1669" s="21">
        <v>1659</v>
      </c>
      <c r="C1669" s="16">
        <v>-1</v>
      </c>
      <c r="D1669" s="26">
        <v>1656</v>
      </c>
      <c r="E1669" s="28">
        <v>1E-3</v>
      </c>
      <c r="F1669" s="28">
        <v>1675.6333198275051</v>
      </c>
    </row>
    <row r="1670" spans="1:6">
      <c r="A1670" s="20">
        <v>0.41531249999999997</v>
      </c>
      <c r="B1670" s="21">
        <v>1658</v>
      </c>
      <c r="C1670" s="16">
        <v>-1</v>
      </c>
      <c r="D1670" s="26">
        <v>1656</v>
      </c>
      <c r="E1670" s="28">
        <v>1E-3</v>
      </c>
      <c r="F1670" s="28">
        <v>1675.6136865076776</v>
      </c>
    </row>
    <row r="1671" spans="1:6">
      <c r="A1671" s="20">
        <v>0.41532407407407407</v>
      </c>
      <c r="B1671" s="21">
        <v>1658.5</v>
      </c>
      <c r="C1671" s="16">
        <v>-1</v>
      </c>
      <c r="D1671" s="26">
        <v>1656</v>
      </c>
      <c r="E1671" s="28">
        <v>1E-3</v>
      </c>
      <c r="F1671" s="28">
        <v>1675.5940728211699</v>
      </c>
    </row>
    <row r="1672" spans="1:6">
      <c r="A1672" s="20">
        <v>0.4153472222222222</v>
      </c>
      <c r="B1672" s="21">
        <v>1658</v>
      </c>
      <c r="C1672" s="16">
        <v>-1</v>
      </c>
      <c r="D1672" s="26">
        <v>1656</v>
      </c>
      <c r="E1672" s="28">
        <v>1E-3</v>
      </c>
      <c r="F1672" s="28">
        <v>1675.5744787483488</v>
      </c>
    </row>
    <row r="1673" spans="1:6">
      <c r="A1673" s="20">
        <v>0.41538194444444443</v>
      </c>
      <c r="B1673" s="21">
        <v>1658</v>
      </c>
      <c r="C1673" s="16">
        <v>-1</v>
      </c>
      <c r="D1673" s="26">
        <v>1656</v>
      </c>
      <c r="E1673" s="28">
        <v>1E-3</v>
      </c>
      <c r="F1673" s="28">
        <v>1675.5549042696005</v>
      </c>
    </row>
    <row r="1674" spans="1:6">
      <c r="A1674" s="20">
        <v>0.41539351851851852</v>
      </c>
      <c r="B1674" s="21">
        <v>1658</v>
      </c>
      <c r="C1674" s="16">
        <v>-1</v>
      </c>
      <c r="D1674" s="26">
        <v>1656</v>
      </c>
      <c r="E1674" s="28">
        <v>1E-3</v>
      </c>
      <c r="F1674" s="28">
        <v>1675.5353493653308</v>
      </c>
    </row>
    <row r="1675" spans="1:6">
      <c r="A1675" s="20">
        <v>0.41545138888888888</v>
      </c>
      <c r="B1675" s="21">
        <v>1658.5</v>
      </c>
      <c r="C1675" s="16">
        <v>-1</v>
      </c>
      <c r="D1675" s="26">
        <v>1656</v>
      </c>
      <c r="E1675" s="28">
        <v>1E-3</v>
      </c>
      <c r="F1675" s="28">
        <v>1675.5158140159656</v>
      </c>
    </row>
    <row r="1676" spans="1:6">
      <c r="A1676" s="20">
        <v>0.41546296296296298</v>
      </c>
      <c r="B1676" s="21">
        <v>1658</v>
      </c>
      <c r="C1676" s="16">
        <v>-1</v>
      </c>
      <c r="D1676" s="26">
        <v>1656</v>
      </c>
      <c r="E1676" s="28">
        <v>1E-3</v>
      </c>
      <c r="F1676" s="28">
        <v>1675.4962982019497</v>
      </c>
    </row>
    <row r="1677" spans="1:6">
      <c r="A1677" s="20">
        <v>0.41552083333333334</v>
      </c>
      <c r="B1677" s="21">
        <v>1658.5</v>
      </c>
      <c r="C1677" s="16">
        <v>-1</v>
      </c>
      <c r="D1677" s="26">
        <v>1656</v>
      </c>
      <c r="E1677" s="28">
        <v>1E-3</v>
      </c>
      <c r="F1677" s="28">
        <v>1675.4768019037476</v>
      </c>
    </row>
    <row r="1678" spans="1:6">
      <c r="A1678" s="20">
        <v>0.41554398148148147</v>
      </c>
      <c r="B1678" s="21">
        <v>1658.5</v>
      </c>
      <c r="C1678" s="16">
        <v>-1</v>
      </c>
      <c r="D1678" s="26">
        <v>1656</v>
      </c>
      <c r="E1678" s="28">
        <v>1E-3</v>
      </c>
      <c r="F1678" s="28">
        <v>1675.4573251018439</v>
      </c>
    </row>
    <row r="1679" spans="1:6">
      <c r="A1679" s="20">
        <v>0.41556712962962961</v>
      </c>
      <c r="B1679" s="21">
        <v>1658.5</v>
      </c>
      <c r="C1679" s="16">
        <v>-1</v>
      </c>
      <c r="D1679" s="26">
        <v>1656</v>
      </c>
      <c r="E1679" s="28">
        <v>1E-3</v>
      </c>
      <c r="F1679" s="28">
        <v>1675.437867776742</v>
      </c>
    </row>
    <row r="1680" spans="1:6">
      <c r="A1680" s="20">
        <v>0.41561342592592593</v>
      </c>
      <c r="B1680" s="21">
        <v>1658.5</v>
      </c>
      <c r="C1680" s="16">
        <v>-1</v>
      </c>
      <c r="D1680" s="26">
        <v>1656</v>
      </c>
      <c r="E1680" s="28">
        <v>1E-3</v>
      </c>
      <c r="F1680" s="28">
        <v>1675.4184299089652</v>
      </c>
    </row>
    <row r="1681" spans="1:6">
      <c r="A1681" s="20">
        <v>0.41563657407407406</v>
      </c>
      <c r="B1681" s="21">
        <v>1657</v>
      </c>
      <c r="C1681" s="16">
        <v>-1</v>
      </c>
      <c r="D1681" s="26">
        <v>1656</v>
      </c>
      <c r="E1681" s="28">
        <v>1E-3</v>
      </c>
      <c r="F1681" s="28">
        <v>1675.3990114790563</v>
      </c>
    </row>
    <row r="1682" spans="1:6">
      <c r="A1682" s="20">
        <v>0.41565972222222225</v>
      </c>
      <c r="B1682" s="21">
        <v>1657</v>
      </c>
      <c r="C1682" s="16">
        <v>-1</v>
      </c>
      <c r="D1682" s="26">
        <v>1656</v>
      </c>
      <c r="E1682" s="28">
        <v>1E-3</v>
      </c>
      <c r="F1682" s="28">
        <v>1675.3796124675773</v>
      </c>
    </row>
    <row r="1683" spans="1:6">
      <c r="A1683" s="20">
        <v>0.41568287037037038</v>
      </c>
      <c r="B1683" s="21">
        <v>1657.5</v>
      </c>
      <c r="C1683" s="16">
        <v>-1</v>
      </c>
      <c r="D1683" s="26">
        <v>1656</v>
      </c>
      <c r="E1683" s="28">
        <v>1E-3</v>
      </c>
      <c r="F1683" s="28">
        <v>1675.3602328551096</v>
      </c>
    </row>
    <row r="1684" spans="1:6">
      <c r="A1684" s="20">
        <v>0.41571759259259261</v>
      </c>
      <c r="B1684" s="21">
        <v>1657.5</v>
      </c>
      <c r="C1684" s="16">
        <v>-1</v>
      </c>
      <c r="D1684" s="26">
        <v>1656</v>
      </c>
      <c r="E1684" s="28">
        <v>1E-3</v>
      </c>
      <c r="F1684" s="28">
        <v>1675.3408726222544</v>
      </c>
    </row>
    <row r="1685" spans="1:6">
      <c r="A1685" s="20">
        <v>0.41575231481481484</v>
      </c>
      <c r="B1685" s="21">
        <v>1657.5</v>
      </c>
      <c r="C1685" s="16">
        <v>-1</v>
      </c>
      <c r="D1685" s="26">
        <v>1656</v>
      </c>
      <c r="E1685" s="28">
        <v>1E-3</v>
      </c>
      <c r="F1685" s="28">
        <v>1675.3215317496322</v>
      </c>
    </row>
    <row r="1686" spans="1:6">
      <c r="A1686" s="20">
        <v>0.41576388888888888</v>
      </c>
      <c r="B1686" s="21">
        <v>1657.5</v>
      </c>
      <c r="C1686" s="16">
        <v>-1</v>
      </c>
      <c r="D1686" s="26">
        <v>1656</v>
      </c>
      <c r="E1686" s="28">
        <v>1E-3</v>
      </c>
      <c r="F1686" s="28">
        <v>1675.3022102178825</v>
      </c>
    </row>
    <row r="1687" spans="1:6">
      <c r="A1687" s="20">
        <v>0.41577546296296297</v>
      </c>
      <c r="B1687" s="21">
        <v>1658</v>
      </c>
      <c r="C1687" s="16">
        <v>-1</v>
      </c>
      <c r="D1687" s="26">
        <v>1656</v>
      </c>
      <c r="E1687" s="28">
        <v>1E-3</v>
      </c>
      <c r="F1687" s="28">
        <v>1675.2829080076647</v>
      </c>
    </row>
    <row r="1688" spans="1:6">
      <c r="A1688" s="20">
        <v>0.4158101851851852</v>
      </c>
      <c r="B1688" s="21">
        <v>1658</v>
      </c>
      <c r="C1688" s="16">
        <v>-1</v>
      </c>
      <c r="D1688" s="26">
        <v>1656</v>
      </c>
      <c r="E1688" s="28">
        <v>1E-3</v>
      </c>
      <c r="F1688" s="28">
        <v>1675.263625099657</v>
      </c>
    </row>
    <row r="1689" spans="1:6">
      <c r="A1689" s="20">
        <v>0.41584490740740743</v>
      </c>
      <c r="B1689" s="21">
        <v>1658</v>
      </c>
      <c r="C1689" s="16">
        <v>-1</v>
      </c>
      <c r="D1689" s="26">
        <v>1656</v>
      </c>
      <c r="E1689" s="28">
        <v>1E-3</v>
      </c>
      <c r="F1689" s="28">
        <v>1675.2443614745573</v>
      </c>
    </row>
    <row r="1690" spans="1:6">
      <c r="A1690" s="20">
        <v>0.41586805555555556</v>
      </c>
      <c r="B1690" s="21">
        <v>1658.5</v>
      </c>
      <c r="C1690" s="16">
        <v>-1</v>
      </c>
      <c r="D1690" s="26">
        <v>1656</v>
      </c>
      <c r="E1690" s="28">
        <v>1E-3</v>
      </c>
      <c r="F1690" s="28">
        <v>1675.2251171130827</v>
      </c>
    </row>
    <row r="1691" spans="1:6">
      <c r="A1691" s="20">
        <v>0.41587962962962965</v>
      </c>
      <c r="B1691" s="21">
        <v>1658.5</v>
      </c>
      <c r="C1691" s="16">
        <v>-1</v>
      </c>
      <c r="D1691" s="26">
        <v>1656</v>
      </c>
      <c r="E1691" s="28">
        <v>1E-3</v>
      </c>
      <c r="F1691" s="28">
        <v>1675.2058919959695</v>
      </c>
    </row>
    <row r="1692" spans="1:6">
      <c r="A1692" s="20">
        <v>0.41590277777777779</v>
      </c>
      <c r="B1692" s="21">
        <v>1658.5</v>
      </c>
      <c r="C1692" s="16">
        <v>-1</v>
      </c>
      <c r="D1692" s="26">
        <v>1656</v>
      </c>
      <c r="E1692" s="28">
        <v>1E-3</v>
      </c>
      <c r="F1692" s="28">
        <v>1675.1866861039734</v>
      </c>
    </row>
    <row r="1693" spans="1:6">
      <c r="A1693" s="20">
        <v>0.41593750000000002</v>
      </c>
      <c r="B1693" s="21">
        <v>1658.5</v>
      </c>
      <c r="C1693" s="16">
        <v>-1</v>
      </c>
      <c r="D1693" s="26">
        <v>1656</v>
      </c>
      <c r="E1693" s="28">
        <v>1E-3</v>
      </c>
      <c r="F1693" s="28">
        <v>1675.1674994178695</v>
      </c>
    </row>
    <row r="1694" spans="1:6">
      <c r="A1694" s="20">
        <v>0.41596064814814815</v>
      </c>
      <c r="B1694" s="21">
        <v>1659</v>
      </c>
      <c r="C1694" s="16">
        <v>-1</v>
      </c>
      <c r="D1694" s="26">
        <v>1656</v>
      </c>
      <c r="E1694" s="28">
        <v>1E-3</v>
      </c>
      <c r="F1694" s="28">
        <v>1675.1483319184517</v>
      </c>
    </row>
    <row r="1695" spans="1:6">
      <c r="A1695" s="20">
        <v>0.41598379629629628</v>
      </c>
      <c r="B1695" s="21">
        <v>1659</v>
      </c>
      <c r="C1695" s="16">
        <v>-1</v>
      </c>
      <c r="D1695" s="26">
        <v>1656</v>
      </c>
      <c r="E1695" s="28">
        <v>1E-3</v>
      </c>
      <c r="F1695" s="28">
        <v>1675.1291835865334</v>
      </c>
    </row>
    <row r="1696" spans="1:6">
      <c r="A1696" s="20">
        <v>0.41599537037037038</v>
      </c>
      <c r="B1696" s="21">
        <v>1659</v>
      </c>
      <c r="C1696" s="16">
        <v>-1</v>
      </c>
      <c r="D1696" s="26">
        <v>1656</v>
      </c>
      <c r="E1696" s="28">
        <v>1E-3</v>
      </c>
      <c r="F1696" s="28">
        <v>1675.1100544029468</v>
      </c>
    </row>
    <row r="1697" spans="1:6">
      <c r="A1697" s="20">
        <v>0.41601851851851851</v>
      </c>
      <c r="B1697" s="21">
        <v>1659</v>
      </c>
      <c r="C1697" s="16">
        <v>-1</v>
      </c>
      <c r="D1697" s="26">
        <v>1656</v>
      </c>
      <c r="E1697" s="28">
        <v>1E-3</v>
      </c>
      <c r="F1697" s="28">
        <v>1675.0909443485439</v>
      </c>
    </row>
    <row r="1698" spans="1:6">
      <c r="A1698" s="20">
        <v>0.41607638888888887</v>
      </c>
      <c r="B1698" s="21">
        <v>1659</v>
      </c>
      <c r="C1698" s="16">
        <v>-1</v>
      </c>
      <c r="D1698" s="26">
        <v>1656</v>
      </c>
      <c r="E1698" s="28">
        <v>1E-3</v>
      </c>
      <c r="F1698" s="28">
        <v>1675.0718534041953</v>
      </c>
    </row>
    <row r="1699" spans="1:6">
      <c r="A1699" s="20">
        <v>0.41608796296296297</v>
      </c>
      <c r="B1699" s="21">
        <v>1659</v>
      </c>
      <c r="C1699" s="16">
        <v>-1</v>
      </c>
      <c r="D1699" s="26">
        <v>1656</v>
      </c>
      <c r="E1699" s="28">
        <v>1E-3</v>
      </c>
      <c r="F1699" s="28">
        <v>1675.052781550791</v>
      </c>
    </row>
    <row r="1700" spans="1:6">
      <c r="A1700" s="20">
        <v>0.41612268518518519</v>
      </c>
      <c r="B1700" s="21">
        <v>1658.5</v>
      </c>
      <c r="C1700" s="16">
        <v>-1</v>
      </c>
      <c r="D1700" s="26">
        <v>1656</v>
      </c>
      <c r="E1700" s="28">
        <v>1E-3</v>
      </c>
      <c r="F1700" s="28">
        <v>1675.0337287692403</v>
      </c>
    </row>
    <row r="1701" spans="1:6">
      <c r="A1701" s="20">
        <v>0.41621527777777778</v>
      </c>
      <c r="B1701" s="21">
        <v>1659</v>
      </c>
      <c r="C1701" s="16">
        <v>-1</v>
      </c>
      <c r="D1701" s="26">
        <v>1656</v>
      </c>
      <c r="E1701" s="28">
        <v>1E-3</v>
      </c>
      <c r="F1701" s="28">
        <v>1675.014695040471</v>
      </c>
    </row>
    <row r="1702" spans="1:6">
      <c r="A1702" s="20">
        <v>0.41623842592592591</v>
      </c>
      <c r="B1702" s="21">
        <v>1659</v>
      </c>
      <c r="C1702" s="16">
        <v>-1</v>
      </c>
      <c r="D1702" s="26">
        <v>1656</v>
      </c>
      <c r="E1702" s="28">
        <v>1E-3</v>
      </c>
      <c r="F1702" s="28">
        <v>1674.9956803454306</v>
      </c>
    </row>
    <row r="1703" spans="1:6">
      <c r="A1703" s="20">
        <v>0.41625000000000001</v>
      </c>
      <c r="B1703" s="21">
        <v>1659</v>
      </c>
      <c r="C1703" s="16">
        <v>-1</v>
      </c>
      <c r="D1703" s="26">
        <v>1656</v>
      </c>
      <c r="E1703" s="28">
        <v>1E-3</v>
      </c>
      <c r="F1703" s="28">
        <v>1674.9766846650853</v>
      </c>
    </row>
    <row r="1704" spans="1:6">
      <c r="A1704" s="20">
        <v>0.41627314814814814</v>
      </c>
      <c r="B1704" s="21">
        <v>1659</v>
      </c>
      <c r="C1704" s="16">
        <v>-1</v>
      </c>
      <c r="D1704" s="26">
        <v>1656</v>
      </c>
      <c r="E1704" s="28">
        <v>1E-3</v>
      </c>
      <c r="F1704" s="28">
        <v>1674.9577079804201</v>
      </c>
    </row>
    <row r="1705" spans="1:6">
      <c r="A1705" s="20">
        <v>0.41631944444444446</v>
      </c>
      <c r="B1705" s="21">
        <v>1659</v>
      </c>
      <c r="C1705" s="16">
        <v>-1</v>
      </c>
      <c r="D1705" s="26">
        <v>1656</v>
      </c>
      <c r="E1705" s="28">
        <v>1E-3</v>
      </c>
      <c r="F1705" s="28">
        <v>1674.9387502724396</v>
      </c>
    </row>
    <row r="1706" spans="1:6">
      <c r="A1706" s="20">
        <v>0.4163425925925926</v>
      </c>
      <c r="B1706" s="21">
        <v>1658.5</v>
      </c>
      <c r="C1706" s="16">
        <v>-1</v>
      </c>
      <c r="D1706" s="26">
        <v>1656</v>
      </c>
      <c r="E1706" s="28">
        <v>1E-3</v>
      </c>
      <c r="F1706" s="28">
        <v>1674.9198115221673</v>
      </c>
    </row>
    <row r="1707" spans="1:6">
      <c r="A1707" s="20">
        <v>0.41637731481481483</v>
      </c>
      <c r="B1707" s="21">
        <v>1658.5</v>
      </c>
      <c r="C1707" s="16">
        <v>-1</v>
      </c>
      <c r="D1707" s="26">
        <v>1656</v>
      </c>
      <c r="E1707" s="28">
        <v>1E-3</v>
      </c>
      <c r="F1707" s="28">
        <v>1674.9008917106451</v>
      </c>
    </row>
    <row r="1708" spans="1:6">
      <c r="A1708" s="20">
        <v>0.41640046296296296</v>
      </c>
      <c r="B1708" s="21">
        <v>1659</v>
      </c>
      <c r="C1708" s="16">
        <v>-1</v>
      </c>
      <c r="D1708" s="26">
        <v>1656</v>
      </c>
      <c r="E1708" s="28">
        <v>1E-3</v>
      </c>
      <c r="F1708" s="28">
        <v>1674.8819908189344</v>
      </c>
    </row>
    <row r="1709" spans="1:6">
      <c r="A1709" s="20">
        <v>0.41644675925925928</v>
      </c>
      <c r="B1709" s="21">
        <v>1658.5</v>
      </c>
      <c r="C1709" s="16">
        <v>-1</v>
      </c>
      <c r="D1709" s="26">
        <v>1656</v>
      </c>
      <c r="E1709" s="28">
        <v>1E-3</v>
      </c>
      <c r="F1709" s="28">
        <v>1674.8631088281154</v>
      </c>
    </row>
    <row r="1710" spans="1:6">
      <c r="A1710" s="20">
        <v>0.41645833333333332</v>
      </c>
      <c r="B1710" s="21">
        <v>1659</v>
      </c>
      <c r="C1710" s="16">
        <v>-1</v>
      </c>
      <c r="D1710" s="26">
        <v>1656</v>
      </c>
      <c r="E1710" s="28">
        <v>1E-3</v>
      </c>
      <c r="F1710" s="28">
        <v>1674.8442457192873</v>
      </c>
    </row>
    <row r="1711" spans="1:6">
      <c r="A1711" s="20">
        <v>0.41652777777777777</v>
      </c>
      <c r="B1711" s="21">
        <v>1658.5</v>
      </c>
      <c r="C1711" s="16">
        <v>-1</v>
      </c>
      <c r="D1711" s="26">
        <v>1656</v>
      </c>
      <c r="E1711" s="28">
        <v>1E-3</v>
      </c>
      <c r="F1711" s="28">
        <v>1674.825401473568</v>
      </c>
    </row>
    <row r="1712" spans="1:6">
      <c r="A1712" s="20">
        <v>0.41655092592592591</v>
      </c>
      <c r="B1712" s="21">
        <v>1659</v>
      </c>
      <c r="C1712" s="16">
        <v>-1</v>
      </c>
      <c r="D1712" s="26">
        <v>1656</v>
      </c>
      <c r="E1712" s="28">
        <v>1E-3</v>
      </c>
      <c r="F1712" s="28">
        <v>1674.8065760720945</v>
      </c>
    </row>
    <row r="1713" spans="1:6">
      <c r="A1713" s="20">
        <v>0.4165740740740741</v>
      </c>
      <c r="B1713" s="21">
        <v>1659</v>
      </c>
      <c r="C1713" s="16">
        <v>-1</v>
      </c>
      <c r="D1713" s="26">
        <v>1656</v>
      </c>
      <c r="E1713" s="28">
        <v>1E-3</v>
      </c>
      <c r="F1713" s="28">
        <v>1674.7877694960223</v>
      </c>
    </row>
    <row r="1714" spans="1:6">
      <c r="A1714" s="20">
        <v>0.41659722222222223</v>
      </c>
      <c r="B1714" s="21">
        <v>1659</v>
      </c>
      <c r="C1714" s="16">
        <v>-1</v>
      </c>
      <c r="D1714" s="26">
        <v>1656</v>
      </c>
      <c r="E1714" s="28">
        <v>1E-3</v>
      </c>
      <c r="F1714" s="28">
        <v>1674.7689817265264</v>
      </c>
    </row>
    <row r="1715" spans="1:6">
      <c r="A1715" s="20">
        <v>0.41662037037037036</v>
      </c>
      <c r="B1715" s="21">
        <v>1659</v>
      </c>
      <c r="C1715" s="16">
        <v>-1</v>
      </c>
      <c r="D1715" s="26">
        <v>1656</v>
      </c>
      <c r="E1715" s="28">
        <v>1E-3</v>
      </c>
      <c r="F1715" s="28">
        <v>1674.7502127447999</v>
      </c>
    </row>
    <row r="1716" spans="1:6">
      <c r="A1716" s="20">
        <v>0.41665509259259259</v>
      </c>
      <c r="B1716" s="21">
        <v>1659</v>
      </c>
      <c r="C1716" s="16">
        <v>-1</v>
      </c>
      <c r="D1716" s="26">
        <v>1656</v>
      </c>
      <c r="E1716" s="28">
        <v>1E-3</v>
      </c>
      <c r="F1716" s="28">
        <v>1674.731462532055</v>
      </c>
    </row>
    <row r="1717" spans="1:6">
      <c r="A1717" s="20">
        <v>0.41666666666666669</v>
      </c>
      <c r="B1717" s="21">
        <v>1659</v>
      </c>
      <c r="C1717" s="16">
        <v>-1</v>
      </c>
      <c r="D1717" s="26">
        <v>1656</v>
      </c>
      <c r="E1717" s="28">
        <v>1E-3</v>
      </c>
      <c r="F1717" s="28">
        <v>1674.712731069523</v>
      </c>
    </row>
    <row r="1718" spans="1:6">
      <c r="A1718" s="20">
        <v>0.41670138888888891</v>
      </c>
      <c r="B1718" s="21">
        <v>1659</v>
      </c>
      <c r="C1718" s="16">
        <v>-1</v>
      </c>
      <c r="D1718" s="26">
        <v>1656</v>
      </c>
      <c r="E1718" s="28">
        <v>1E-3</v>
      </c>
      <c r="F1718" s="28">
        <v>1674.6940183384534</v>
      </c>
    </row>
    <row r="1719" spans="1:6">
      <c r="A1719" s="20">
        <v>0.41671296296296295</v>
      </c>
      <c r="B1719" s="21">
        <v>1659.5</v>
      </c>
      <c r="C1719" s="16">
        <v>-1</v>
      </c>
      <c r="D1719" s="26">
        <v>1656</v>
      </c>
      <c r="E1719" s="28">
        <v>1E-3</v>
      </c>
      <c r="F1719" s="28">
        <v>1674.6753243201149</v>
      </c>
    </row>
    <row r="1720" spans="1:6">
      <c r="A1720" s="20">
        <v>0.41674768518518518</v>
      </c>
      <c r="B1720" s="21">
        <v>1660</v>
      </c>
      <c r="C1720" s="16">
        <v>-1</v>
      </c>
      <c r="D1720" s="26">
        <v>1656</v>
      </c>
      <c r="E1720" s="28">
        <v>1E-3</v>
      </c>
      <c r="F1720" s="28">
        <v>1674.6566489957947</v>
      </c>
    </row>
    <row r="1721" spans="1:6">
      <c r="A1721" s="20">
        <v>0.41677083333333331</v>
      </c>
      <c r="B1721" s="21">
        <v>1660</v>
      </c>
      <c r="C1721" s="16">
        <v>-1</v>
      </c>
      <c r="D1721" s="26">
        <v>1656</v>
      </c>
      <c r="E1721" s="28">
        <v>1E-3</v>
      </c>
      <c r="F1721" s="28">
        <v>1674.6379923467989</v>
      </c>
    </row>
    <row r="1722" spans="1:6">
      <c r="A1722" s="20">
        <v>0.4167939814814815</v>
      </c>
      <c r="B1722" s="21">
        <v>1659.5</v>
      </c>
      <c r="C1722" s="16">
        <v>-1</v>
      </c>
      <c r="D1722" s="26">
        <v>1656</v>
      </c>
      <c r="E1722" s="28">
        <v>1E-3</v>
      </c>
      <c r="F1722" s="28">
        <v>1674.6193543544521</v>
      </c>
    </row>
    <row r="1723" spans="1:6">
      <c r="A1723" s="20">
        <v>0.41682870370370373</v>
      </c>
      <c r="B1723" s="21">
        <v>1659.5</v>
      </c>
      <c r="C1723" s="16">
        <v>-1</v>
      </c>
      <c r="D1723" s="26">
        <v>1656</v>
      </c>
      <c r="E1723" s="28">
        <v>1E-3</v>
      </c>
      <c r="F1723" s="28">
        <v>1674.6007350000975</v>
      </c>
    </row>
    <row r="1724" spans="1:6">
      <c r="A1724" s="20">
        <v>0.416875</v>
      </c>
      <c r="B1724" s="21">
        <v>1659.5</v>
      </c>
      <c r="C1724" s="16">
        <v>-1</v>
      </c>
      <c r="D1724" s="26">
        <v>1656</v>
      </c>
      <c r="E1724" s="28">
        <v>1E-3</v>
      </c>
      <c r="F1724" s="28">
        <v>1674.5821342650975</v>
      </c>
    </row>
    <row r="1725" spans="1:6">
      <c r="A1725" s="20">
        <v>0.41690972222222222</v>
      </c>
      <c r="B1725" s="21">
        <v>1659</v>
      </c>
      <c r="C1725" s="16">
        <v>-1</v>
      </c>
      <c r="D1725" s="26">
        <v>1656</v>
      </c>
      <c r="E1725" s="28">
        <v>1E-3</v>
      </c>
      <c r="F1725" s="28">
        <v>1674.5635521308325</v>
      </c>
    </row>
    <row r="1726" spans="1:6">
      <c r="A1726" s="20">
        <v>0.41694444444444445</v>
      </c>
      <c r="B1726" s="21">
        <v>1659</v>
      </c>
      <c r="C1726" s="16">
        <v>-1</v>
      </c>
      <c r="D1726" s="26">
        <v>1656</v>
      </c>
      <c r="E1726" s="28">
        <v>1E-3</v>
      </c>
      <c r="F1726" s="28">
        <v>1674.5449885787016</v>
      </c>
    </row>
    <row r="1727" spans="1:6">
      <c r="A1727" s="20">
        <v>0.41699074074074072</v>
      </c>
      <c r="B1727" s="21">
        <v>1658.5</v>
      </c>
      <c r="C1727" s="16">
        <v>-1</v>
      </c>
      <c r="D1727" s="26">
        <v>1656</v>
      </c>
      <c r="E1727" s="28">
        <v>1E-3</v>
      </c>
      <c r="F1727" s="28">
        <v>1674.5264435901229</v>
      </c>
    </row>
    <row r="1728" spans="1:6">
      <c r="A1728" s="20">
        <v>0.41702546296296295</v>
      </c>
      <c r="B1728" s="21">
        <v>1658.5</v>
      </c>
      <c r="C1728" s="16">
        <v>-1</v>
      </c>
      <c r="D1728" s="26">
        <v>1656</v>
      </c>
      <c r="E1728" s="28">
        <v>1E-3</v>
      </c>
      <c r="F1728" s="28">
        <v>1674.5079171465327</v>
      </c>
    </row>
    <row r="1729" spans="1:6">
      <c r="A1729" s="20">
        <v>0.41704861111111113</v>
      </c>
      <c r="B1729" s="21">
        <v>1658</v>
      </c>
      <c r="C1729" s="16">
        <v>-1</v>
      </c>
      <c r="D1729" s="26">
        <v>1656</v>
      </c>
      <c r="E1729" s="28">
        <v>1E-3</v>
      </c>
      <c r="F1729" s="28">
        <v>1674.4894092293862</v>
      </c>
    </row>
    <row r="1730" spans="1:6">
      <c r="A1730" s="20">
        <v>0.41706018518518517</v>
      </c>
      <c r="B1730" s="21">
        <v>1657.5</v>
      </c>
      <c r="C1730" s="16">
        <v>-1</v>
      </c>
      <c r="D1730" s="26">
        <v>1656</v>
      </c>
      <c r="E1730" s="28">
        <v>1E-3</v>
      </c>
      <c r="F1730" s="28">
        <v>1674.4709198201567</v>
      </c>
    </row>
    <row r="1731" spans="1:6">
      <c r="A1731" s="20">
        <v>0.4170949074074074</v>
      </c>
      <c r="B1731" s="21">
        <v>1657.5</v>
      </c>
      <c r="C1731" s="16">
        <v>-1</v>
      </c>
      <c r="D1731" s="26">
        <v>1656</v>
      </c>
      <c r="E1731" s="28">
        <v>1E-3</v>
      </c>
      <c r="F1731" s="28">
        <v>1674.4524489003365</v>
      </c>
    </row>
    <row r="1732" spans="1:6">
      <c r="A1732" s="20">
        <v>0.41711805555555553</v>
      </c>
      <c r="B1732" s="21">
        <v>1657.5</v>
      </c>
      <c r="C1732" s="16">
        <v>-1</v>
      </c>
      <c r="D1732" s="26">
        <v>1656</v>
      </c>
      <c r="E1732" s="28">
        <v>1E-3</v>
      </c>
      <c r="F1732" s="28">
        <v>1674.4339964514363</v>
      </c>
    </row>
    <row r="1733" spans="1:6">
      <c r="A1733" s="20">
        <v>0.41712962962962963</v>
      </c>
      <c r="B1733" s="21">
        <v>1657.5</v>
      </c>
      <c r="C1733" s="16">
        <v>-1</v>
      </c>
      <c r="D1733" s="26">
        <v>1656</v>
      </c>
      <c r="E1733" s="28">
        <v>1E-3</v>
      </c>
      <c r="F1733" s="28">
        <v>1674.4155624549849</v>
      </c>
    </row>
    <row r="1734" spans="1:6">
      <c r="A1734" s="20">
        <v>0.41715277777777776</v>
      </c>
      <c r="B1734" s="21">
        <v>1658</v>
      </c>
      <c r="C1734" s="16">
        <v>-1</v>
      </c>
      <c r="D1734" s="26">
        <v>1656</v>
      </c>
      <c r="E1734" s="28">
        <v>1E-3</v>
      </c>
      <c r="F1734" s="28">
        <v>1674.3971468925299</v>
      </c>
    </row>
    <row r="1735" spans="1:6">
      <c r="A1735" s="20">
        <v>0.41718749999999999</v>
      </c>
      <c r="B1735" s="21">
        <v>1657.5</v>
      </c>
      <c r="C1735" s="16">
        <v>-1</v>
      </c>
      <c r="D1735" s="26">
        <v>1656</v>
      </c>
      <c r="E1735" s="28">
        <v>1E-3</v>
      </c>
      <c r="F1735" s="28">
        <v>1674.3787497456374</v>
      </c>
    </row>
    <row r="1736" spans="1:6">
      <c r="A1736" s="20">
        <v>0.41721064814814812</v>
      </c>
      <c r="B1736" s="21">
        <v>1657</v>
      </c>
      <c r="C1736" s="16">
        <v>-1</v>
      </c>
      <c r="D1736" s="26">
        <v>1656</v>
      </c>
      <c r="E1736" s="28">
        <v>1E-3</v>
      </c>
      <c r="F1736" s="28">
        <v>1674.3603709958918</v>
      </c>
    </row>
    <row r="1737" spans="1:6">
      <c r="A1737" s="20">
        <v>0.41723379629629631</v>
      </c>
      <c r="B1737" s="21">
        <v>1657.5</v>
      </c>
      <c r="C1737" s="16">
        <v>-1</v>
      </c>
      <c r="D1737" s="26">
        <v>1656</v>
      </c>
      <c r="E1737" s="28">
        <v>1E-3</v>
      </c>
      <c r="F1737" s="28">
        <v>1674.3420106248959</v>
      </c>
    </row>
    <row r="1738" spans="1:6">
      <c r="A1738" s="20">
        <v>0.41725694444444444</v>
      </c>
      <c r="B1738" s="21">
        <v>1657.5</v>
      </c>
      <c r="C1738" s="16">
        <v>-1</v>
      </c>
      <c r="D1738" s="26">
        <v>1656</v>
      </c>
      <c r="E1738" s="28">
        <v>1E-3</v>
      </c>
      <c r="F1738" s="28">
        <v>1674.3236686142711</v>
      </c>
    </row>
    <row r="1739" spans="1:6">
      <c r="A1739" s="20">
        <v>0.41728009259259258</v>
      </c>
      <c r="B1739" s="21">
        <v>1657.5</v>
      </c>
      <c r="C1739" s="16">
        <v>-1</v>
      </c>
      <c r="D1739" s="26">
        <v>1656</v>
      </c>
      <c r="E1739" s="28">
        <v>1E-3</v>
      </c>
      <c r="F1739" s="28">
        <v>1674.3053449456568</v>
      </c>
    </row>
    <row r="1740" spans="1:6">
      <c r="A1740" s="20">
        <v>0.41730324074074077</v>
      </c>
      <c r="B1740" s="21">
        <v>1657.5</v>
      </c>
      <c r="C1740" s="16">
        <v>-1</v>
      </c>
      <c r="D1740" s="26">
        <v>1656</v>
      </c>
      <c r="E1740" s="28">
        <v>1E-3</v>
      </c>
      <c r="F1740" s="28">
        <v>1674.2870396007111</v>
      </c>
    </row>
    <row r="1741" spans="1:6">
      <c r="A1741" s="20">
        <v>0.4173263888888889</v>
      </c>
      <c r="B1741" s="21">
        <v>1658.5</v>
      </c>
      <c r="C1741" s="16">
        <v>-1</v>
      </c>
      <c r="D1741" s="26">
        <v>1656</v>
      </c>
      <c r="E1741" s="28">
        <v>1E-3</v>
      </c>
      <c r="F1741" s="28">
        <v>1674.2687525611104</v>
      </c>
    </row>
    <row r="1742" spans="1:6">
      <c r="A1742" s="20">
        <v>0.41734953703703703</v>
      </c>
      <c r="B1742" s="21">
        <v>1658.5</v>
      </c>
      <c r="C1742" s="16">
        <v>-1</v>
      </c>
      <c r="D1742" s="26">
        <v>1656</v>
      </c>
      <c r="E1742" s="28">
        <v>1E-3</v>
      </c>
      <c r="F1742" s="28">
        <v>1674.2504838085492</v>
      </c>
    </row>
    <row r="1743" spans="1:6">
      <c r="A1743" s="20">
        <v>0.41736111111111113</v>
      </c>
      <c r="B1743" s="21">
        <v>1658.5</v>
      </c>
      <c r="C1743" s="16">
        <v>-1</v>
      </c>
      <c r="D1743" s="26">
        <v>1656</v>
      </c>
      <c r="E1743" s="28">
        <v>1E-3</v>
      </c>
      <c r="F1743" s="28">
        <v>1674.2322333247407</v>
      </c>
    </row>
    <row r="1744" spans="1:6">
      <c r="A1744" s="20">
        <v>0.41738425925925926</v>
      </c>
      <c r="B1744" s="21">
        <v>1658.5</v>
      </c>
      <c r="C1744" s="16">
        <v>-1</v>
      </c>
      <c r="D1744" s="26">
        <v>1656</v>
      </c>
      <c r="E1744" s="28">
        <v>1E-3</v>
      </c>
      <c r="F1744" s="28">
        <v>1674.2140010914159</v>
      </c>
    </row>
    <row r="1745" spans="1:6">
      <c r="A1745" s="20">
        <v>0.41739583333333335</v>
      </c>
      <c r="B1745" s="21">
        <v>1658.5</v>
      </c>
      <c r="C1745" s="16">
        <v>-1</v>
      </c>
      <c r="D1745" s="26">
        <v>1656</v>
      </c>
      <c r="E1745" s="28">
        <v>1E-3</v>
      </c>
      <c r="F1745" s="28">
        <v>1674.1957870903245</v>
      </c>
    </row>
    <row r="1746" spans="1:6">
      <c r="A1746" s="20">
        <v>0.41744212962962962</v>
      </c>
      <c r="B1746" s="21">
        <v>1658.5</v>
      </c>
      <c r="C1746" s="16">
        <v>-1</v>
      </c>
      <c r="D1746" s="26">
        <v>1656</v>
      </c>
      <c r="E1746" s="28">
        <v>1E-3</v>
      </c>
      <c r="F1746" s="28">
        <v>1674.1775913032343</v>
      </c>
    </row>
    <row r="1747" spans="1:6">
      <c r="A1747" s="20">
        <v>0.41746527777777775</v>
      </c>
      <c r="B1747" s="21">
        <v>1658</v>
      </c>
      <c r="C1747" s="16">
        <v>-1</v>
      </c>
      <c r="D1747" s="26">
        <v>1656</v>
      </c>
      <c r="E1747" s="28">
        <v>1E-3</v>
      </c>
      <c r="F1747" s="28">
        <v>1674.1594137119312</v>
      </c>
    </row>
    <row r="1748" spans="1:6">
      <c r="A1748" s="20">
        <v>0.41748842592592594</v>
      </c>
      <c r="B1748" s="21">
        <v>1658.5</v>
      </c>
      <c r="C1748" s="16">
        <v>-1</v>
      </c>
      <c r="D1748" s="26">
        <v>1656</v>
      </c>
      <c r="E1748" s="28">
        <v>1E-3</v>
      </c>
      <c r="F1748" s="28">
        <v>1674.1412542982193</v>
      </c>
    </row>
    <row r="1749" spans="1:6">
      <c r="A1749" s="20">
        <v>0.41755787037037034</v>
      </c>
      <c r="B1749" s="21">
        <v>1658.5</v>
      </c>
      <c r="C1749" s="16">
        <v>-1</v>
      </c>
      <c r="D1749" s="26">
        <v>1656</v>
      </c>
      <c r="E1749" s="28">
        <v>1E-3</v>
      </c>
      <c r="F1749" s="28">
        <v>1674.1231130439212</v>
      </c>
    </row>
    <row r="1750" spans="1:6">
      <c r="A1750" s="20">
        <v>0.41758101851851853</v>
      </c>
      <c r="B1750" s="21">
        <v>1659</v>
      </c>
      <c r="C1750" s="16">
        <v>-1</v>
      </c>
      <c r="D1750" s="26">
        <v>1656</v>
      </c>
      <c r="E1750" s="28">
        <v>1E-3</v>
      </c>
      <c r="F1750" s="28">
        <v>1674.1049899308773</v>
      </c>
    </row>
    <row r="1751" spans="1:6">
      <c r="A1751" s="20">
        <v>0.41759259259259257</v>
      </c>
      <c r="B1751" s="21">
        <v>1659</v>
      </c>
      <c r="C1751" s="16">
        <v>-1</v>
      </c>
      <c r="D1751" s="26">
        <v>1656</v>
      </c>
      <c r="E1751" s="28">
        <v>1E-3</v>
      </c>
      <c r="F1751" s="28">
        <v>1674.0868849409464</v>
      </c>
    </row>
    <row r="1752" spans="1:6">
      <c r="A1752" s="20">
        <v>0.4176273148148148</v>
      </c>
      <c r="B1752" s="21">
        <v>1659</v>
      </c>
      <c r="C1752" s="16">
        <v>-1</v>
      </c>
      <c r="D1752" s="26">
        <v>1656</v>
      </c>
      <c r="E1752" s="28">
        <v>1E-3</v>
      </c>
      <c r="F1752" s="28">
        <v>1674.0687980560056</v>
      </c>
    </row>
    <row r="1753" spans="1:6">
      <c r="A1753" s="20">
        <v>0.41765046296296299</v>
      </c>
      <c r="B1753" s="21">
        <v>1658.5</v>
      </c>
      <c r="C1753" s="16">
        <v>-1</v>
      </c>
      <c r="D1753" s="26">
        <v>1656</v>
      </c>
      <c r="E1753" s="28">
        <v>1E-3</v>
      </c>
      <c r="F1753" s="28">
        <v>1674.0507292579496</v>
      </c>
    </row>
    <row r="1754" spans="1:6">
      <c r="A1754" s="20">
        <v>0.41767361111111112</v>
      </c>
      <c r="B1754" s="21">
        <v>1658.5</v>
      </c>
      <c r="C1754" s="16">
        <v>-1</v>
      </c>
      <c r="D1754" s="26">
        <v>1656</v>
      </c>
      <c r="E1754" s="28">
        <v>1E-3</v>
      </c>
      <c r="F1754" s="28">
        <v>1674.0326785286916</v>
      </c>
    </row>
    <row r="1755" spans="1:6">
      <c r="A1755" s="20">
        <v>0.41769675925925925</v>
      </c>
      <c r="B1755" s="21">
        <v>1658</v>
      </c>
      <c r="C1755" s="16">
        <v>-1</v>
      </c>
      <c r="D1755" s="26">
        <v>1656</v>
      </c>
      <c r="E1755" s="28">
        <v>1E-3</v>
      </c>
      <c r="F1755" s="28">
        <v>1674.0146458501629</v>
      </c>
    </row>
    <row r="1756" spans="1:6">
      <c r="A1756" s="20">
        <v>0.41774305555555558</v>
      </c>
      <c r="B1756" s="21">
        <v>1658.5</v>
      </c>
      <c r="C1756" s="16">
        <v>-1</v>
      </c>
      <c r="D1756" s="26">
        <v>1656</v>
      </c>
      <c r="E1756" s="28">
        <v>1E-3</v>
      </c>
      <c r="F1756" s="28">
        <v>1673.9966312043127</v>
      </c>
    </row>
    <row r="1757" spans="1:6">
      <c r="A1757" s="20">
        <v>0.4177777777777778</v>
      </c>
      <c r="B1757" s="21">
        <v>1658.5</v>
      </c>
      <c r="C1757" s="16">
        <v>-1</v>
      </c>
      <c r="D1757" s="26">
        <v>1656</v>
      </c>
      <c r="E1757" s="28">
        <v>1E-3</v>
      </c>
      <c r="F1757" s="28">
        <v>1673.9786345731084</v>
      </c>
    </row>
    <row r="1758" spans="1:6">
      <c r="A1758" s="20">
        <v>0.41780092592592594</v>
      </c>
      <c r="B1758" s="21">
        <v>1658.5</v>
      </c>
      <c r="C1758" s="16">
        <v>-1</v>
      </c>
      <c r="D1758" s="26">
        <v>1656</v>
      </c>
      <c r="E1758" s="28">
        <v>1E-3</v>
      </c>
      <c r="F1758" s="28">
        <v>1673.9606559385352</v>
      </c>
    </row>
    <row r="1759" spans="1:6">
      <c r="A1759" s="20">
        <v>0.41781249999999998</v>
      </c>
      <c r="B1759" s="21">
        <v>1658.5</v>
      </c>
      <c r="C1759" s="16">
        <v>-1</v>
      </c>
      <c r="D1759" s="26">
        <v>1656</v>
      </c>
      <c r="E1759" s="28">
        <v>1E-3</v>
      </c>
      <c r="F1759" s="28">
        <v>1673.9426952825966</v>
      </c>
    </row>
    <row r="1760" spans="1:6">
      <c r="A1760" s="20">
        <v>0.4178472222222222</v>
      </c>
      <c r="B1760" s="21">
        <v>1658</v>
      </c>
      <c r="C1760" s="16">
        <v>-1</v>
      </c>
      <c r="D1760" s="26">
        <v>1656</v>
      </c>
      <c r="E1760" s="28">
        <v>1E-3</v>
      </c>
      <c r="F1760" s="28">
        <v>1673.9247525873141</v>
      </c>
    </row>
    <row r="1761" spans="1:6">
      <c r="A1761" s="20">
        <v>0.41787037037037039</v>
      </c>
      <c r="B1761" s="21">
        <v>1658.5</v>
      </c>
      <c r="C1761" s="16">
        <v>-1</v>
      </c>
      <c r="D1761" s="26">
        <v>1656</v>
      </c>
      <c r="E1761" s="28">
        <v>1E-3</v>
      </c>
      <c r="F1761" s="28">
        <v>1673.9068278347268</v>
      </c>
    </row>
    <row r="1762" spans="1:6">
      <c r="A1762" s="20">
        <v>0.41790509259259262</v>
      </c>
      <c r="B1762" s="21">
        <v>1658.5</v>
      </c>
      <c r="C1762" s="16">
        <v>-1</v>
      </c>
      <c r="D1762" s="26">
        <v>1656</v>
      </c>
      <c r="E1762" s="28">
        <v>1E-3</v>
      </c>
      <c r="F1762" s="28">
        <v>1673.8889210068921</v>
      </c>
    </row>
    <row r="1763" spans="1:6">
      <c r="A1763" s="20">
        <v>0.41792824074074075</v>
      </c>
      <c r="B1763" s="21">
        <v>1658.5</v>
      </c>
      <c r="C1763" s="16">
        <v>-1</v>
      </c>
      <c r="D1763" s="26">
        <v>1656</v>
      </c>
      <c r="E1763" s="28">
        <v>1E-3</v>
      </c>
      <c r="F1763" s="28">
        <v>1673.8710320858852</v>
      </c>
    </row>
    <row r="1764" spans="1:6">
      <c r="A1764" s="20">
        <v>0.41796296296296298</v>
      </c>
      <c r="B1764" s="21">
        <v>1658</v>
      </c>
      <c r="C1764" s="16">
        <v>-1</v>
      </c>
      <c r="D1764" s="26">
        <v>1656</v>
      </c>
      <c r="E1764" s="28">
        <v>1E-3</v>
      </c>
      <c r="F1764" s="28">
        <v>1673.8531610537993</v>
      </c>
    </row>
    <row r="1765" spans="1:6">
      <c r="A1765" s="20">
        <v>0.41799768518518521</v>
      </c>
      <c r="B1765" s="21">
        <v>1658.5</v>
      </c>
      <c r="C1765" s="16">
        <v>-1</v>
      </c>
      <c r="D1765" s="26">
        <v>1656</v>
      </c>
      <c r="E1765" s="28">
        <v>1E-3</v>
      </c>
      <c r="F1765" s="28">
        <v>1673.8353078927455</v>
      </c>
    </row>
    <row r="1766" spans="1:6">
      <c r="A1766" s="20">
        <v>0.41800925925925925</v>
      </c>
      <c r="B1766" s="21">
        <v>1658.5</v>
      </c>
      <c r="C1766" s="16">
        <v>-1</v>
      </c>
      <c r="D1766" s="26">
        <v>1656</v>
      </c>
      <c r="E1766" s="28">
        <v>1E-3</v>
      </c>
      <c r="F1766" s="28">
        <v>1673.8174725848528</v>
      </c>
    </row>
    <row r="1767" spans="1:6">
      <c r="A1767" s="20">
        <v>0.41804398148148147</v>
      </c>
      <c r="B1767" s="21">
        <v>1658.5</v>
      </c>
      <c r="C1767" s="16">
        <v>-1</v>
      </c>
      <c r="D1767" s="26">
        <v>1656</v>
      </c>
      <c r="E1767" s="28">
        <v>1E-3</v>
      </c>
      <c r="F1767" s="28">
        <v>1673.7996551122678</v>
      </c>
    </row>
    <row r="1768" spans="1:6">
      <c r="A1768" s="20">
        <v>0.41806712962962961</v>
      </c>
      <c r="B1768" s="21">
        <v>1658</v>
      </c>
      <c r="C1768" s="16">
        <v>-1</v>
      </c>
      <c r="D1768" s="26">
        <v>1656</v>
      </c>
      <c r="E1768" s="28">
        <v>1E-3</v>
      </c>
      <c r="F1768" s="28">
        <v>1673.7818554571556</v>
      </c>
    </row>
    <row r="1769" spans="1:6">
      <c r="A1769" s="20">
        <v>0.4180902777777778</v>
      </c>
      <c r="B1769" s="21">
        <v>1658.5</v>
      </c>
      <c r="C1769" s="16">
        <v>-1</v>
      </c>
      <c r="D1769" s="26">
        <v>1656</v>
      </c>
      <c r="E1769" s="28">
        <v>1E-3</v>
      </c>
      <c r="F1769" s="28">
        <v>1673.7640736016986</v>
      </c>
    </row>
    <row r="1770" spans="1:6">
      <c r="A1770" s="20">
        <v>0.41813657407407406</v>
      </c>
      <c r="B1770" s="21">
        <v>1659</v>
      </c>
      <c r="C1770" s="16">
        <v>-1</v>
      </c>
      <c r="D1770" s="26">
        <v>1656</v>
      </c>
      <c r="E1770" s="28">
        <v>1E-3</v>
      </c>
      <c r="F1770" s="28">
        <v>1673.7463095280968</v>
      </c>
    </row>
    <row r="1771" spans="1:6">
      <c r="A1771" s="20">
        <v>0.41819444444444442</v>
      </c>
      <c r="B1771" s="21">
        <v>1658.5</v>
      </c>
      <c r="C1771" s="16">
        <v>-1</v>
      </c>
      <c r="D1771" s="26">
        <v>1656</v>
      </c>
      <c r="E1771" s="28">
        <v>1E-3</v>
      </c>
      <c r="F1771" s="28">
        <v>1673.7285632185688</v>
      </c>
    </row>
    <row r="1772" spans="1:6">
      <c r="A1772" s="20">
        <v>0.41821759259259261</v>
      </c>
      <c r="B1772" s="21">
        <v>1658</v>
      </c>
      <c r="C1772" s="16">
        <v>-1</v>
      </c>
      <c r="D1772" s="26">
        <v>1656</v>
      </c>
      <c r="E1772" s="28">
        <v>1E-3</v>
      </c>
      <c r="F1772" s="28">
        <v>1673.7108346553503</v>
      </c>
    </row>
    <row r="1773" spans="1:6">
      <c r="A1773" s="20">
        <v>0.41824074074074075</v>
      </c>
      <c r="B1773" s="21">
        <v>1659</v>
      </c>
      <c r="C1773" s="16">
        <v>-1</v>
      </c>
      <c r="D1773" s="26">
        <v>1656</v>
      </c>
      <c r="E1773" s="28">
        <v>1E-3</v>
      </c>
      <c r="F1773" s="28">
        <v>1673.6931238206948</v>
      </c>
    </row>
    <row r="1774" spans="1:6">
      <c r="A1774" s="20">
        <v>0.41826388888888888</v>
      </c>
      <c r="B1774" s="21">
        <v>1658.5</v>
      </c>
      <c r="C1774" s="16">
        <v>-1</v>
      </c>
      <c r="D1774" s="26">
        <v>1656</v>
      </c>
      <c r="E1774" s="28">
        <v>1E-3</v>
      </c>
      <c r="F1774" s="28">
        <v>1673.6754306968742</v>
      </c>
    </row>
    <row r="1775" spans="1:6">
      <c r="A1775" s="20">
        <v>0.41829861111111111</v>
      </c>
      <c r="B1775" s="21">
        <v>1658</v>
      </c>
      <c r="C1775" s="16">
        <v>-1</v>
      </c>
      <c r="D1775" s="26">
        <v>1656</v>
      </c>
      <c r="E1775" s="28">
        <v>1E-3</v>
      </c>
      <c r="F1775" s="28">
        <v>1673.6577552661772</v>
      </c>
    </row>
    <row r="1776" spans="1:6">
      <c r="A1776" s="20">
        <v>0.41832175925925924</v>
      </c>
      <c r="B1776" s="21">
        <v>1658.5</v>
      </c>
      <c r="C1776" s="16">
        <v>-1</v>
      </c>
      <c r="D1776" s="26">
        <v>1656</v>
      </c>
      <c r="E1776" s="28">
        <v>1E-3</v>
      </c>
      <c r="F1776" s="28">
        <v>1673.6400975109111</v>
      </c>
    </row>
    <row r="1777" spans="1:6">
      <c r="A1777" s="20">
        <v>0.41833333333333333</v>
      </c>
      <c r="B1777" s="21">
        <v>1658.5</v>
      </c>
      <c r="C1777" s="16">
        <v>-1</v>
      </c>
      <c r="D1777" s="26">
        <v>1656</v>
      </c>
      <c r="E1777" s="28">
        <v>1E-3</v>
      </c>
      <c r="F1777" s="28">
        <v>1673.6224574134003</v>
      </c>
    </row>
    <row r="1778" spans="1:6">
      <c r="A1778" s="20">
        <v>0.41835648148148147</v>
      </c>
      <c r="B1778" s="21">
        <v>1658.5</v>
      </c>
      <c r="C1778" s="16">
        <v>-1</v>
      </c>
      <c r="D1778" s="26">
        <v>1656</v>
      </c>
      <c r="E1778" s="28">
        <v>1E-3</v>
      </c>
      <c r="F1778" s="28">
        <v>1673.6048349559869</v>
      </c>
    </row>
    <row r="1779" spans="1:6">
      <c r="A1779" s="20">
        <v>0.41842592592592592</v>
      </c>
      <c r="B1779" s="21">
        <v>1658</v>
      </c>
      <c r="C1779" s="16">
        <v>-1</v>
      </c>
      <c r="D1779" s="26">
        <v>1656</v>
      </c>
      <c r="E1779" s="28">
        <v>1E-3</v>
      </c>
      <c r="F1779" s="28">
        <v>1673.5872301210309</v>
      </c>
    </row>
    <row r="1780" spans="1:6">
      <c r="A1780" s="20">
        <v>0.41844907407407406</v>
      </c>
      <c r="B1780" s="21">
        <v>1658</v>
      </c>
      <c r="C1780" s="16">
        <v>-1</v>
      </c>
      <c r="D1780" s="26">
        <v>1656</v>
      </c>
      <c r="E1780" s="28">
        <v>1E-3</v>
      </c>
      <c r="F1780" s="28">
        <v>1673.5696428909098</v>
      </c>
    </row>
    <row r="1781" spans="1:6">
      <c r="A1781" s="20">
        <v>0.41847222222222225</v>
      </c>
      <c r="B1781" s="21">
        <v>1658</v>
      </c>
      <c r="C1781" s="16">
        <v>-1</v>
      </c>
      <c r="D1781" s="26">
        <v>1656</v>
      </c>
      <c r="E1781" s="28">
        <v>1E-3</v>
      </c>
      <c r="F1781" s="28">
        <v>1673.5520732480188</v>
      </c>
    </row>
    <row r="1782" spans="1:6">
      <c r="A1782" s="20">
        <v>0.41848379629629628</v>
      </c>
      <c r="B1782" s="21">
        <v>1658</v>
      </c>
      <c r="C1782" s="16">
        <v>-1</v>
      </c>
      <c r="D1782" s="26">
        <v>1656</v>
      </c>
      <c r="E1782" s="28">
        <v>1E-3</v>
      </c>
      <c r="F1782" s="28">
        <v>1673.5345211747708</v>
      </c>
    </row>
    <row r="1783" spans="1:6">
      <c r="A1783" s="20">
        <v>0.41850694444444442</v>
      </c>
      <c r="B1783" s="21">
        <v>1658</v>
      </c>
      <c r="C1783" s="16">
        <v>-1</v>
      </c>
      <c r="D1783" s="26">
        <v>1656</v>
      </c>
      <c r="E1783" s="28">
        <v>1E-3</v>
      </c>
      <c r="F1783" s="28">
        <v>1673.5169866535959</v>
      </c>
    </row>
    <row r="1784" spans="1:6">
      <c r="A1784" s="20">
        <v>0.41853009259259261</v>
      </c>
      <c r="B1784" s="21">
        <v>1658.5</v>
      </c>
      <c r="C1784" s="16">
        <v>-1</v>
      </c>
      <c r="D1784" s="26">
        <v>1656</v>
      </c>
      <c r="E1784" s="28">
        <v>1E-3</v>
      </c>
      <c r="F1784" s="28">
        <v>1673.4994696669423</v>
      </c>
    </row>
    <row r="1785" spans="1:6">
      <c r="A1785" s="20">
        <v>0.41854166666666665</v>
      </c>
      <c r="B1785" s="21">
        <v>1658.5</v>
      </c>
      <c r="C1785" s="16">
        <v>-1</v>
      </c>
      <c r="D1785" s="26">
        <v>1656</v>
      </c>
      <c r="E1785" s="28">
        <v>1E-3</v>
      </c>
      <c r="F1785" s="28">
        <v>1673.4819701972754</v>
      </c>
    </row>
    <row r="1786" spans="1:6">
      <c r="A1786" s="20">
        <v>0.41858796296296297</v>
      </c>
      <c r="B1786" s="21">
        <v>1658.5</v>
      </c>
      <c r="C1786" s="16">
        <v>-1</v>
      </c>
      <c r="D1786" s="26">
        <v>1656</v>
      </c>
      <c r="E1786" s="28">
        <v>1E-3</v>
      </c>
      <c r="F1786" s="28">
        <v>1673.4644882270782</v>
      </c>
    </row>
    <row r="1787" spans="1:6">
      <c r="A1787" s="20">
        <v>0.4186111111111111</v>
      </c>
      <c r="B1787" s="21">
        <v>1659</v>
      </c>
      <c r="C1787" s="16">
        <v>-1</v>
      </c>
      <c r="D1787" s="26">
        <v>1656</v>
      </c>
      <c r="E1787" s="28">
        <v>1E-3</v>
      </c>
      <c r="F1787" s="28">
        <v>1673.4470237388512</v>
      </c>
    </row>
    <row r="1788" spans="1:6">
      <c r="A1788" s="20">
        <v>0.41865740740740742</v>
      </c>
      <c r="B1788" s="21">
        <v>1658.5</v>
      </c>
      <c r="C1788" s="16">
        <v>-1</v>
      </c>
      <c r="D1788" s="26">
        <v>1656</v>
      </c>
      <c r="E1788" s="28">
        <v>1E-3</v>
      </c>
      <c r="F1788" s="28">
        <v>1673.4295767151123</v>
      </c>
    </row>
    <row r="1789" spans="1:6">
      <c r="A1789" s="20">
        <v>0.41871527777777778</v>
      </c>
      <c r="B1789" s="21">
        <v>1658</v>
      </c>
      <c r="C1789" s="16">
        <v>-1</v>
      </c>
      <c r="D1789" s="26">
        <v>1656</v>
      </c>
      <c r="E1789" s="28">
        <v>1E-3</v>
      </c>
      <c r="F1789" s="28">
        <v>1673.4121471383971</v>
      </c>
    </row>
    <row r="1790" spans="1:6">
      <c r="A1790" s="20">
        <v>0.41872685185185188</v>
      </c>
      <c r="B1790" s="21">
        <v>1658.5</v>
      </c>
      <c r="C1790" s="16">
        <v>-1</v>
      </c>
      <c r="D1790" s="26">
        <v>1656</v>
      </c>
      <c r="E1790" s="28">
        <v>1E-3</v>
      </c>
      <c r="F1790" s="28">
        <v>1673.3947349912587</v>
      </c>
    </row>
    <row r="1791" spans="1:6">
      <c r="A1791" s="20">
        <v>0.41876157407407405</v>
      </c>
      <c r="B1791" s="21">
        <v>1658.5</v>
      </c>
      <c r="C1791" s="16">
        <v>-1</v>
      </c>
      <c r="D1791" s="26">
        <v>1656</v>
      </c>
      <c r="E1791" s="28">
        <v>1E-3</v>
      </c>
      <c r="F1791" s="28">
        <v>1673.3773402562674</v>
      </c>
    </row>
    <row r="1792" spans="1:6">
      <c r="A1792" s="20">
        <v>0.41878472222222224</v>
      </c>
      <c r="B1792" s="21">
        <v>1658</v>
      </c>
      <c r="C1792" s="16">
        <v>-1</v>
      </c>
      <c r="D1792" s="26">
        <v>1656</v>
      </c>
      <c r="E1792" s="28">
        <v>1E-3</v>
      </c>
      <c r="F1792" s="28">
        <v>1673.3599629160112</v>
      </c>
    </row>
    <row r="1793" spans="1:6">
      <c r="A1793" s="20">
        <v>0.41885416666666669</v>
      </c>
      <c r="B1793" s="21">
        <v>1658</v>
      </c>
      <c r="C1793" s="16">
        <v>-1</v>
      </c>
      <c r="D1793" s="26">
        <v>1656</v>
      </c>
      <c r="E1793" s="28">
        <v>1E-3</v>
      </c>
      <c r="F1793" s="28">
        <v>1673.3426029530951</v>
      </c>
    </row>
    <row r="1794" spans="1:6">
      <c r="A1794" s="20">
        <v>0.41891203703703705</v>
      </c>
      <c r="B1794" s="21">
        <v>1658</v>
      </c>
      <c r="C1794" s="16">
        <v>-1</v>
      </c>
      <c r="D1794" s="26">
        <v>1656</v>
      </c>
      <c r="E1794" s="28">
        <v>1E-3</v>
      </c>
      <c r="F1794" s="28">
        <v>1673.3252603501421</v>
      </c>
    </row>
    <row r="1795" spans="1:6">
      <c r="A1795" s="20">
        <v>0.41894675925925928</v>
      </c>
      <c r="B1795" s="21">
        <v>1658</v>
      </c>
      <c r="C1795" s="16">
        <v>-1</v>
      </c>
      <c r="D1795" s="26">
        <v>1656</v>
      </c>
      <c r="E1795" s="28">
        <v>1E-3</v>
      </c>
      <c r="F1795" s="28">
        <v>1673.307935089792</v>
      </c>
    </row>
    <row r="1796" spans="1:6">
      <c r="A1796" s="20">
        <v>0.41899305555555555</v>
      </c>
      <c r="B1796" s="21">
        <v>1658</v>
      </c>
      <c r="C1796" s="16">
        <v>-1</v>
      </c>
      <c r="D1796" s="26">
        <v>1656</v>
      </c>
      <c r="E1796" s="28">
        <v>1E-3</v>
      </c>
      <c r="F1796" s="28">
        <v>1673.2906271547022</v>
      </c>
    </row>
    <row r="1797" spans="1:6">
      <c r="A1797" s="20">
        <v>0.41905092592592591</v>
      </c>
      <c r="B1797" s="21">
        <v>1658</v>
      </c>
      <c r="C1797" s="16">
        <v>-1</v>
      </c>
      <c r="D1797" s="26">
        <v>1656</v>
      </c>
      <c r="E1797" s="28">
        <v>1E-3</v>
      </c>
      <c r="F1797" s="28">
        <v>1673.2733365275474</v>
      </c>
    </row>
    <row r="1798" spans="1:6">
      <c r="A1798" s="20">
        <v>0.41909722222222223</v>
      </c>
      <c r="B1798" s="21">
        <v>1658</v>
      </c>
      <c r="C1798" s="16">
        <v>-1</v>
      </c>
      <c r="D1798" s="26">
        <v>1656</v>
      </c>
      <c r="E1798" s="28">
        <v>1E-3</v>
      </c>
      <c r="F1798" s="28">
        <v>1673.2560631910198</v>
      </c>
    </row>
    <row r="1799" spans="1:6">
      <c r="A1799" s="20">
        <v>0.41910879629629627</v>
      </c>
      <c r="B1799" s="21">
        <v>1658</v>
      </c>
      <c r="C1799" s="16">
        <v>-1</v>
      </c>
      <c r="D1799" s="26">
        <v>1656</v>
      </c>
      <c r="E1799" s="28">
        <v>1E-3</v>
      </c>
      <c r="F1799" s="28">
        <v>1673.2388071278287</v>
      </c>
    </row>
    <row r="1800" spans="1:6">
      <c r="A1800" s="20">
        <v>0.41915509259259259</v>
      </c>
      <c r="B1800" s="21">
        <v>1658</v>
      </c>
      <c r="C1800" s="16">
        <v>-1</v>
      </c>
      <c r="D1800" s="26">
        <v>1656</v>
      </c>
      <c r="E1800" s="28">
        <v>1E-3</v>
      </c>
      <c r="F1800" s="28">
        <v>1673.221568320701</v>
      </c>
    </row>
    <row r="1801" spans="1:6">
      <c r="A1801" s="20">
        <v>0.41918981481481482</v>
      </c>
      <c r="B1801" s="21">
        <v>1658.5</v>
      </c>
      <c r="C1801" s="16">
        <v>-1</v>
      </c>
      <c r="D1801" s="26">
        <v>1656</v>
      </c>
      <c r="E1801" s="28">
        <v>1E-3</v>
      </c>
      <c r="F1801" s="28">
        <v>1673.2043467523802</v>
      </c>
    </row>
    <row r="1802" spans="1:6">
      <c r="A1802" s="20">
        <v>0.41923611111111109</v>
      </c>
      <c r="B1802" s="21">
        <v>1658.5</v>
      </c>
      <c r="C1802" s="16">
        <v>-1</v>
      </c>
      <c r="D1802" s="26">
        <v>1656</v>
      </c>
      <c r="E1802" s="28">
        <v>1E-3</v>
      </c>
      <c r="F1802" s="28">
        <v>1673.1871424056278</v>
      </c>
    </row>
    <row r="1803" spans="1:6">
      <c r="A1803" s="20">
        <v>0.4192939814814815</v>
      </c>
      <c r="B1803" s="21">
        <v>1658</v>
      </c>
      <c r="C1803" s="16">
        <v>-1</v>
      </c>
      <c r="D1803" s="26">
        <v>1656</v>
      </c>
      <c r="E1803" s="28">
        <v>1E-3</v>
      </c>
      <c r="F1803" s="28">
        <v>1673.1699552632222</v>
      </c>
    </row>
    <row r="1804" spans="1:6">
      <c r="A1804" s="20">
        <v>0.41932870370370373</v>
      </c>
      <c r="B1804" s="21">
        <v>1658</v>
      </c>
      <c r="C1804" s="16">
        <v>-1</v>
      </c>
      <c r="D1804" s="26">
        <v>1656</v>
      </c>
      <c r="E1804" s="28">
        <v>1E-3</v>
      </c>
      <c r="F1804" s="28">
        <v>1673.152785307959</v>
      </c>
    </row>
    <row r="1805" spans="1:6">
      <c r="A1805" s="20">
        <v>0.41934027777777777</v>
      </c>
      <c r="B1805" s="21">
        <v>1657.5</v>
      </c>
      <c r="C1805" s="16">
        <v>-1</v>
      </c>
      <c r="D1805" s="26">
        <v>1656</v>
      </c>
      <c r="E1805" s="28">
        <v>1E-3</v>
      </c>
      <c r="F1805" s="28">
        <v>1673.1356325226511</v>
      </c>
    </row>
    <row r="1806" spans="1:6">
      <c r="A1806" s="20">
        <v>0.4193634259259259</v>
      </c>
      <c r="B1806" s="21">
        <v>1658</v>
      </c>
      <c r="C1806" s="16">
        <v>-1</v>
      </c>
      <c r="D1806" s="26">
        <v>1656</v>
      </c>
      <c r="E1806" s="28">
        <v>1E-3</v>
      </c>
      <c r="F1806" s="28">
        <v>1673.1184968901284</v>
      </c>
    </row>
    <row r="1807" spans="1:6">
      <c r="A1807" s="20">
        <v>0.41938657407407409</v>
      </c>
      <c r="B1807" s="21">
        <v>1658</v>
      </c>
      <c r="C1807" s="16">
        <v>-1</v>
      </c>
      <c r="D1807" s="26">
        <v>1656</v>
      </c>
      <c r="E1807" s="28">
        <v>1E-3</v>
      </c>
      <c r="F1807" s="28">
        <v>1673.1013783932383</v>
      </c>
    </row>
    <row r="1808" spans="1:6">
      <c r="A1808" s="20">
        <v>0.41944444444444445</v>
      </c>
      <c r="B1808" s="21">
        <v>1658</v>
      </c>
      <c r="C1808" s="16">
        <v>-1</v>
      </c>
      <c r="D1808" s="26">
        <v>1656</v>
      </c>
      <c r="E1808" s="28">
        <v>1E-3</v>
      </c>
      <c r="F1808" s="28">
        <v>1673.0842770148452</v>
      </c>
    </row>
    <row r="1809" spans="1:6">
      <c r="A1809" s="20">
        <v>0.41946759259259259</v>
      </c>
      <c r="B1809" s="21">
        <v>1657.5</v>
      </c>
      <c r="C1809" s="16">
        <v>-1</v>
      </c>
      <c r="D1809" s="26">
        <v>1656</v>
      </c>
      <c r="E1809" s="28">
        <v>1E-3</v>
      </c>
      <c r="F1809" s="28">
        <v>1673.0671927378303</v>
      </c>
    </row>
    <row r="1810" spans="1:6">
      <c r="A1810" s="20">
        <v>0.41947916666666668</v>
      </c>
      <c r="B1810" s="21">
        <v>1658</v>
      </c>
      <c r="C1810" s="16">
        <v>-1</v>
      </c>
      <c r="D1810" s="26">
        <v>1656</v>
      </c>
      <c r="E1810" s="28">
        <v>1E-3</v>
      </c>
      <c r="F1810" s="28">
        <v>1673.0501255450924</v>
      </c>
    </row>
    <row r="1811" spans="1:6">
      <c r="A1811" s="20">
        <v>0.41957175925925927</v>
      </c>
      <c r="B1811" s="21">
        <v>1658</v>
      </c>
      <c r="C1811" s="16">
        <v>-1</v>
      </c>
      <c r="D1811" s="26">
        <v>1656</v>
      </c>
      <c r="E1811" s="28">
        <v>1E-3</v>
      </c>
      <c r="F1811" s="28">
        <v>1673.0330754195475</v>
      </c>
    </row>
    <row r="1812" spans="1:6">
      <c r="A1812" s="20">
        <v>0.4195949074074074</v>
      </c>
      <c r="B1812" s="21">
        <v>1658</v>
      </c>
      <c r="C1812" s="16">
        <v>-1</v>
      </c>
      <c r="D1812" s="26">
        <v>1656</v>
      </c>
      <c r="E1812" s="28">
        <v>1E-3</v>
      </c>
      <c r="F1812" s="28">
        <v>1673.016042344128</v>
      </c>
    </row>
    <row r="1813" spans="1:6">
      <c r="A1813" s="20">
        <v>0.41962962962962963</v>
      </c>
      <c r="B1813" s="21">
        <v>1658</v>
      </c>
      <c r="C1813" s="16">
        <v>-1</v>
      </c>
      <c r="D1813" s="26">
        <v>1656</v>
      </c>
      <c r="E1813" s="28">
        <v>1E-3</v>
      </c>
      <c r="F1813" s="28">
        <v>1672.9990263017839</v>
      </c>
    </row>
    <row r="1814" spans="1:6">
      <c r="A1814" s="20">
        <v>0.41968749999999999</v>
      </c>
      <c r="B1814" s="21">
        <v>1658</v>
      </c>
      <c r="C1814" s="16">
        <v>-1</v>
      </c>
      <c r="D1814" s="26">
        <v>1656</v>
      </c>
      <c r="E1814" s="28">
        <v>1E-3</v>
      </c>
      <c r="F1814" s="28">
        <v>1672.9820272754821</v>
      </c>
    </row>
    <row r="1815" spans="1:6">
      <c r="A1815" s="20">
        <v>0.41973379629629631</v>
      </c>
      <c r="B1815" s="21">
        <v>1658</v>
      </c>
      <c r="C1815" s="16">
        <v>-1</v>
      </c>
      <c r="D1815" s="26">
        <v>1656</v>
      </c>
      <c r="E1815" s="28">
        <v>1E-3</v>
      </c>
      <c r="F1815" s="28">
        <v>1672.9650452482067</v>
      </c>
    </row>
    <row r="1816" spans="1:6">
      <c r="A1816" s="20">
        <v>0.41976851851851854</v>
      </c>
      <c r="B1816" s="21">
        <v>1658</v>
      </c>
      <c r="C1816" s="16">
        <v>-1</v>
      </c>
      <c r="D1816" s="26">
        <v>1656</v>
      </c>
      <c r="E1816" s="28">
        <v>1E-3</v>
      </c>
      <c r="F1816" s="28">
        <v>1672.9480802029584</v>
      </c>
    </row>
    <row r="1817" spans="1:6">
      <c r="A1817" s="20">
        <v>0.41978009259259258</v>
      </c>
      <c r="B1817" s="21">
        <v>1658</v>
      </c>
      <c r="C1817" s="16">
        <v>-1</v>
      </c>
      <c r="D1817" s="26">
        <v>1656</v>
      </c>
      <c r="E1817" s="28">
        <v>1E-3</v>
      </c>
      <c r="F1817" s="28">
        <v>1672.9311321227553</v>
      </c>
    </row>
    <row r="1818" spans="1:6">
      <c r="A1818" s="20">
        <v>0.41980324074074077</v>
      </c>
      <c r="B1818" s="21">
        <v>1657.5</v>
      </c>
      <c r="C1818" s="16">
        <v>-1</v>
      </c>
      <c r="D1818" s="26">
        <v>1656</v>
      </c>
      <c r="E1818" s="28">
        <v>1E-3</v>
      </c>
      <c r="F1818" s="28">
        <v>1672.9142009906325</v>
      </c>
    </row>
    <row r="1819" spans="1:6">
      <c r="A1819" s="20">
        <v>0.41983796296296294</v>
      </c>
      <c r="B1819" s="21">
        <v>1658.5</v>
      </c>
      <c r="C1819" s="16">
        <v>-1</v>
      </c>
      <c r="D1819" s="26">
        <v>1656</v>
      </c>
      <c r="E1819" s="28">
        <v>1E-3</v>
      </c>
      <c r="F1819" s="28">
        <v>1672.8972867896418</v>
      </c>
    </row>
    <row r="1820" spans="1:6">
      <c r="A1820" s="20">
        <v>0.41984953703703703</v>
      </c>
      <c r="B1820" s="21">
        <v>1658</v>
      </c>
      <c r="C1820" s="16">
        <v>-1</v>
      </c>
      <c r="D1820" s="26">
        <v>1656</v>
      </c>
      <c r="E1820" s="28">
        <v>1E-3</v>
      </c>
      <c r="F1820" s="28">
        <v>1672.8803895028523</v>
      </c>
    </row>
    <row r="1821" spans="1:6">
      <c r="A1821" s="20">
        <v>0.41987268518518517</v>
      </c>
      <c r="B1821" s="21">
        <v>1658.5</v>
      </c>
      <c r="C1821" s="16">
        <v>-1</v>
      </c>
      <c r="D1821" s="26">
        <v>1656</v>
      </c>
      <c r="E1821" s="28">
        <v>1E-3</v>
      </c>
      <c r="F1821" s="28">
        <v>1672.8635091133494</v>
      </c>
    </row>
    <row r="1822" spans="1:6">
      <c r="A1822" s="20">
        <v>0.41993055555555553</v>
      </c>
      <c r="B1822" s="21">
        <v>1658</v>
      </c>
      <c r="C1822" s="16">
        <v>-1</v>
      </c>
      <c r="D1822" s="26">
        <v>1656</v>
      </c>
      <c r="E1822" s="28">
        <v>1E-3</v>
      </c>
      <c r="F1822" s="28">
        <v>1672.8466456042361</v>
      </c>
    </row>
    <row r="1823" spans="1:6">
      <c r="A1823" s="20">
        <v>0.41994212962962962</v>
      </c>
      <c r="B1823" s="21">
        <v>1658</v>
      </c>
      <c r="C1823" s="16">
        <v>-1</v>
      </c>
      <c r="D1823" s="26">
        <v>1656</v>
      </c>
      <c r="E1823" s="28">
        <v>1E-3</v>
      </c>
      <c r="F1823" s="28">
        <v>1672.8297989586317</v>
      </c>
    </row>
    <row r="1824" spans="1:6">
      <c r="A1824" s="20">
        <v>0.41996527777777776</v>
      </c>
      <c r="B1824" s="21">
        <v>1657.5</v>
      </c>
      <c r="C1824" s="16">
        <v>-1</v>
      </c>
      <c r="D1824" s="26">
        <v>1656</v>
      </c>
      <c r="E1824" s="28">
        <v>1E-3</v>
      </c>
      <c r="F1824" s="28">
        <v>1672.812969159673</v>
      </c>
    </row>
    <row r="1825" spans="1:6">
      <c r="A1825" s="20">
        <v>0.41997685185185185</v>
      </c>
      <c r="B1825" s="21">
        <v>1657.5</v>
      </c>
      <c r="C1825" s="16">
        <v>-1</v>
      </c>
      <c r="D1825" s="26">
        <v>1656</v>
      </c>
      <c r="E1825" s="28">
        <v>1E-3</v>
      </c>
      <c r="F1825" s="28">
        <v>1672.7961561905133</v>
      </c>
    </row>
    <row r="1826" spans="1:6">
      <c r="A1826" s="20">
        <v>0.42001157407407408</v>
      </c>
      <c r="B1826" s="21">
        <v>1657.5</v>
      </c>
      <c r="C1826" s="16">
        <v>-1</v>
      </c>
      <c r="D1826" s="26">
        <v>1656</v>
      </c>
      <c r="E1826" s="28">
        <v>1E-3</v>
      </c>
      <c r="F1826" s="28">
        <v>1672.7793600343227</v>
      </c>
    </row>
    <row r="1827" spans="1:6">
      <c r="A1827" s="20">
        <v>0.42002314814814817</v>
      </c>
      <c r="B1827" s="21">
        <v>1657.5</v>
      </c>
      <c r="C1827" s="16">
        <v>-1</v>
      </c>
      <c r="D1827" s="26">
        <v>1656</v>
      </c>
      <c r="E1827" s="28">
        <v>1E-3</v>
      </c>
      <c r="F1827" s="28">
        <v>1672.7625806742883</v>
      </c>
    </row>
    <row r="1828" spans="1:6">
      <c r="A1828" s="20">
        <v>0.42004629629629631</v>
      </c>
      <c r="B1828" s="21">
        <v>1657.5</v>
      </c>
      <c r="C1828" s="16">
        <v>-1</v>
      </c>
      <c r="D1828" s="26">
        <v>1656</v>
      </c>
      <c r="E1828" s="28">
        <v>1E-3</v>
      </c>
      <c r="F1828" s="28">
        <v>1672.7458180936139</v>
      </c>
    </row>
    <row r="1829" spans="1:6">
      <c r="A1829" s="20">
        <v>0.42006944444444444</v>
      </c>
      <c r="B1829" s="21">
        <v>1657</v>
      </c>
      <c r="C1829" s="16">
        <v>-1</v>
      </c>
      <c r="D1829" s="26">
        <v>1656</v>
      </c>
      <c r="E1829" s="28">
        <v>1E-3</v>
      </c>
      <c r="F1829" s="28">
        <v>1672.7290722755204</v>
      </c>
    </row>
    <row r="1830" spans="1:6">
      <c r="A1830" s="20">
        <v>0.42009259259259257</v>
      </c>
      <c r="B1830" s="21">
        <v>1657.5</v>
      </c>
      <c r="C1830" s="16">
        <v>-1</v>
      </c>
      <c r="D1830" s="26">
        <v>1656</v>
      </c>
      <c r="E1830" s="28">
        <v>1E-3</v>
      </c>
      <c r="F1830" s="28">
        <v>1672.7123432032449</v>
      </c>
    </row>
    <row r="1831" spans="1:6">
      <c r="A1831" s="20">
        <v>0.4201388888888889</v>
      </c>
      <c r="B1831" s="21">
        <v>1657.5</v>
      </c>
      <c r="C1831" s="16">
        <v>-1</v>
      </c>
      <c r="D1831" s="26">
        <v>1656</v>
      </c>
      <c r="E1831" s="28">
        <v>1E-3</v>
      </c>
      <c r="F1831" s="28">
        <v>1672.6956308600418</v>
      </c>
    </row>
    <row r="1832" spans="1:6">
      <c r="A1832" s="20">
        <v>0.42017361111111112</v>
      </c>
      <c r="B1832" s="21">
        <v>1657</v>
      </c>
      <c r="C1832" s="16">
        <v>-1</v>
      </c>
      <c r="D1832" s="26">
        <v>1656</v>
      </c>
      <c r="E1832" s="28">
        <v>1E-3</v>
      </c>
      <c r="F1832" s="28">
        <v>1672.6789352291817</v>
      </c>
    </row>
    <row r="1833" spans="1:6">
      <c r="A1833" s="20">
        <v>0.42019675925925926</v>
      </c>
      <c r="B1833" s="21">
        <v>1657</v>
      </c>
      <c r="C1833" s="16">
        <v>-1</v>
      </c>
      <c r="D1833" s="26">
        <v>1656</v>
      </c>
      <c r="E1833" s="28">
        <v>1E-3</v>
      </c>
      <c r="F1833" s="28">
        <v>1672.6622562939524</v>
      </c>
    </row>
    <row r="1834" spans="1:6">
      <c r="A1834" s="20">
        <v>0.42023148148148148</v>
      </c>
      <c r="B1834" s="21">
        <v>1656.5</v>
      </c>
      <c r="C1834" s="16">
        <v>-1</v>
      </c>
      <c r="D1834" s="26">
        <v>1656</v>
      </c>
      <c r="E1834" s="28">
        <v>1E-3</v>
      </c>
      <c r="F1834" s="28">
        <v>1672.6455940376584</v>
      </c>
    </row>
    <row r="1835" spans="1:6">
      <c r="A1835" s="20">
        <v>0.42025462962962962</v>
      </c>
      <c r="B1835" s="21">
        <v>1657</v>
      </c>
      <c r="C1835" s="16">
        <v>-1</v>
      </c>
      <c r="D1835" s="26">
        <v>1656</v>
      </c>
      <c r="E1835" s="28">
        <v>1E-3</v>
      </c>
      <c r="F1835" s="28">
        <v>1672.6289484436206</v>
      </c>
    </row>
    <row r="1836" spans="1:6">
      <c r="A1836" s="20">
        <v>0.42026620370370371</v>
      </c>
      <c r="B1836" s="21">
        <v>1657</v>
      </c>
      <c r="C1836" s="16">
        <v>-1</v>
      </c>
      <c r="D1836" s="26">
        <v>1656</v>
      </c>
      <c r="E1836" s="28">
        <v>1E-3</v>
      </c>
      <c r="F1836" s="28">
        <v>1672.612319495177</v>
      </c>
    </row>
    <row r="1837" spans="1:6">
      <c r="A1837" s="20">
        <v>0.42033564814814817</v>
      </c>
      <c r="B1837" s="21">
        <v>1657.5</v>
      </c>
      <c r="C1837" s="16">
        <v>-1</v>
      </c>
      <c r="D1837" s="26">
        <v>1656</v>
      </c>
      <c r="E1837" s="28">
        <v>1E-3</v>
      </c>
      <c r="F1837" s="28">
        <v>1672.5957071756818</v>
      </c>
    </row>
    <row r="1838" spans="1:6">
      <c r="A1838" s="20">
        <v>0.42037037037037039</v>
      </c>
      <c r="B1838" s="21">
        <v>1658</v>
      </c>
      <c r="C1838" s="16">
        <v>-1</v>
      </c>
      <c r="D1838" s="26">
        <v>1656</v>
      </c>
      <c r="E1838" s="28">
        <v>1E-3</v>
      </c>
      <c r="F1838" s="28">
        <v>1672.5791114685062</v>
      </c>
    </row>
    <row r="1839" spans="1:6">
      <c r="A1839" s="20">
        <v>0.42039351851851853</v>
      </c>
      <c r="B1839" s="21">
        <v>1658</v>
      </c>
      <c r="C1839" s="16">
        <v>-1</v>
      </c>
      <c r="D1839" s="26">
        <v>1656</v>
      </c>
      <c r="E1839" s="28">
        <v>1E-3</v>
      </c>
      <c r="F1839" s="28">
        <v>1672.5625323570378</v>
      </c>
    </row>
    <row r="1840" spans="1:6">
      <c r="A1840" s="20">
        <v>0.42040509259259257</v>
      </c>
      <c r="B1840" s="21">
        <v>1658</v>
      </c>
      <c r="C1840" s="16">
        <v>-1</v>
      </c>
      <c r="D1840" s="26">
        <v>1656</v>
      </c>
      <c r="E1840" s="28">
        <v>1E-3</v>
      </c>
      <c r="F1840" s="28">
        <v>1672.5459698246807</v>
      </c>
    </row>
    <row r="1841" spans="1:6">
      <c r="A1841" s="20">
        <v>0.42041666666666666</v>
      </c>
      <c r="B1841" s="21">
        <v>1658</v>
      </c>
      <c r="C1841" s="16">
        <v>-1</v>
      </c>
      <c r="D1841" s="26">
        <v>1656</v>
      </c>
      <c r="E1841" s="28">
        <v>1E-3</v>
      </c>
      <c r="F1841" s="28">
        <v>1672.5294238548561</v>
      </c>
    </row>
    <row r="1842" spans="1:6">
      <c r="A1842" s="20">
        <v>0.42045138888888889</v>
      </c>
      <c r="B1842" s="21">
        <v>1658</v>
      </c>
      <c r="C1842" s="16">
        <v>-1</v>
      </c>
      <c r="D1842" s="26">
        <v>1656</v>
      </c>
      <c r="E1842" s="28">
        <v>1E-3</v>
      </c>
      <c r="F1842" s="28">
        <v>1672.5128944310013</v>
      </c>
    </row>
    <row r="1843" spans="1:6">
      <c r="A1843" s="20">
        <v>0.42048611111111112</v>
      </c>
      <c r="B1843" s="21">
        <v>1658</v>
      </c>
      <c r="C1843" s="16">
        <v>-1</v>
      </c>
      <c r="D1843" s="26">
        <v>1656</v>
      </c>
      <c r="E1843" s="28">
        <v>1E-3</v>
      </c>
      <c r="F1843" s="28">
        <v>1672.4963815365704</v>
      </c>
    </row>
    <row r="1844" spans="1:6">
      <c r="A1844" s="20">
        <v>0.42052083333333334</v>
      </c>
      <c r="B1844" s="21">
        <v>1657.5</v>
      </c>
      <c r="C1844" s="16">
        <v>-1</v>
      </c>
      <c r="D1844" s="26">
        <v>1656</v>
      </c>
      <c r="E1844" s="28">
        <v>1E-3</v>
      </c>
      <c r="F1844" s="28">
        <v>1672.4798851550338</v>
      </c>
    </row>
    <row r="1845" spans="1:6">
      <c r="A1845" s="20">
        <v>0.42053240740740738</v>
      </c>
      <c r="B1845" s="21">
        <v>1658</v>
      </c>
      <c r="C1845" s="16">
        <v>-1</v>
      </c>
      <c r="D1845" s="26">
        <v>1656</v>
      </c>
      <c r="E1845" s="28">
        <v>1E-3</v>
      </c>
      <c r="F1845" s="28">
        <v>1672.4634052698789</v>
      </c>
    </row>
    <row r="1846" spans="1:6">
      <c r="A1846" s="20">
        <v>0.42056712962962961</v>
      </c>
      <c r="B1846" s="21">
        <v>1657.5</v>
      </c>
      <c r="C1846" s="16">
        <v>-1</v>
      </c>
      <c r="D1846" s="26">
        <v>1656</v>
      </c>
      <c r="E1846" s="28">
        <v>1E-3</v>
      </c>
      <c r="F1846" s="28">
        <v>1672.446941864609</v>
      </c>
    </row>
    <row r="1847" spans="1:6">
      <c r="A1847" s="20">
        <v>0.4205902777777778</v>
      </c>
      <c r="B1847" s="21">
        <v>1657</v>
      </c>
      <c r="C1847" s="16">
        <v>-1</v>
      </c>
      <c r="D1847" s="26">
        <v>1656</v>
      </c>
      <c r="E1847" s="28">
        <v>1E-3</v>
      </c>
      <c r="F1847" s="28">
        <v>1672.4304949227444</v>
      </c>
    </row>
    <row r="1848" spans="1:6">
      <c r="A1848" s="20">
        <v>0.42060185185185184</v>
      </c>
      <c r="B1848" s="21">
        <v>1657.5</v>
      </c>
      <c r="C1848" s="16">
        <v>-1</v>
      </c>
      <c r="D1848" s="26">
        <v>1656</v>
      </c>
      <c r="E1848" s="28">
        <v>1E-3</v>
      </c>
      <c r="F1848" s="28">
        <v>1672.4140644278216</v>
      </c>
    </row>
    <row r="1849" spans="1:6">
      <c r="A1849" s="20">
        <v>0.42062500000000003</v>
      </c>
      <c r="B1849" s="21">
        <v>1657.5</v>
      </c>
      <c r="C1849" s="16">
        <v>-1</v>
      </c>
      <c r="D1849" s="26">
        <v>1656</v>
      </c>
      <c r="E1849" s="28">
        <v>1E-3</v>
      </c>
      <c r="F1849" s="28">
        <v>1672.3976503633937</v>
      </c>
    </row>
    <row r="1850" spans="1:6">
      <c r="A1850" s="20">
        <v>0.4206597222222222</v>
      </c>
      <c r="B1850" s="21">
        <v>1657</v>
      </c>
      <c r="C1850" s="16">
        <v>-1</v>
      </c>
      <c r="D1850" s="26">
        <v>1656</v>
      </c>
      <c r="E1850" s="28">
        <v>1E-3</v>
      </c>
      <c r="F1850" s="28">
        <v>1672.3812527130303</v>
      </c>
    </row>
    <row r="1851" spans="1:6">
      <c r="A1851" s="20">
        <v>0.42069444444444443</v>
      </c>
      <c r="B1851" s="21">
        <v>1657.5</v>
      </c>
      <c r="C1851" s="16">
        <v>-1</v>
      </c>
      <c r="D1851" s="26">
        <v>1656</v>
      </c>
      <c r="E1851" s="28">
        <v>1E-3</v>
      </c>
      <c r="F1851" s="28">
        <v>1672.3648714603173</v>
      </c>
    </row>
    <row r="1852" spans="1:6">
      <c r="A1852" s="20">
        <v>0.42071759259259262</v>
      </c>
      <c r="B1852" s="21">
        <v>1657.5</v>
      </c>
      <c r="C1852" s="16">
        <v>-1</v>
      </c>
      <c r="D1852" s="26">
        <v>1656</v>
      </c>
      <c r="E1852" s="28">
        <v>1E-3</v>
      </c>
      <c r="F1852" s="28">
        <v>1672.3485065888569</v>
      </c>
    </row>
    <row r="1853" spans="1:6">
      <c r="A1853" s="20">
        <v>0.42072916666666665</v>
      </c>
      <c r="B1853" s="21">
        <v>1657</v>
      </c>
      <c r="C1853" s="16">
        <v>-1</v>
      </c>
      <c r="D1853" s="26">
        <v>1656</v>
      </c>
      <c r="E1853" s="28">
        <v>1E-3</v>
      </c>
      <c r="F1853" s="28">
        <v>1672.3321580822681</v>
      </c>
    </row>
    <row r="1854" spans="1:6">
      <c r="A1854" s="20">
        <v>0.42076388888888888</v>
      </c>
      <c r="B1854" s="21">
        <v>1657</v>
      </c>
      <c r="C1854" s="16">
        <v>-1</v>
      </c>
      <c r="D1854" s="26">
        <v>1656</v>
      </c>
      <c r="E1854" s="28">
        <v>1E-3</v>
      </c>
      <c r="F1854" s="28">
        <v>1672.3158259241857</v>
      </c>
    </row>
    <row r="1855" spans="1:6">
      <c r="A1855" s="20">
        <v>0.42078703703703701</v>
      </c>
      <c r="B1855" s="21">
        <v>1657.5</v>
      </c>
      <c r="C1855" s="16">
        <v>-1</v>
      </c>
      <c r="D1855" s="26">
        <v>1656</v>
      </c>
      <c r="E1855" s="28">
        <v>1E-3</v>
      </c>
      <c r="F1855" s="28">
        <v>1672.2995100982614</v>
      </c>
    </row>
    <row r="1856" spans="1:6">
      <c r="A1856" s="20">
        <v>0.4208101851851852</v>
      </c>
      <c r="B1856" s="21">
        <v>1657.5</v>
      </c>
      <c r="C1856" s="16">
        <v>-1</v>
      </c>
      <c r="D1856" s="26">
        <v>1656</v>
      </c>
      <c r="E1856" s="28">
        <v>1E-3</v>
      </c>
      <c r="F1856" s="28">
        <v>1672.2832105881632</v>
      </c>
    </row>
    <row r="1857" spans="1:6">
      <c r="A1857" s="20">
        <v>0.42083333333333334</v>
      </c>
      <c r="B1857" s="21">
        <v>1657</v>
      </c>
      <c r="C1857" s="16">
        <v>-1</v>
      </c>
      <c r="D1857" s="26">
        <v>1656</v>
      </c>
      <c r="E1857" s="28">
        <v>1E-3</v>
      </c>
      <c r="F1857" s="28">
        <v>1672.266927377575</v>
      </c>
    </row>
    <row r="1858" spans="1:6">
      <c r="A1858" s="20">
        <v>0.42085648148148147</v>
      </c>
      <c r="B1858" s="21">
        <v>1657</v>
      </c>
      <c r="C1858" s="16">
        <v>-1</v>
      </c>
      <c r="D1858" s="26">
        <v>1656</v>
      </c>
      <c r="E1858" s="28">
        <v>1E-3</v>
      </c>
      <c r="F1858" s="28">
        <v>1672.2506604501975</v>
      </c>
    </row>
    <row r="1859" spans="1:6">
      <c r="A1859" s="20">
        <v>0.4208796296296296</v>
      </c>
      <c r="B1859" s="21">
        <v>1657</v>
      </c>
      <c r="C1859" s="16">
        <v>-1</v>
      </c>
      <c r="D1859" s="26">
        <v>1656</v>
      </c>
      <c r="E1859" s="28">
        <v>1E-3</v>
      </c>
      <c r="F1859" s="28">
        <v>1672.2344097897474</v>
      </c>
    </row>
    <row r="1860" spans="1:6">
      <c r="A1860" s="20">
        <v>0.42091435185185183</v>
      </c>
      <c r="B1860" s="21">
        <v>1657</v>
      </c>
      <c r="C1860" s="16">
        <v>-1</v>
      </c>
      <c r="D1860" s="26">
        <v>1656</v>
      </c>
      <c r="E1860" s="28">
        <v>1E-3</v>
      </c>
      <c r="F1860" s="28">
        <v>1672.2181753799575</v>
      </c>
    </row>
    <row r="1861" spans="1:6">
      <c r="A1861" s="20">
        <v>0.42097222222222225</v>
      </c>
      <c r="B1861" s="21">
        <v>1657.5</v>
      </c>
      <c r="C1861" s="16">
        <v>-1</v>
      </c>
      <c r="D1861" s="26">
        <v>1656</v>
      </c>
      <c r="E1861" s="28">
        <v>1E-3</v>
      </c>
      <c r="F1861" s="28">
        <v>1672.2019572045776</v>
      </c>
    </row>
    <row r="1862" spans="1:6">
      <c r="A1862" s="20">
        <v>0.42098379629629629</v>
      </c>
      <c r="B1862" s="21">
        <v>1657</v>
      </c>
      <c r="C1862" s="16">
        <v>-1</v>
      </c>
      <c r="D1862" s="26">
        <v>1656</v>
      </c>
      <c r="E1862" s="28">
        <v>1E-3</v>
      </c>
      <c r="F1862" s="28">
        <v>1672.185755247373</v>
      </c>
    </row>
    <row r="1863" spans="1:6">
      <c r="A1863" s="20">
        <v>0.42100694444444442</v>
      </c>
      <c r="B1863" s="21">
        <v>1657.5</v>
      </c>
      <c r="C1863" s="16">
        <v>-1</v>
      </c>
      <c r="D1863" s="26">
        <v>1656</v>
      </c>
      <c r="E1863" s="28">
        <v>1E-3</v>
      </c>
      <c r="F1863" s="28">
        <v>1672.1695694921257</v>
      </c>
    </row>
    <row r="1864" spans="1:6">
      <c r="A1864" s="20">
        <v>0.42103009259259261</v>
      </c>
      <c r="B1864" s="21">
        <v>1657</v>
      </c>
      <c r="C1864" s="16">
        <v>-1</v>
      </c>
      <c r="D1864" s="26">
        <v>1656</v>
      </c>
      <c r="E1864" s="28">
        <v>1E-3</v>
      </c>
      <c r="F1864" s="28">
        <v>1672.1533999226335</v>
      </c>
    </row>
    <row r="1865" spans="1:6">
      <c r="A1865" s="20">
        <v>0.42105324074074074</v>
      </c>
      <c r="B1865" s="21">
        <v>1657</v>
      </c>
      <c r="C1865" s="16">
        <v>-1</v>
      </c>
      <c r="D1865" s="26">
        <v>1656</v>
      </c>
      <c r="E1865" s="28">
        <v>1E-3</v>
      </c>
      <c r="F1865" s="28">
        <v>1672.1372465227109</v>
      </c>
    </row>
    <row r="1866" spans="1:6">
      <c r="A1866" s="20">
        <v>0.42107638888888888</v>
      </c>
      <c r="B1866" s="21">
        <v>1657.5</v>
      </c>
      <c r="C1866" s="16">
        <v>-1</v>
      </c>
      <c r="D1866" s="26">
        <v>1656</v>
      </c>
      <c r="E1866" s="28">
        <v>1E-3</v>
      </c>
      <c r="F1866" s="28">
        <v>1672.1211092761882</v>
      </c>
    </row>
    <row r="1867" spans="1:6">
      <c r="A1867" s="20">
        <v>0.42109953703703706</v>
      </c>
      <c r="B1867" s="21">
        <v>1657.5</v>
      </c>
      <c r="C1867" s="16">
        <v>-1</v>
      </c>
      <c r="D1867" s="26">
        <v>1656</v>
      </c>
      <c r="E1867" s="28">
        <v>1E-3</v>
      </c>
      <c r="F1867" s="28">
        <v>1672.1049881669121</v>
      </c>
    </row>
    <row r="1868" spans="1:6">
      <c r="A1868" s="20">
        <v>0.42113425925925924</v>
      </c>
      <c r="B1868" s="21">
        <v>1657</v>
      </c>
      <c r="C1868" s="16">
        <v>-1</v>
      </c>
      <c r="D1868" s="26">
        <v>1656</v>
      </c>
      <c r="E1868" s="28">
        <v>1E-3</v>
      </c>
      <c r="F1868" s="28">
        <v>1672.0888831787452</v>
      </c>
    </row>
    <row r="1869" spans="1:6">
      <c r="A1869" s="20">
        <v>0.42115740740740742</v>
      </c>
      <c r="B1869" s="21">
        <v>1657.5</v>
      </c>
      <c r="C1869" s="16">
        <v>-1</v>
      </c>
      <c r="D1869" s="26">
        <v>1656</v>
      </c>
      <c r="E1869" s="28">
        <v>1E-3</v>
      </c>
      <c r="F1869" s="28">
        <v>1672.0727942955664</v>
      </c>
    </row>
    <row r="1870" spans="1:6">
      <c r="A1870" s="20">
        <v>0.42118055555555556</v>
      </c>
      <c r="B1870" s="21">
        <v>1657.5</v>
      </c>
      <c r="C1870" s="16">
        <v>-1</v>
      </c>
      <c r="D1870" s="26">
        <v>1656</v>
      </c>
      <c r="E1870" s="28">
        <v>1E-3</v>
      </c>
      <c r="F1870" s="28">
        <v>1672.0567215012709</v>
      </c>
    </row>
    <row r="1871" spans="1:6">
      <c r="A1871" s="20">
        <v>0.42120370370370369</v>
      </c>
      <c r="B1871" s="21">
        <v>1657</v>
      </c>
      <c r="C1871" s="16">
        <v>-1</v>
      </c>
      <c r="D1871" s="26">
        <v>1656</v>
      </c>
      <c r="E1871" s="28">
        <v>1E-3</v>
      </c>
      <c r="F1871" s="28">
        <v>1672.0406647797697</v>
      </c>
    </row>
    <row r="1872" spans="1:6">
      <c r="A1872" s="20">
        <v>0.42125000000000001</v>
      </c>
      <c r="B1872" s="21">
        <v>1657.5</v>
      </c>
      <c r="C1872" s="16">
        <v>-1</v>
      </c>
      <c r="D1872" s="26">
        <v>1656</v>
      </c>
      <c r="E1872" s="28">
        <v>1E-3</v>
      </c>
      <c r="F1872" s="28">
        <v>1672.02462411499</v>
      </c>
    </row>
    <row r="1873" spans="1:6">
      <c r="A1873" s="20">
        <v>0.42127314814814815</v>
      </c>
      <c r="B1873" s="21">
        <v>1657.5</v>
      </c>
      <c r="C1873" s="16">
        <v>-1</v>
      </c>
      <c r="D1873" s="26">
        <v>1656</v>
      </c>
      <c r="E1873" s="28">
        <v>1E-3</v>
      </c>
      <c r="F1873" s="28">
        <v>1672.008599490875</v>
      </c>
    </row>
    <row r="1874" spans="1:6">
      <c r="A1874" s="20">
        <v>0.42129629629629628</v>
      </c>
      <c r="B1874" s="21">
        <v>1657.5</v>
      </c>
      <c r="C1874" s="16">
        <v>-1</v>
      </c>
      <c r="D1874" s="26">
        <v>1656</v>
      </c>
      <c r="E1874" s="28">
        <v>1E-3</v>
      </c>
      <c r="F1874" s="28">
        <v>1671.992590891384</v>
      </c>
    </row>
    <row r="1875" spans="1:6">
      <c r="A1875" s="20">
        <v>0.42133101851851851</v>
      </c>
      <c r="B1875" s="21">
        <v>1657.5</v>
      </c>
      <c r="C1875" s="16">
        <v>-1</v>
      </c>
      <c r="D1875" s="26">
        <v>1656</v>
      </c>
      <c r="E1875" s="28">
        <v>1E-3</v>
      </c>
      <c r="F1875" s="28">
        <v>1671.9765983004927</v>
      </c>
    </row>
    <row r="1876" spans="1:6">
      <c r="A1876" s="20">
        <v>0.42135416666666664</v>
      </c>
      <c r="B1876" s="21">
        <v>1657</v>
      </c>
      <c r="C1876" s="16">
        <v>-1</v>
      </c>
      <c r="D1876" s="26">
        <v>1656</v>
      </c>
      <c r="E1876" s="28">
        <v>1E-3</v>
      </c>
      <c r="F1876" s="28">
        <v>1671.9606217021922</v>
      </c>
    </row>
    <row r="1877" spans="1:6">
      <c r="A1877" s="20">
        <v>0.42140046296296296</v>
      </c>
      <c r="B1877" s="21">
        <v>1657.5</v>
      </c>
      <c r="C1877" s="16">
        <v>-1</v>
      </c>
      <c r="D1877" s="26">
        <v>1656</v>
      </c>
      <c r="E1877" s="28">
        <v>1E-3</v>
      </c>
      <c r="F1877" s="28">
        <v>1671.9446610804901</v>
      </c>
    </row>
    <row r="1878" spans="1:6">
      <c r="A1878" s="20">
        <v>0.4214236111111111</v>
      </c>
      <c r="B1878" s="21">
        <v>1657</v>
      </c>
      <c r="C1878" s="16">
        <v>-1</v>
      </c>
      <c r="D1878" s="26">
        <v>1656</v>
      </c>
      <c r="E1878" s="28">
        <v>1E-3</v>
      </c>
      <c r="F1878" s="28">
        <v>1671.9287164194095</v>
      </c>
    </row>
    <row r="1879" spans="1:6">
      <c r="A1879" s="20">
        <v>0.42145833333333332</v>
      </c>
      <c r="B1879" s="21">
        <v>1657.5</v>
      </c>
      <c r="C1879" s="16">
        <v>-1</v>
      </c>
      <c r="D1879" s="26">
        <v>1656</v>
      </c>
      <c r="E1879" s="28">
        <v>1E-3</v>
      </c>
      <c r="F1879" s="28">
        <v>1671.91278770299</v>
      </c>
    </row>
    <row r="1880" spans="1:6">
      <c r="A1880" s="20">
        <v>0.42149305555555555</v>
      </c>
      <c r="B1880" s="21">
        <v>1657.5</v>
      </c>
      <c r="C1880" s="16">
        <v>-1</v>
      </c>
      <c r="D1880" s="26">
        <v>1656</v>
      </c>
      <c r="E1880" s="28">
        <v>1E-3</v>
      </c>
      <c r="F1880" s="28">
        <v>1671.8968749152871</v>
      </c>
    </row>
    <row r="1881" spans="1:6">
      <c r="A1881" s="20">
        <v>0.42155092592592591</v>
      </c>
      <c r="B1881" s="21">
        <v>1657</v>
      </c>
      <c r="C1881" s="16">
        <v>-1</v>
      </c>
      <c r="D1881" s="26">
        <v>1656</v>
      </c>
      <c r="E1881" s="28">
        <v>1E-3</v>
      </c>
      <c r="F1881" s="28">
        <v>1671.8809780403717</v>
      </c>
    </row>
    <row r="1882" spans="1:6">
      <c r="A1882" s="20">
        <v>0.42156250000000001</v>
      </c>
      <c r="B1882" s="21">
        <v>1657.5</v>
      </c>
      <c r="C1882" s="16">
        <v>-1</v>
      </c>
      <c r="D1882" s="26">
        <v>1656</v>
      </c>
      <c r="E1882" s="28">
        <v>1E-3</v>
      </c>
      <c r="F1882" s="28">
        <v>1671.8650970623314</v>
      </c>
    </row>
    <row r="1883" spans="1:6">
      <c r="A1883" s="20">
        <v>0.42162037037037037</v>
      </c>
      <c r="B1883" s="21">
        <v>1658</v>
      </c>
      <c r="C1883" s="16">
        <v>-1</v>
      </c>
      <c r="D1883" s="26">
        <v>1656</v>
      </c>
      <c r="E1883" s="28">
        <v>1E-3</v>
      </c>
      <c r="F1883" s="28">
        <v>1671.8492319652692</v>
      </c>
    </row>
    <row r="1884" spans="1:6">
      <c r="A1884" s="20">
        <v>0.4216435185185185</v>
      </c>
      <c r="B1884" s="21">
        <v>1658</v>
      </c>
      <c r="C1884" s="16">
        <v>-1</v>
      </c>
      <c r="D1884" s="26">
        <v>1656</v>
      </c>
      <c r="E1884" s="28">
        <v>1E-3</v>
      </c>
      <c r="F1884" s="28">
        <v>1671.8333827333038</v>
      </c>
    </row>
    <row r="1885" spans="1:6">
      <c r="A1885" s="20">
        <v>0.42166666666666669</v>
      </c>
      <c r="B1885" s="21">
        <v>1658</v>
      </c>
      <c r="C1885" s="16">
        <v>-1</v>
      </c>
      <c r="D1885" s="26">
        <v>1656</v>
      </c>
      <c r="E1885" s="28">
        <v>1E-3</v>
      </c>
      <c r="F1885" s="28">
        <v>1671.8175493505705</v>
      </c>
    </row>
    <row r="1886" spans="1:6">
      <c r="A1886" s="20">
        <v>0.42171296296296296</v>
      </c>
      <c r="B1886" s="21">
        <v>1658</v>
      </c>
      <c r="C1886" s="16">
        <v>-1</v>
      </c>
      <c r="D1886" s="26">
        <v>1656</v>
      </c>
      <c r="E1886" s="28">
        <v>1E-3</v>
      </c>
      <c r="F1886" s="28">
        <v>1671.8017318012201</v>
      </c>
    </row>
    <row r="1887" spans="1:6">
      <c r="A1887" s="20">
        <v>0.42173611111111109</v>
      </c>
      <c r="B1887" s="21">
        <v>1658</v>
      </c>
      <c r="C1887" s="16">
        <v>-1</v>
      </c>
      <c r="D1887" s="26">
        <v>1656</v>
      </c>
      <c r="E1887" s="28">
        <v>1E-3</v>
      </c>
      <c r="F1887" s="28">
        <v>1671.7859300694188</v>
      </c>
    </row>
    <row r="1888" spans="1:6">
      <c r="A1888" s="20">
        <v>0.42174768518518518</v>
      </c>
      <c r="B1888" s="21">
        <v>1658</v>
      </c>
      <c r="C1888" s="16">
        <v>-1</v>
      </c>
      <c r="D1888" s="26">
        <v>1656</v>
      </c>
      <c r="E1888" s="28">
        <v>1E-3</v>
      </c>
      <c r="F1888" s="28">
        <v>1671.7701441393494</v>
      </c>
    </row>
    <row r="1889" spans="1:6">
      <c r="A1889" s="20">
        <v>0.42178240740740741</v>
      </c>
      <c r="B1889" s="21">
        <v>1658</v>
      </c>
      <c r="C1889" s="16">
        <v>-1</v>
      </c>
      <c r="D1889" s="26">
        <v>1656</v>
      </c>
      <c r="E1889" s="28">
        <v>1E-3</v>
      </c>
      <c r="F1889" s="28">
        <v>1671.75437399521</v>
      </c>
    </row>
    <row r="1890" spans="1:6">
      <c r="A1890" s="20">
        <v>0.42180555555555554</v>
      </c>
      <c r="B1890" s="21">
        <v>1658</v>
      </c>
      <c r="C1890" s="16">
        <v>-1</v>
      </c>
      <c r="D1890" s="26">
        <v>1656</v>
      </c>
      <c r="E1890" s="28">
        <v>1E-3</v>
      </c>
      <c r="F1890" s="28">
        <v>1671.7386196212149</v>
      </c>
    </row>
    <row r="1891" spans="1:6">
      <c r="A1891" s="20">
        <v>0.421875</v>
      </c>
      <c r="B1891" s="21">
        <v>1658</v>
      </c>
      <c r="C1891" s="16">
        <v>-1</v>
      </c>
      <c r="D1891" s="26">
        <v>1656</v>
      </c>
      <c r="E1891" s="28">
        <v>1E-3</v>
      </c>
      <c r="F1891" s="28">
        <v>1671.7228810015936</v>
      </c>
    </row>
    <row r="1892" spans="1:6">
      <c r="A1892" s="20">
        <v>0.42188657407407409</v>
      </c>
      <c r="B1892" s="21">
        <v>1658</v>
      </c>
      <c r="C1892" s="16">
        <v>-1</v>
      </c>
      <c r="D1892" s="26">
        <v>1656</v>
      </c>
      <c r="E1892" s="28">
        <v>1E-3</v>
      </c>
      <c r="F1892" s="28">
        <v>1671.7071581205919</v>
      </c>
    </row>
    <row r="1893" spans="1:6">
      <c r="A1893" s="20">
        <v>0.42190972222222223</v>
      </c>
      <c r="B1893" s="21">
        <v>1658</v>
      </c>
      <c r="C1893" s="16">
        <v>-1</v>
      </c>
      <c r="D1893" s="26">
        <v>1656</v>
      </c>
      <c r="E1893" s="28">
        <v>1E-3</v>
      </c>
      <c r="F1893" s="28">
        <v>1671.6914509624712</v>
      </c>
    </row>
    <row r="1894" spans="1:6">
      <c r="A1894" s="20">
        <v>0.42194444444444446</v>
      </c>
      <c r="B1894" s="21">
        <v>1658.5</v>
      </c>
      <c r="C1894" s="16">
        <v>-1</v>
      </c>
      <c r="D1894" s="26">
        <v>1656</v>
      </c>
      <c r="E1894" s="28">
        <v>1E-3</v>
      </c>
      <c r="F1894" s="28">
        <v>1671.6757595115087</v>
      </c>
    </row>
    <row r="1895" spans="1:6">
      <c r="A1895" s="20">
        <v>0.42199074074074072</v>
      </c>
      <c r="B1895" s="21">
        <v>1658.5</v>
      </c>
      <c r="C1895" s="16">
        <v>-1</v>
      </c>
      <c r="D1895" s="26">
        <v>1656</v>
      </c>
      <c r="E1895" s="28">
        <v>1E-3</v>
      </c>
      <c r="F1895" s="28">
        <v>1671.6600837519973</v>
      </c>
    </row>
    <row r="1896" spans="1:6">
      <c r="A1896" s="20">
        <v>0.42201388888888891</v>
      </c>
      <c r="B1896" s="21">
        <v>1658</v>
      </c>
      <c r="C1896" s="16">
        <v>-1</v>
      </c>
      <c r="D1896" s="26">
        <v>1656</v>
      </c>
      <c r="E1896" s="28">
        <v>1E-3</v>
      </c>
      <c r="F1896" s="28">
        <v>1671.6444236682453</v>
      </c>
    </row>
    <row r="1897" spans="1:6">
      <c r="A1897" s="20">
        <v>0.42203703703703704</v>
      </c>
      <c r="B1897" s="21">
        <v>1658</v>
      </c>
      <c r="C1897" s="16">
        <v>-1</v>
      </c>
      <c r="D1897" s="26">
        <v>1656</v>
      </c>
      <c r="E1897" s="28">
        <v>1E-3</v>
      </c>
      <c r="F1897" s="28">
        <v>1671.6287792445771</v>
      </c>
    </row>
    <row r="1898" spans="1:6">
      <c r="A1898" s="20">
        <v>0.4220949074074074</v>
      </c>
      <c r="B1898" s="21">
        <v>1658</v>
      </c>
      <c r="C1898" s="16">
        <v>-1</v>
      </c>
      <c r="D1898" s="26">
        <v>1656</v>
      </c>
      <c r="E1898" s="28">
        <v>1E-3</v>
      </c>
      <c r="F1898" s="28">
        <v>1671.6131504653326</v>
      </c>
    </row>
    <row r="1899" spans="1:6">
      <c r="A1899" s="20">
        <v>0.4221064814814815</v>
      </c>
      <c r="B1899" s="21">
        <v>1658</v>
      </c>
      <c r="C1899" s="16">
        <v>-1</v>
      </c>
      <c r="D1899" s="26">
        <v>1656</v>
      </c>
      <c r="E1899" s="28">
        <v>1E-3</v>
      </c>
      <c r="F1899" s="28">
        <v>1671.5975373148674</v>
      </c>
    </row>
    <row r="1900" spans="1:6">
      <c r="A1900" s="20">
        <v>0.42215277777777777</v>
      </c>
      <c r="B1900" s="21">
        <v>1657.5</v>
      </c>
      <c r="C1900" s="16">
        <v>-1</v>
      </c>
      <c r="D1900" s="26">
        <v>1656</v>
      </c>
      <c r="E1900" s="28">
        <v>1E-3</v>
      </c>
      <c r="F1900" s="28">
        <v>1671.5819397775526</v>
      </c>
    </row>
    <row r="1901" spans="1:6">
      <c r="A1901" s="20">
        <v>0.4221759259259259</v>
      </c>
      <c r="B1901" s="21">
        <v>1657.5</v>
      </c>
      <c r="C1901" s="16">
        <v>-1</v>
      </c>
      <c r="D1901" s="26">
        <v>1656</v>
      </c>
      <c r="E1901" s="28">
        <v>1E-3</v>
      </c>
      <c r="F1901" s="28">
        <v>1671.5663578377751</v>
      </c>
    </row>
    <row r="1902" spans="1:6">
      <c r="A1902" s="20">
        <v>0.42219907407407409</v>
      </c>
      <c r="B1902" s="21">
        <v>1658</v>
      </c>
      <c r="C1902" s="16">
        <v>-1</v>
      </c>
      <c r="D1902" s="26">
        <v>1656</v>
      </c>
      <c r="E1902" s="28">
        <v>1E-3</v>
      </c>
      <c r="F1902" s="28">
        <v>1671.5507914799373</v>
      </c>
    </row>
    <row r="1903" spans="1:6">
      <c r="A1903" s="20">
        <v>0.42221064814814813</v>
      </c>
      <c r="B1903" s="21">
        <v>1658</v>
      </c>
      <c r="C1903" s="16">
        <v>-1</v>
      </c>
      <c r="D1903" s="26">
        <v>1656</v>
      </c>
      <c r="E1903" s="28">
        <v>1E-3</v>
      </c>
      <c r="F1903" s="28">
        <v>1671.5352406884574</v>
      </c>
    </row>
    <row r="1904" spans="1:6">
      <c r="A1904" s="20">
        <v>0.42223379629629632</v>
      </c>
      <c r="B1904" s="21">
        <v>1658</v>
      </c>
      <c r="C1904" s="16">
        <v>-1</v>
      </c>
      <c r="D1904" s="26">
        <v>1656</v>
      </c>
      <c r="E1904" s="28">
        <v>1E-3</v>
      </c>
      <c r="F1904" s="28">
        <v>1671.519705447769</v>
      </c>
    </row>
    <row r="1905" spans="1:6">
      <c r="A1905" s="20">
        <v>0.42229166666666668</v>
      </c>
      <c r="B1905" s="21">
        <v>1658</v>
      </c>
      <c r="C1905" s="16">
        <v>-1</v>
      </c>
      <c r="D1905" s="26">
        <v>1656</v>
      </c>
      <c r="E1905" s="28">
        <v>1E-3</v>
      </c>
      <c r="F1905" s="28">
        <v>1671.5041857423212</v>
      </c>
    </row>
    <row r="1906" spans="1:6">
      <c r="A1906" s="20">
        <v>0.42231481481481481</v>
      </c>
      <c r="B1906" s="21">
        <v>1657.5</v>
      </c>
      <c r="C1906" s="16">
        <v>-1</v>
      </c>
      <c r="D1906" s="26">
        <v>1656</v>
      </c>
      <c r="E1906" s="28">
        <v>1E-3</v>
      </c>
      <c r="F1906" s="28">
        <v>1671.4886815565787</v>
      </c>
    </row>
    <row r="1907" spans="1:6">
      <c r="A1907" s="20">
        <v>0.4223263888888889</v>
      </c>
      <c r="B1907" s="21">
        <v>1657.5</v>
      </c>
      <c r="C1907" s="16">
        <v>-1</v>
      </c>
      <c r="D1907" s="26">
        <v>1656</v>
      </c>
      <c r="E1907" s="28">
        <v>1E-3</v>
      </c>
      <c r="F1907" s="28">
        <v>1671.4731928750221</v>
      </c>
    </row>
    <row r="1908" spans="1:6">
      <c r="A1908" s="20">
        <v>0.42236111111111113</v>
      </c>
      <c r="B1908" s="21">
        <v>1657</v>
      </c>
      <c r="C1908" s="16">
        <v>-1</v>
      </c>
      <c r="D1908" s="26">
        <v>1656</v>
      </c>
      <c r="E1908" s="28">
        <v>1E-3</v>
      </c>
      <c r="F1908" s="28">
        <v>1671.4577196821469</v>
      </c>
    </row>
    <row r="1909" spans="1:6">
      <c r="A1909" s="20">
        <v>0.42237268518518517</v>
      </c>
      <c r="B1909" s="21">
        <v>1657.5</v>
      </c>
      <c r="C1909" s="16">
        <v>-1</v>
      </c>
      <c r="D1909" s="26">
        <v>1656</v>
      </c>
      <c r="E1909" s="28">
        <v>1E-3</v>
      </c>
      <c r="F1909" s="28">
        <v>1671.4422619624647</v>
      </c>
    </row>
    <row r="1910" spans="1:6">
      <c r="A1910" s="20">
        <v>0.42239583333333336</v>
      </c>
      <c r="B1910" s="21">
        <v>1657.5</v>
      </c>
      <c r="C1910" s="16">
        <v>-1</v>
      </c>
      <c r="D1910" s="26">
        <v>1656</v>
      </c>
      <c r="E1910" s="28">
        <v>1E-3</v>
      </c>
      <c r="F1910" s="28">
        <v>1671.4268197005022</v>
      </c>
    </row>
    <row r="1911" spans="1:6">
      <c r="A1911" s="20">
        <v>0.42241898148148149</v>
      </c>
      <c r="B1911" s="21">
        <v>1657.5</v>
      </c>
      <c r="C1911" s="16">
        <v>-1</v>
      </c>
      <c r="D1911" s="26">
        <v>1656</v>
      </c>
      <c r="E1911" s="28">
        <v>1E-3</v>
      </c>
      <c r="F1911" s="28">
        <v>1671.4113928808017</v>
      </c>
    </row>
    <row r="1912" spans="1:6">
      <c r="A1912" s="20">
        <v>0.42246527777777776</v>
      </c>
      <c r="B1912" s="21">
        <v>1657</v>
      </c>
      <c r="C1912" s="16">
        <v>-1</v>
      </c>
      <c r="D1912" s="26">
        <v>1656</v>
      </c>
      <c r="E1912" s="28">
        <v>1E-3</v>
      </c>
      <c r="F1912" s="28">
        <v>1671.3959814879208</v>
      </c>
    </row>
    <row r="1913" spans="1:6">
      <c r="A1913" s="20">
        <v>0.42247685185185185</v>
      </c>
      <c r="B1913" s="21">
        <v>1657.5</v>
      </c>
      <c r="C1913" s="16">
        <v>-1</v>
      </c>
      <c r="D1913" s="26">
        <v>1656</v>
      </c>
      <c r="E1913" s="28">
        <v>1E-3</v>
      </c>
      <c r="F1913" s="28">
        <v>1671.3805855064329</v>
      </c>
    </row>
    <row r="1914" spans="1:6">
      <c r="A1914" s="20">
        <v>0.42249999999999999</v>
      </c>
      <c r="B1914" s="21">
        <v>1657.5</v>
      </c>
      <c r="C1914" s="16">
        <v>-1</v>
      </c>
      <c r="D1914" s="26">
        <v>1656</v>
      </c>
      <c r="E1914" s="28">
        <v>1E-3</v>
      </c>
      <c r="F1914" s="28">
        <v>1671.3652049209265</v>
      </c>
    </row>
    <row r="1915" spans="1:6">
      <c r="A1915" s="20">
        <v>0.42252314814814818</v>
      </c>
      <c r="B1915" s="21">
        <v>1657.5</v>
      </c>
      <c r="C1915" s="16">
        <v>-1</v>
      </c>
      <c r="D1915" s="26">
        <v>1656</v>
      </c>
      <c r="E1915" s="28">
        <v>1E-3</v>
      </c>
      <c r="F1915" s="28">
        <v>1671.3498397160056</v>
      </c>
    </row>
    <row r="1916" spans="1:6">
      <c r="A1916" s="20">
        <v>0.42253472222222221</v>
      </c>
      <c r="B1916" s="21">
        <v>1657</v>
      </c>
      <c r="C1916" s="16">
        <v>-1</v>
      </c>
      <c r="D1916" s="26">
        <v>1656</v>
      </c>
      <c r="E1916" s="28">
        <v>1E-3</v>
      </c>
      <c r="F1916" s="28">
        <v>1671.3344898762896</v>
      </c>
    </row>
    <row r="1917" spans="1:6">
      <c r="A1917" s="20">
        <v>0.42254629629629631</v>
      </c>
      <c r="B1917" s="21">
        <v>1657.5</v>
      </c>
      <c r="C1917" s="16">
        <v>-1</v>
      </c>
      <c r="D1917" s="26">
        <v>1656</v>
      </c>
      <c r="E1917" s="28">
        <v>1E-3</v>
      </c>
      <c r="F1917" s="28">
        <v>1671.3191553864133</v>
      </c>
    </row>
    <row r="1918" spans="1:6">
      <c r="A1918" s="20">
        <v>0.42261574074074076</v>
      </c>
      <c r="B1918" s="21">
        <v>1657.5</v>
      </c>
      <c r="C1918" s="16">
        <v>-1</v>
      </c>
      <c r="D1918" s="26">
        <v>1656</v>
      </c>
      <c r="E1918" s="28">
        <v>1E-3</v>
      </c>
      <c r="F1918" s="28">
        <v>1671.3038362310269</v>
      </c>
    </row>
    <row r="1919" spans="1:6">
      <c r="A1919" s="20">
        <v>0.4226273148148148</v>
      </c>
      <c r="B1919" s="21">
        <v>1657.5</v>
      </c>
      <c r="C1919" s="16">
        <v>-1</v>
      </c>
      <c r="D1919" s="26">
        <v>1656</v>
      </c>
      <c r="E1919" s="28">
        <v>1E-3</v>
      </c>
      <c r="F1919" s="28">
        <v>1671.288532394796</v>
      </c>
    </row>
    <row r="1920" spans="1:6">
      <c r="A1920" s="20">
        <v>0.42265046296296294</v>
      </c>
      <c r="B1920" s="21">
        <v>1657.5</v>
      </c>
      <c r="C1920" s="16">
        <v>-1</v>
      </c>
      <c r="D1920" s="26">
        <v>1656</v>
      </c>
      <c r="E1920" s="28">
        <v>1E-3</v>
      </c>
      <c r="F1920" s="28">
        <v>1671.2732438624012</v>
      </c>
    </row>
    <row r="1921" spans="1:6">
      <c r="A1921" s="20">
        <v>0.42270833333333335</v>
      </c>
      <c r="B1921" s="21">
        <v>1657</v>
      </c>
      <c r="C1921" s="16">
        <v>-1</v>
      </c>
      <c r="D1921" s="26">
        <v>1656</v>
      </c>
      <c r="E1921" s="28">
        <v>1E-3</v>
      </c>
      <c r="F1921" s="28">
        <v>1671.2579706185388</v>
      </c>
    </row>
    <row r="1922" spans="1:6">
      <c r="A1922" s="20">
        <v>0.42273148148148149</v>
      </c>
      <c r="B1922" s="21">
        <v>1657</v>
      </c>
      <c r="C1922" s="16">
        <v>-1</v>
      </c>
      <c r="D1922" s="26">
        <v>1656</v>
      </c>
      <c r="E1922" s="28">
        <v>1E-3</v>
      </c>
      <c r="F1922" s="28">
        <v>1671.2427126479204</v>
      </c>
    </row>
    <row r="1923" spans="1:6">
      <c r="A1923" s="20">
        <v>0.42278935185185185</v>
      </c>
      <c r="B1923" s="21">
        <v>1657</v>
      </c>
      <c r="C1923" s="16">
        <v>-1</v>
      </c>
      <c r="D1923" s="26">
        <v>1656</v>
      </c>
      <c r="E1923" s="28">
        <v>1E-3</v>
      </c>
      <c r="F1923" s="28">
        <v>1671.2274699352724</v>
      </c>
    </row>
    <row r="1924" spans="1:6">
      <c r="A1924" s="20">
        <v>0.42282407407407407</v>
      </c>
      <c r="B1924" s="21">
        <v>1657.5</v>
      </c>
      <c r="C1924" s="16">
        <v>-1</v>
      </c>
      <c r="D1924" s="26">
        <v>1656</v>
      </c>
      <c r="E1924" s="28">
        <v>1E-3</v>
      </c>
      <c r="F1924" s="28">
        <v>1671.2122424653371</v>
      </c>
    </row>
    <row r="1925" spans="1:6">
      <c r="A1925" s="20">
        <v>0.42284722222222221</v>
      </c>
      <c r="B1925" s="21">
        <v>1657.5</v>
      </c>
      <c r="C1925" s="16">
        <v>-1</v>
      </c>
      <c r="D1925" s="26">
        <v>1656</v>
      </c>
      <c r="E1925" s="28">
        <v>1E-3</v>
      </c>
      <c r="F1925" s="28">
        <v>1671.1970302228717</v>
      </c>
    </row>
    <row r="1926" spans="1:6">
      <c r="A1926" s="20">
        <v>0.42288194444444444</v>
      </c>
      <c r="B1926" s="21">
        <v>1657.5</v>
      </c>
      <c r="C1926" s="16">
        <v>-1</v>
      </c>
      <c r="D1926" s="26">
        <v>1656</v>
      </c>
      <c r="E1926" s="28">
        <v>1E-3</v>
      </c>
      <c r="F1926" s="28">
        <v>1671.1818331926488</v>
      </c>
    </row>
    <row r="1927" spans="1:6">
      <c r="A1927" s="20">
        <v>0.42291666666666666</v>
      </c>
      <c r="B1927" s="21">
        <v>1657.5</v>
      </c>
      <c r="C1927" s="16">
        <v>-1</v>
      </c>
      <c r="D1927" s="26">
        <v>1656</v>
      </c>
      <c r="E1927" s="28">
        <v>1E-3</v>
      </c>
      <c r="F1927" s="28">
        <v>1671.1666513594562</v>
      </c>
    </row>
    <row r="1928" spans="1:6">
      <c r="A1928" s="20">
        <v>0.42298611111111112</v>
      </c>
      <c r="B1928" s="21">
        <v>1657.5</v>
      </c>
      <c r="C1928" s="16">
        <v>-1</v>
      </c>
      <c r="D1928" s="26">
        <v>1656</v>
      </c>
      <c r="E1928" s="28">
        <v>1E-3</v>
      </c>
      <c r="F1928" s="28">
        <v>1671.1514847080966</v>
      </c>
    </row>
    <row r="1929" spans="1:6">
      <c r="A1929" s="20">
        <v>0.42303240740740738</v>
      </c>
      <c r="B1929" s="21">
        <v>1657</v>
      </c>
      <c r="C1929" s="16">
        <v>-1</v>
      </c>
      <c r="D1929" s="26">
        <v>1656</v>
      </c>
      <c r="E1929" s="28">
        <v>1E-3</v>
      </c>
      <c r="F1929" s="28">
        <v>1671.1363332233886</v>
      </c>
    </row>
    <row r="1930" spans="1:6">
      <c r="A1930" s="20">
        <v>0.42310185185185184</v>
      </c>
      <c r="B1930" s="21">
        <v>1656.5</v>
      </c>
      <c r="C1930" s="16">
        <v>-1</v>
      </c>
      <c r="D1930" s="26">
        <v>1656</v>
      </c>
      <c r="E1930" s="28">
        <v>1E-3</v>
      </c>
      <c r="F1930" s="28">
        <v>1671.1211968901653</v>
      </c>
    </row>
    <row r="1931" spans="1:6">
      <c r="A1931" s="20">
        <v>0.42312499999999997</v>
      </c>
      <c r="B1931" s="21">
        <v>1656.5</v>
      </c>
      <c r="C1931" s="16">
        <v>-1</v>
      </c>
      <c r="D1931" s="26">
        <v>1656</v>
      </c>
      <c r="E1931" s="28">
        <v>1E-3</v>
      </c>
      <c r="F1931" s="28">
        <v>1671.106075693275</v>
      </c>
    </row>
    <row r="1932" spans="1:6">
      <c r="A1932" s="20">
        <v>0.42313657407407407</v>
      </c>
      <c r="B1932" s="21">
        <v>1657</v>
      </c>
      <c r="C1932" s="16">
        <v>-1</v>
      </c>
      <c r="D1932" s="26">
        <v>1656</v>
      </c>
      <c r="E1932" s="28">
        <v>1E-3</v>
      </c>
      <c r="F1932" s="28">
        <v>1671.0909696175818</v>
      </c>
    </row>
    <row r="1933" spans="1:6">
      <c r="A1933" s="20">
        <v>0.4231597222222222</v>
      </c>
      <c r="B1933" s="21">
        <v>1657</v>
      </c>
      <c r="C1933" s="16">
        <v>-1</v>
      </c>
      <c r="D1933" s="26">
        <v>1656</v>
      </c>
      <c r="E1933" s="28">
        <v>1E-3</v>
      </c>
      <c r="F1933" s="28">
        <v>1671.0758786479641</v>
      </c>
    </row>
    <row r="1934" spans="1:6">
      <c r="A1934" s="20">
        <v>0.42318287037037039</v>
      </c>
      <c r="B1934" s="21">
        <v>1656.5</v>
      </c>
      <c r="C1934" s="16">
        <v>-1</v>
      </c>
      <c r="D1934" s="26">
        <v>1656</v>
      </c>
      <c r="E1934" s="28">
        <v>1E-3</v>
      </c>
      <c r="F1934" s="28">
        <v>1671.0608027693161</v>
      </c>
    </row>
    <row r="1935" spans="1:6">
      <c r="A1935" s="20">
        <v>0.42321759259259262</v>
      </c>
      <c r="B1935" s="21">
        <v>1656</v>
      </c>
      <c r="C1935" s="16">
        <v>-1</v>
      </c>
      <c r="D1935" s="26">
        <v>1656</v>
      </c>
      <c r="E1935" s="28">
        <v>1E-3</v>
      </c>
      <c r="F1935" s="28">
        <v>1671.0457419665468</v>
      </c>
    </row>
    <row r="1936" spans="1:6">
      <c r="A1936" s="20">
        <v>0.42322916666666666</v>
      </c>
      <c r="B1936" s="21">
        <v>1656</v>
      </c>
      <c r="C1936" s="16">
        <v>-1</v>
      </c>
      <c r="D1936" s="26">
        <v>1656</v>
      </c>
      <c r="E1936" s="28">
        <v>1E-3</v>
      </c>
      <c r="F1936" s="28">
        <v>1671.0306962245802</v>
      </c>
    </row>
    <row r="1937" spans="1:6">
      <c r="A1937" s="20">
        <v>0.42329861111111111</v>
      </c>
      <c r="B1937" s="21">
        <v>1656</v>
      </c>
      <c r="C1937" s="16">
        <v>-1</v>
      </c>
      <c r="D1937" s="26">
        <v>1656</v>
      </c>
      <c r="E1937" s="28">
        <v>1E-3</v>
      </c>
      <c r="F1937" s="28">
        <v>1671.0156655283556</v>
      </c>
    </row>
    <row r="1938" spans="1:6">
      <c r="A1938" s="20">
        <v>0.42331018518518521</v>
      </c>
      <c r="B1938" s="21">
        <v>1656</v>
      </c>
      <c r="C1938" s="16">
        <v>-1</v>
      </c>
      <c r="D1938" s="26">
        <v>1656</v>
      </c>
      <c r="E1938" s="28">
        <v>1E-3</v>
      </c>
      <c r="F1938" s="28">
        <v>1671.0006498628272</v>
      </c>
    </row>
    <row r="1939" spans="1:6">
      <c r="A1939" s="20">
        <v>0.42334490740740743</v>
      </c>
      <c r="B1939" s="21">
        <v>1656</v>
      </c>
      <c r="C1939" s="16">
        <v>-1</v>
      </c>
      <c r="D1939" s="26">
        <v>1656</v>
      </c>
      <c r="E1939" s="28">
        <v>1E-3</v>
      </c>
      <c r="F1939" s="28">
        <v>1670.9856492129643</v>
      </c>
    </row>
    <row r="1940" spans="1:6">
      <c r="A1940" s="20">
        <v>0.42335648148148147</v>
      </c>
      <c r="B1940" s="21">
        <v>1656.5</v>
      </c>
      <c r="C1940" s="16">
        <v>-1</v>
      </c>
      <c r="D1940" s="26">
        <v>1656</v>
      </c>
      <c r="E1940" s="28">
        <v>1E-3</v>
      </c>
      <c r="F1940" s="28">
        <v>1670.9706635637513</v>
      </c>
    </row>
    <row r="1941" spans="1:6">
      <c r="A1941" s="20">
        <v>0.42337962962962961</v>
      </c>
      <c r="B1941" s="21">
        <v>1656</v>
      </c>
      <c r="C1941" s="16">
        <v>-1</v>
      </c>
      <c r="D1941" s="26">
        <v>1656</v>
      </c>
      <c r="E1941" s="28">
        <v>1E-3</v>
      </c>
      <c r="F1941" s="28">
        <v>1670.9556929001876</v>
      </c>
    </row>
    <row r="1942" spans="1:6">
      <c r="A1942" s="20">
        <v>0.42340277777777779</v>
      </c>
      <c r="B1942" s="21">
        <v>1656</v>
      </c>
      <c r="C1942" s="16">
        <v>-1</v>
      </c>
      <c r="D1942" s="26">
        <v>1656</v>
      </c>
      <c r="E1942" s="28">
        <v>1E-3</v>
      </c>
      <c r="F1942" s="28">
        <v>1670.9407372072874</v>
      </c>
    </row>
    <row r="1943" spans="1:6">
      <c r="A1943" s="20">
        <v>0.42344907407407406</v>
      </c>
      <c r="B1943" s="21">
        <v>1656</v>
      </c>
      <c r="C1943" s="16">
        <v>-1</v>
      </c>
      <c r="D1943" s="26">
        <v>1656</v>
      </c>
      <c r="E1943" s="28">
        <v>1E-3</v>
      </c>
      <c r="F1943" s="28">
        <v>1670.9257964700801</v>
      </c>
    </row>
    <row r="1944" spans="1:6">
      <c r="A1944" s="20">
        <v>0.42347222222222225</v>
      </c>
      <c r="B1944" s="21">
        <v>1656.5</v>
      </c>
      <c r="C1944" s="16">
        <v>-1</v>
      </c>
      <c r="D1944" s="26">
        <v>1656</v>
      </c>
      <c r="E1944" s="28">
        <v>1E-3</v>
      </c>
      <c r="F1944" s="28">
        <v>1670.9108706736099</v>
      </c>
    </row>
    <row r="1945" spans="1:6">
      <c r="A1945" s="20">
        <v>0.42349537037037038</v>
      </c>
      <c r="B1945" s="21">
        <v>1656.5</v>
      </c>
      <c r="C1945" s="16">
        <v>-1</v>
      </c>
      <c r="D1945" s="26">
        <v>1656</v>
      </c>
      <c r="E1945" s="28">
        <v>1E-3</v>
      </c>
      <c r="F1945" s="28">
        <v>1670.8959598029362</v>
      </c>
    </row>
    <row r="1946" spans="1:6">
      <c r="A1946" s="20">
        <v>0.42350694444444442</v>
      </c>
      <c r="B1946" s="21">
        <v>1656.5</v>
      </c>
      <c r="C1946" s="16">
        <v>-1</v>
      </c>
      <c r="D1946" s="26">
        <v>1656</v>
      </c>
      <c r="E1946" s="28">
        <v>1E-3</v>
      </c>
      <c r="F1946" s="28">
        <v>1670.8810638431332</v>
      </c>
    </row>
    <row r="1947" spans="1:6">
      <c r="A1947" s="20">
        <v>0.42351851851851852</v>
      </c>
      <c r="B1947" s="21">
        <v>1656.5</v>
      </c>
      <c r="C1947" s="16">
        <v>-1</v>
      </c>
      <c r="D1947" s="26">
        <v>1656</v>
      </c>
      <c r="E1947" s="28">
        <v>1E-3</v>
      </c>
      <c r="F1947" s="28">
        <v>1670.8661827792901</v>
      </c>
    </row>
    <row r="1948" spans="1:6">
      <c r="A1948" s="20">
        <v>0.42355324074074074</v>
      </c>
      <c r="B1948" s="21">
        <v>1656</v>
      </c>
      <c r="C1948" s="16">
        <v>-1</v>
      </c>
      <c r="D1948" s="26">
        <v>1656</v>
      </c>
      <c r="E1948" s="28">
        <v>1E-3</v>
      </c>
      <c r="F1948" s="28">
        <v>1670.8513165965107</v>
      </c>
    </row>
    <row r="1949" spans="1:6">
      <c r="A1949" s="20">
        <v>0.42358796296296297</v>
      </c>
      <c r="B1949" s="21">
        <v>1656</v>
      </c>
      <c r="C1949" s="16">
        <v>-1</v>
      </c>
      <c r="D1949" s="26">
        <v>1656</v>
      </c>
      <c r="E1949" s="28">
        <v>1E-3</v>
      </c>
      <c r="F1949" s="28">
        <v>1670.8364652799141</v>
      </c>
    </row>
    <row r="1950" spans="1:6">
      <c r="A1950" s="20">
        <v>0.4236111111111111</v>
      </c>
      <c r="B1950" s="21">
        <v>1656.5</v>
      </c>
      <c r="C1950" s="16">
        <v>-1</v>
      </c>
      <c r="D1950" s="26">
        <v>1656</v>
      </c>
      <c r="E1950" s="28">
        <v>1E-3</v>
      </c>
      <c r="F1950" s="28">
        <v>1670.8216288146343</v>
      </c>
    </row>
    <row r="1951" spans="1:6">
      <c r="A1951" s="20">
        <v>0.42363425925925924</v>
      </c>
      <c r="B1951" s="21">
        <v>1656.5</v>
      </c>
      <c r="C1951" s="16">
        <v>-1</v>
      </c>
      <c r="D1951" s="26">
        <v>1656</v>
      </c>
      <c r="E1951" s="28">
        <v>1E-3</v>
      </c>
      <c r="F1951" s="28">
        <v>1670.8068071858197</v>
      </c>
    </row>
    <row r="1952" spans="1:6">
      <c r="A1952" s="20">
        <v>0.42364583333333333</v>
      </c>
      <c r="B1952" s="21">
        <v>1656.5</v>
      </c>
      <c r="C1952" s="16">
        <v>-1</v>
      </c>
      <c r="D1952" s="26">
        <v>1656</v>
      </c>
      <c r="E1952" s="28">
        <v>1E-3</v>
      </c>
      <c r="F1952" s="28">
        <v>1670.7920003786339</v>
      </c>
    </row>
    <row r="1953" spans="1:6">
      <c r="A1953" s="20">
        <v>0.42368055555555556</v>
      </c>
      <c r="B1953" s="21">
        <v>1656</v>
      </c>
      <c r="C1953" s="16">
        <v>-1</v>
      </c>
      <c r="D1953" s="26">
        <v>1656</v>
      </c>
      <c r="E1953" s="28">
        <v>1E-3</v>
      </c>
      <c r="F1953" s="28">
        <v>1670.7772083782552</v>
      </c>
    </row>
    <row r="1954" spans="1:6">
      <c r="A1954" s="20">
        <v>0.42371527777777779</v>
      </c>
      <c r="B1954" s="21">
        <v>1656.5</v>
      </c>
      <c r="C1954" s="16">
        <v>-1</v>
      </c>
      <c r="D1954" s="26">
        <v>1656</v>
      </c>
      <c r="E1954" s="28">
        <v>1E-3</v>
      </c>
      <c r="F1954" s="28">
        <v>1670.7624311698769</v>
      </c>
    </row>
    <row r="1955" spans="1:6">
      <c r="A1955" s="20">
        <v>0.42372685185185183</v>
      </c>
      <c r="B1955" s="21">
        <v>1656.5</v>
      </c>
      <c r="C1955" s="16">
        <v>-1</v>
      </c>
      <c r="D1955" s="26">
        <v>1656</v>
      </c>
      <c r="E1955" s="28">
        <v>1E-3</v>
      </c>
      <c r="F1955" s="28">
        <v>1670.747668738707</v>
      </c>
    </row>
    <row r="1956" spans="1:6">
      <c r="A1956" s="20">
        <v>0.42376157407407405</v>
      </c>
      <c r="B1956" s="21">
        <v>1656.5</v>
      </c>
      <c r="C1956" s="16">
        <v>-1</v>
      </c>
      <c r="D1956" s="26">
        <v>1656</v>
      </c>
      <c r="E1956" s="28">
        <v>1E-3</v>
      </c>
      <c r="F1956" s="28">
        <v>1670.7329210699684</v>
      </c>
    </row>
    <row r="1957" spans="1:6">
      <c r="A1957" s="20">
        <v>0.42378472222222224</v>
      </c>
      <c r="B1957" s="21">
        <v>1655.5</v>
      </c>
      <c r="C1957" s="16">
        <v>-1</v>
      </c>
      <c r="D1957" s="26">
        <v>1655.5</v>
      </c>
      <c r="E1957" s="28">
        <v>1E-3</v>
      </c>
      <c r="F1957" s="28">
        <v>1670.7176881488983</v>
      </c>
    </row>
    <row r="1958" spans="1:6">
      <c r="A1958" s="20">
        <v>0.42379629629629628</v>
      </c>
      <c r="B1958" s="21">
        <v>1655.5</v>
      </c>
      <c r="C1958" s="16">
        <v>-1</v>
      </c>
      <c r="D1958" s="26">
        <v>1655.5</v>
      </c>
      <c r="E1958" s="28">
        <v>1E-3</v>
      </c>
      <c r="F1958" s="28">
        <v>1670.7024704607495</v>
      </c>
    </row>
    <row r="1959" spans="1:6">
      <c r="A1959" s="20">
        <v>0.42381944444444447</v>
      </c>
      <c r="B1959" s="21">
        <v>1655.5</v>
      </c>
      <c r="C1959" s="16">
        <v>-1</v>
      </c>
      <c r="D1959" s="26">
        <v>1655.5</v>
      </c>
      <c r="E1959" s="28">
        <v>1E-3</v>
      </c>
      <c r="F1959" s="28">
        <v>1670.6872679902888</v>
      </c>
    </row>
    <row r="1960" spans="1:6">
      <c r="A1960" s="20">
        <v>0.4238425925925926</v>
      </c>
      <c r="B1960" s="21">
        <v>1656</v>
      </c>
      <c r="C1960" s="16">
        <v>-1</v>
      </c>
      <c r="D1960" s="26">
        <v>1655.5</v>
      </c>
      <c r="E1960" s="28">
        <v>1E-3</v>
      </c>
      <c r="F1960" s="28">
        <v>1670.6720807222985</v>
      </c>
    </row>
    <row r="1961" spans="1:6">
      <c r="A1961" s="20">
        <v>0.42385416666666664</v>
      </c>
      <c r="B1961" s="21">
        <v>1656</v>
      </c>
      <c r="C1961" s="16">
        <v>-1</v>
      </c>
      <c r="D1961" s="26">
        <v>1655.5</v>
      </c>
      <c r="E1961" s="28">
        <v>1E-3</v>
      </c>
      <c r="F1961" s="28">
        <v>1670.6569086415761</v>
      </c>
    </row>
    <row r="1962" spans="1:6">
      <c r="A1962" s="20">
        <v>0.42388888888888887</v>
      </c>
      <c r="B1962" s="21">
        <v>1656.5</v>
      </c>
      <c r="C1962" s="16">
        <v>-1</v>
      </c>
      <c r="D1962" s="26">
        <v>1655.5</v>
      </c>
      <c r="E1962" s="28">
        <v>1E-3</v>
      </c>
      <c r="F1962" s="28">
        <v>1670.6417517329346</v>
      </c>
    </row>
    <row r="1963" spans="1:6">
      <c r="A1963" s="20">
        <v>0.42391203703703706</v>
      </c>
      <c r="B1963" s="21">
        <v>1657</v>
      </c>
      <c r="C1963" s="16">
        <v>-1</v>
      </c>
      <c r="D1963" s="26">
        <v>1655.5</v>
      </c>
      <c r="E1963" s="28">
        <v>1E-3</v>
      </c>
      <c r="F1963" s="28">
        <v>1670.6266099812017</v>
      </c>
    </row>
    <row r="1964" spans="1:6">
      <c r="A1964" s="20">
        <v>0.42393518518518519</v>
      </c>
      <c r="B1964" s="21">
        <v>1657</v>
      </c>
      <c r="C1964" s="16">
        <v>-1</v>
      </c>
      <c r="D1964" s="26">
        <v>1655.5</v>
      </c>
      <c r="E1964" s="28">
        <v>1E-3</v>
      </c>
      <c r="F1964" s="28">
        <v>1670.6114833712204</v>
      </c>
    </row>
    <row r="1965" spans="1:6">
      <c r="A1965" s="20">
        <v>0.42395833333333333</v>
      </c>
      <c r="B1965" s="21">
        <v>1657</v>
      </c>
      <c r="C1965" s="16">
        <v>-1</v>
      </c>
      <c r="D1965" s="26">
        <v>1655.5</v>
      </c>
      <c r="E1965" s="28">
        <v>1E-3</v>
      </c>
      <c r="F1965" s="28">
        <v>1670.5963718878493</v>
      </c>
    </row>
    <row r="1966" spans="1:6">
      <c r="A1966" s="20">
        <v>0.42396990740740742</v>
      </c>
      <c r="B1966" s="21">
        <v>1656.5</v>
      </c>
      <c r="C1966" s="16">
        <v>-1</v>
      </c>
      <c r="D1966" s="26">
        <v>1655.5</v>
      </c>
      <c r="E1966" s="28">
        <v>1E-3</v>
      </c>
      <c r="F1966" s="28">
        <v>1670.5812755159614</v>
      </c>
    </row>
    <row r="1967" spans="1:6">
      <c r="A1967" s="20">
        <v>0.42400462962962965</v>
      </c>
      <c r="B1967" s="21">
        <v>1656.5</v>
      </c>
      <c r="C1967" s="16">
        <v>-1</v>
      </c>
      <c r="D1967" s="26">
        <v>1655.5</v>
      </c>
      <c r="E1967" s="28">
        <v>1E-3</v>
      </c>
      <c r="F1967" s="28">
        <v>1670.5661942404454</v>
      </c>
    </row>
    <row r="1968" spans="1:6">
      <c r="A1968" s="20">
        <v>0.42402777777777778</v>
      </c>
      <c r="B1968" s="21">
        <v>1656.5</v>
      </c>
      <c r="C1968" s="16">
        <v>-1</v>
      </c>
      <c r="D1968" s="26">
        <v>1655.5</v>
      </c>
      <c r="E1968" s="28">
        <v>1E-3</v>
      </c>
      <c r="F1968" s="28">
        <v>1670.5511280462049</v>
      </c>
    </row>
    <row r="1969" spans="1:6">
      <c r="A1969" s="20">
        <v>0.42405092592592591</v>
      </c>
      <c r="B1969" s="21">
        <v>1656.5</v>
      </c>
      <c r="C1969" s="16">
        <v>-1</v>
      </c>
      <c r="D1969" s="26">
        <v>1655.5</v>
      </c>
      <c r="E1969" s="28">
        <v>1E-3</v>
      </c>
      <c r="F1969" s="28">
        <v>1670.5360769181586</v>
      </c>
    </row>
    <row r="1970" spans="1:6">
      <c r="A1970" s="20">
        <v>0.42407407407407405</v>
      </c>
      <c r="B1970" s="21">
        <v>1656.5</v>
      </c>
      <c r="C1970" s="16">
        <v>-1</v>
      </c>
      <c r="D1970" s="26">
        <v>1655.5</v>
      </c>
      <c r="E1970" s="28">
        <v>1E-3</v>
      </c>
      <c r="F1970" s="28">
        <v>1670.5210408412404</v>
      </c>
    </row>
    <row r="1971" spans="1:6">
      <c r="A1971" s="20">
        <v>0.42409722222222224</v>
      </c>
      <c r="B1971" s="21">
        <v>1656.5</v>
      </c>
      <c r="C1971" s="16">
        <v>-1</v>
      </c>
      <c r="D1971" s="26">
        <v>1655.5</v>
      </c>
      <c r="E1971" s="28">
        <v>1E-3</v>
      </c>
      <c r="F1971" s="28">
        <v>1670.5060198003991</v>
      </c>
    </row>
    <row r="1972" spans="1:6">
      <c r="A1972" s="20">
        <v>0.4241435185185185</v>
      </c>
      <c r="B1972" s="21">
        <v>1655.5</v>
      </c>
      <c r="C1972" s="16">
        <v>-1</v>
      </c>
      <c r="D1972" s="26">
        <v>1655.5</v>
      </c>
      <c r="E1972" s="28">
        <v>1E-3</v>
      </c>
      <c r="F1972" s="28">
        <v>1670.4910137805987</v>
      </c>
    </row>
    <row r="1973" spans="1:6">
      <c r="A1973" s="20">
        <v>0.42416666666666669</v>
      </c>
      <c r="B1973" s="21">
        <v>1656.5</v>
      </c>
      <c r="C1973" s="16">
        <v>-1</v>
      </c>
      <c r="D1973" s="26">
        <v>1655.5</v>
      </c>
      <c r="E1973" s="28">
        <v>1E-3</v>
      </c>
      <c r="F1973" s="28">
        <v>1670.476022766818</v>
      </c>
    </row>
    <row r="1974" spans="1:6">
      <c r="A1974" s="20">
        <v>0.42420138888888886</v>
      </c>
      <c r="B1974" s="21">
        <v>1656</v>
      </c>
      <c r="C1974" s="16">
        <v>-1</v>
      </c>
      <c r="D1974" s="26">
        <v>1655.5</v>
      </c>
      <c r="E1974" s="28">
        <v>1E-3</v>
      </c>
      <c r="F1974" s="28">
        <v>1670.4610467440511</v>
      </c>
    </row>
    <row r="1975" spans="1:6">
      <c r="A1975" s="20">
        <v>0.42422453703703705</v>
      </c>
      <c r="B1975" s="21">
        <v>1656.5</v>
      </c>
      <c r="C1975" s="16">
        <v>-1</v>
      </c>
      <c r="D1975" s="26">
        <v>1655.5</v>
      </c>
      <c r="E1975" s="28">
        <v>1E-3</v>
      </c>
      <c r="F1975" s="28">
        <v>1670.4460856973071</v>
      </c>
    </row>
    <row r="1976" spans="1:6">
      <c r="A1976" s="20">
        <v>0.42424768518518519</v>
      </c>
      <c r="B1976" s="21">
        <v>1656.5</v>
      </c>
      <c r="C1976" s="16">
        <v>-1</v>
      </c>
      <c r="D1976" s="26">
        <v>1655.5</v>
      </c>
      <c r="E1976" s="28">
        <v>1E-3</v>
      </c>
      <c r="F1976" s="28">
        <v>1670.4311396116098</v>
      </c>
    </row>
    <row r="1977" spans="1:6">
      <c r="A1977" s="20">
        <v>0.42425925925925928</v>
      </c>
      <c r="B1977" s="21">
        <v>1656</v>
      </c>
      <c r="C1977" s="16">
        <v>-1</v>
      </c>
      <c r="D1977" s="26">
        <v>1655.5</v>
      </c>
      <c r="E1977" s="28">
        <v>1E-3</v>
      </c>
      <c r="F1977" s="28">
        <v>1670.4162084719981</v>
      </c>
    </row>
    <row r="1978" spans="1:6">
      <c r="A1978" s="20">
        <v>0.42428240740740741</v>
      </c>
      <c r="B1978" s="21">
        <v>1656.5</v>
      </c>
      <c r="C1978" s="16">
        <v>-1</v>
      </c>
      <c r="D1978" s="26">
        <v>1655.5</v>
      </c>
      <c r="E1978" s="28">
        <v>1E-3</v>
      </c>
      <c r="F1978" s="28">
        <v>1670.4012922635261</v>
      </c>
    </row>
    <row r="1979" spans="1:6">
      <c r="A1979" s="20">
        <v>0.42432870370370368</v>
      </c>
      <c r="B1979" s="21">
        <v>1656.5</v>
      </c>
      <c r="C1979" s="16">
        <v>-1</v>
      </c>
      <c r="D1979" s="26">
        <v>1655.5</v>
      </c>
      <c r="E1979" s="28">
        <v>1E-3</v>
      </c>
      <c r="F1979" s="28">
        <v>1670.3863909712625</v>
      </c>
    </row>
    <row r="1980" spans="1:6">
      <c r="A1980" s="20">
        <v>0.42434027777777777</v>
      </c>
      <c r="B1980" s="21">
        <v>1656</v>
      </c>
      <c r="C1980" s="16">
        <v>-1</v>
      </c>
      <c r="D1980" s="26">
        <v>1655.5</v>
      </c>
      <c r="E1980" s="28">
        <v>1E-3</v>
      </c>
      <c r="F1980" s="28">
        <v>1670.3715045802912</v>
      </c>
    </row>
    <row r="1981" spans="1:6">
      <c r="A1981" s="20">
        <v>0.424375</v>
      </c>
      <c r="B1981" s="21">
        <v>1656</v>
      </c>
      <c r="C1981" s="16">
        <v>-1</v>
      </c>
      <c r="D1981" s="26">
        <v>1655.5</v>
      </c>
      <c r="E1981" s="28">
        <v>1E-3</v>
      </c>
      <c r="F1981" s="28">
        <v>1670.356633075711</v>
      </c>
    </row>
    <row r="1982" spans="1:6">
      <c r="A1982" s="20">
        <v>0.42439814814814814</v>
      </c>
      <c r="B1982" s="21">
        <v>1656</v>
      </c>
      <c r="C1982" s="16">
        <v>-1</v>
      </c>
      <c r="D1982" s="26">
        <v>1655.5</v>
      </c>
      <c r="E1982" s="28">
        <v>1E-3</v>
      </c>
      <c r="F1982" s="28">
        <v>1670.3417764426354</v>
      </c>
    </row>
    <row r="1983" spans="1:6">
      <c r="A1983" s="20">
        <v>0.42444444444444446</v>
      </c>
      <c r="B1983" s="21">
        <v>1656.5</v>
      </c>
      <c r="C1983" s="16">
        <v>-1</v>
      </c>
      <c r="D1983" s="26">
        <v>1655.5</v>
      </c>
      <c r="E1983" s="28">
        <v>1E-3</v>
      </c>
      <c r="F1983" s="28">
        <v>1670.3269346661928</v>
      </c>
    </row>
    <row r="1984" spans="1:6">
      <c r="A1984" s="20">
        <v>0.42446759259259259</v>
      </c>
      <c r="B1984" s="21">
        <v>1657</v>
      </c>
      <c r="C1984" s="16">
        <v>-1</v>
      </c>
      <c r="D1984" s="26">
        <v>1655.5</v>
      </c>
      <c r="E1984" s="28">
        <v>1E-3</v>
      </c>
      <c r="F1984" s="28">
        <v>1670.3121077315266</v>
      </c>
    </row>
    <row r="1985" spans="1:6">
      <c r="A1985" s="20">
        <v>0.42449074074074072</v>
      </c>
      <c r="B1985" s="21">
        <v>1657.5</v>
      </c>
      <c r="C1985" s="16">
        <v>-1</v>
      </c>
      <c r="D1985" s="26">
        <v>1655.5</v>
      </c>
      <c r="E1985" s="28">
        <v>1E-3</v>
      </c>
      <c r="F1985" s="28">
        <v>1670.297295623795</v>
      </c>
    </row>
    <row r="1986" spans="1:6">
      <c r="A1986" s="20">
        <v>0.42450231481481482</v>
      </c>
      <c r="B1986" s="21">
        <v>1657.5</v>
      </c>
      <c r="C1986" s="16">
        <v>-1</v>
      </c>
      <c r="D1986" s="26">
        <v>1655.5</v>
      </c>
      <c r="E1986" s="28">
        <v>1E-3</v>
      </c>
      <c r="F1986" s="28">
        <v>1670.2824983281712</v>
      </c>
    </row>
    <row r="1987" spans="1:6">
      <c r="A1987" s="20">
        <v>0.42454861111111108</v>
      </c>
      <c r="B1987" s="21">
        <v>1659</v>
      </c>
      <c r="C1987" s="16">
        <v>-1</v>
      </c>
      <c r="D1987" s="26">
        <v>1655.5</v>
      </c>
      <c r="E1987" s="28">
        <v>1E-3</v>
      </c>
      <c r="F1987" s="28">
        <v>1670.2677158298429</v>
      </c>
    </row>
    <row r="1988" spans="1:6">
      <c r="A1988" s="20">
        <v>0.42457175925925927</v>
      </c>
      <c r="B1988" s="21">
        <v>1659.5</v>
      </c>
      <c r="C1988" s="16">
        <v>-1</v>
      </c>
      <c r="D1988" s="26">
        <v>1655.5</v>
      </c>
      <c r="E1988" s="28">
        <v>1E-3</v>
      </c>
      <c r="F1988" s="28">
        <v>1670.2529481140132</v>
      </c>
    </row>
    <row r="1989" spans="1:6">
      <c r="A1989" s="20">
        <v>0.42459490740740741</v>
      </c>
      <c r="B1989" s="21">
        <v>1659.5</v>
      </c>
      <c r="C1989" s="16">
        <v>-1</v>
      </c>
      <c r="D1989" s="26">
        <v>1655.5</v>
      </c>
      <c r="E1989" s="28">
        <v>1E-3</v>
      </c>
      <c r="F1989" s="28">
        <v>1670.2381951658992</v>
      </c>
    </row>
    <row r="1990" spans="1:6">
      <c r="A1990" s="20">
        <v>0.42461805555555554</v>
      </c>
      <c r="B1990" s="21">
        <v>1659.5</v>
      </c>
      <c r="C1990" s="16">
        <v>-1</v>
      </c>
      <c r="D1990" s="26">
        <v>1655.5</v>
      </c>
      <c r="E1990" s="28">
        <v>1E-3</v>
      </c>
      <c r="F1990" s="28">
        <v>1670.2234569707334</v>
      </c>
    </row>
    <row r="1991" spans="1:6">
      <c r="A1991" s="20">
        <v>0.42462962962962963</v>
      </c>
      <c r="B1991" s="21">
        <v>1659.5</v>
      </c>
      <c r="C1991" s="16">
        <v>-1</v>
      </c>
      <c r="D1991" s="26">
        <v>1655.5</v>
      </c>
      <c r="E1991" s="28">
        <v>1E-3</v>
      </c>
      <c r="F1991" s="28">
        <v>1670.2087335137626</v>
      </c>
    </row>
    <row r="1992" spans="1:6">
      <c r="A1992" s="20">
        <v>0.42466435185185186</v>
      </c>
      <c r="B1992" s="21">
        <v>1659.5</v>
      </c>
      <c r="C1992" s="16">
        <v>-1</v>
      </c>
      <c r="D1992" s="26">
        <v>1655.5</v>
      </c>
      <c r="E1992" s="28">
        <v>1E-3</v>
      </c>
      <c r="F1992" s="28">
        <v>1670.1940247802488</v>
      </c>
    </row>
    <row r="1993" spans="1:6">
      <c r="A1993" s="20">
        <v>0.4246759259259259</v>
      </c>
      <c r="B1993" s="21">
        <v>1659</v>
      </c>
      <c r="C1993" s="16">
        <v>-1</v>
      </c>
      <c r="D1993" s="26">
        <v>1655.5</v>
      </c>
      <c r="E1993" s="28">
        <v>1E-3</v>
      </c>
      <c r="F1993" s="28">
        <v>1670.1793307554685</v>
      </c>
    </row>
    <row r="1994" spans="1:6">
      <c r="A1994" s="20">
        <v>0.4246875</v>
      </c>
      <c r="B1994" s="21">
        <v>1659</v>
      </c>
      <c r="C1994" s="16">
        <v>-1</v>
      </c>
      <c r="D1994" s="26">
        <v>1655.5</v>
      </c>
      <c r="E1994" s="28">
        <v>1E-3</v>
      </c>
      <c r="F1994" s="28">
        <v>1670.1646514247132</v>
      </c>
    </row>
    <row r="1995" spans="1:6">
      <c r="A1995" s="20">
        <v>0.42472222222222222</v>
      </c>
      <c r="B1995" s="21">
        <v>1658.5</v>
      </c>
      <c r="C1995" s="16">
        <v>-1</v>
      </c>
      <c r="D1995" s="26">
        <v>1655.5</v>
      </c>
      <c r="E1995" s="28">
        <v>1E-3</v>
      </c>
      <c r="F1995" s="28">
        <v>1670.1499867732884</v>
      </c>
    </row>
    <row r="1996" spans="1:6">
      <c r="A1996" s="20">
        <v>0.42474537037037036</v>
      </c>
      <c r="B1996" s="21">
        <v>1659</v>
      </c>
      <c r="C1996" s="16">
        <v>-1</v>
      </c>
      <c r="D1996" s="26">
        <v>1655.5</v>
      </c>
      <c r="E1996" s="28">
        <v>1E-3</v>
      </c>
      <c r="F1996" s="28">
        <v>1670.1353367865152</v>
      </c>
    </row>
    <row r="1997" spans="1:6">
      <c r="A1997" s="20">
        <v>0.42476851851851855</v>
      </c>
      <c r="B1997" s="21">
        <v>1659</v>
      </c>
      <c r="C1997" s="16">
        <v>-1</v>
      </c>
      <c r="D1997" s="26">
        <v>1655.5</v>
      </c>
      <c r="E1997" s="28">
        <v>1E-3</v>
      </c>
      <c r="F1997" s="28">
        <v>1670.1207014497286</v>
      </c>
    </row>
    <row r="1998" spans="1:6">
      <c r="A1998" s="20">
        <v>0.42479166666666668</v>
      </c>
      <c r="B1998" s="21">
        <v>1658.5</v>
      </c>
      <c r="C1998" s="16">
        <v>-1</v>
      </c>
      <c r="D1998" s="26">
        <v>1655.5</v>
      </c>
      <c r="E1998" s="28">
        <v>1E-3</v>
      </c>
      <c r="F1998" s="28">
        <v>1670.1060807482788</v>
      </c>
    </row>
    <row r="1999" spans="1:6">
      <c r="A1999" s="20">
        <v>0.42481481481481481</v>
      </c>
      <c r="B1999" s="21">
        <v>1659</v>
      </c>
      <c r="C1999" s="16">
        <v>-1</v>
      </c>
      <c r="D1999" s="26">
        <v>1655.5</v>
      </c>
      <c r="E1999" s="28">
        <v>1E-3</v>
      </c>
      <c r="F1999" s="28">
        <v>1670.0914746675305</v>
      </c>
    </row>
    <row r="2000" spans="1:6">
      <c r="A2000" s="20">
        <v>0.42482638888888891</v>
      </c>
      <c r="B2000" s="21">
        <v>1658.5</v>
      </c>
      <c r="C2000" s="16">
        <v>-1</v>
      </c>
      <c r="D2000" s="26">
        <v>1655.5</v>
      </c>
      <c r="E2000" s="28">
        <v>1E-3</v>
      </c>
      <c r="F2000" s="28">
        <v>1670.0768831928631</v>
      </c>
    </row>
    <row r="2001" spans="1:6">
      <c r="A2001" s="20">
        <v>0.42486111111111113</v>
      </c>
      <c r="B2001" s="21">
        <v>1658.5</v>
      </c>
      <c r="C2001" s="16">
        <v>-1</v>
      </c>
      <c r="D2001" s="26">
        <v>1655.5</v>
      </c>
      <c r="E2001" s="28">
        <v>1E-3</v>
      </c>
      <c r="F2001" s="28">
        <v>1670.0623063096702</v>
      </c>
    </row>
    <row r="2002" spans="1:6">
      <c r="A2002" s="20">
        <v>0.42487268518518517</v>
      </c>
      <c r="B2002" s="21">
        <v>1658.5</v>
      </c>
      <c r="C2002" s="16">
        <v>-1</v>
      </c>
      <c r="D2002" s="26">
        <v>1655.5</v>
      </c>
      <c r="E2002" s="28">
        <v>1E-3</v>
      </c>
      <c r="F2002" s="28">
        <v>1670.0477440033605</v>
      </c>
    </row>
    <row r="2003" spans="1:6">
      <c r="A2003" s="20">
        <v>0.42493055555555553</v>
      </c>
      <c r="B2003" s="21">
        <v>1658.5</v>
      </c>
      <c r="C2003" s="16">
        <v>-1</v>
      </c>
      <c r="D2003" s="26">
        <v>1655.5</v>
      </c>
      <c r="E2003" s="28">
        <v>1E-3</v>
      </c>
      <c r="F2003" s="28">
        <v>1670.0331962593573</v>
      </c>
    </row>
    <row r="2004" spans="1:6">
      <c r="A2004" s="20">
        <v>0.42494212962962963</v>
      </c>
      <c r="B2004" s="21">
        <v>1658.5</v>
      </c>
      <c r="C2004" s="16">
        <v>-1</v>
      </c>
      <c r="D2004" s="26">
        <v>1655.5</v>
      </c>
      <c r="E2004" s="28">
        <v>1E-3</v>
      </c>
      <c r="F2004" s="28">
        <v>1670.0186630630978</v>
      </c>
    </row>
    <row r="2005" spans="1:6">
      <c r="A2005" s="20">
        <v>0.42498842592592595</v>
      </c>
      <c r="B2005" s="21">
        <v>1659</v>
      </c>
      <c r="C2005" s="16">
        <v>-1</v>
      </c>
      <c r="D2005" s="26">
        <v>1655.5</v>
      </c>
      <c r="E2005" s="28">
        <v>1E-3</v>
      </c>
      <c r="F2005" s="28">
        <v>1670.0041444000346</v>
      </c>
    </row>
    <row r="2006" spans="1:6">
      <c r="A2006" s="20">
        <v>0.42501157407407408</v>
      </c>
      <c r="B2006" s="21">
        <v>1658.5</v>
      </c>
      <c r="C2006" s="16">
        <v>-1</v>
      </c>
      <c r="D2006" s="26">
        <v>1655.5</v>
      </c>
      <c r="E2006" s="28">
        <v>1E-3</v>
      </c>
      <c r="F2006" s="28">
        <v>1669.9896402556346</v>
      </c>
    </row>
    <row r="2007" spans="1:6">
      <c r="A2007" s="20">
        <v>0.42503472222222222</v>
      </c>
      <c r="B2007" s="21">
        <v>1658.5</v>
      </c>
      <c r="C2007" s="16">
        <v>-1</v>
      </c>
      <c r="D2007" s="26">
        <v>1655.5</v>
      </c>
      <c r="E2007" s="28">
        <v>1E-3</v>
      </c>
      <c r="F2007" s="28">
        <v>1669.9751506153791</v>
      </c>
    </row>
    <row r="2008" spans="1:6">
      <c r="A2008" s="20">
        <v>0.42504629629629631</v>
      </c>
      <c r="B2008" s="21">
        <v>1658.5</v>
      </c>
      <c r="C2008" s="16">
        <v>-1</v>
      </c>
      <c r="D2008" s="26">
        <v>1655.5</v>
      </c>
      <c r="E2008" s="28">
        <v>1E-3</v>
      </c>
      <c r="F2008" s="28">
        <v>1669.9606754647637</v>
      </c>
    </row>
    <row r="2009" spans="1:6">
      <c r="A2009" s="20">
        <v>0.42508101851851854</v>
      </c>
      <c r="B2009" s="21">
        <v>1658.5</v>
      </c>
      <c r="C2009" s="16">
        <v>-1</v>
      </c>
      <c r="D2009" s="26">
        <v>1655.5</v>
      </c>
      <c r="E2009" s="28">
        <v>1E-3</v>
      </c>
      <c r="F2009" s="28">
        <v>1669.9462147892989</v>
      </c>
    </row>
    <row r="2010" spans="1:6">
      <c r="A2010" s="20">
        <v>0.42511574074074077</v>
      </c>
      <c r="B2010" s="21">
        <v>1658.5</v>
      </c>
      <c r="C2010" s="16">
        <v>-1</v>
      </c>
      <c r="D2010" s="26">
        <v>1655.5</v>
      </c>
      <c r="E2010" s="28">
        <v>1E-3</v>
      </c>
      <c r="F2010" s="28">
        <v>1669.9317685745095</v>
      </c>
    </row>
    <row r="2011" spans="1:6">
      <c r="A2011" s="20">
        <v>0.42512731481481481</v>
      </c>
      <c r="B2011" s="21">
        <v>1658.5</v>
      </c>
      <c r="C2011" s="16">
        <v>-1</v>
      </c>
      <c r="D2011" s="26">
        <v>1655.5</v>
      </c>
      <c r="E2011" s="28">
        <v>1E-3</v>
      </c>
      <c r="F2011" s="28">
        <v>1669.9173368059351</v>
      </c>
    </row>
    <row r="2012" spans="1:6">
      <c r="A2012" s="20">
        <v>0.42516203703703703</v>
      </c>
      <c r="B2012" s="21">
        <v>1659</v>
      </c>
      <c r="C2012" s="16">
        <v>-1</v>
      </c>
      <c r="D2012" s="26">
        <v>1655.5</v>
      </c>
      <c r="E2012" s="28">
        <v>1E-3</v>
      </c>
      <c r="F2012" s="28">
        <v>1669.9029194691291</v>
      </c>
    </row>
    <row r="2013" spans="1:6">
      <c r="A2013" s="20">
        <v>0.42518518518518517</v>
      </c>
      <c r="B2013" s="21">
        <v>1660</v>
      </c>
      <c r="C2013" s="16">
        <v>-1</v>
      </c>
      <c r="D2013" s="26">
        <v>1655.5</v>
      </c>
      <c r="E2013" s="28">
        <v>1E-3</v>
      </c>
      <c r="F2013" s="28">
        <v>1669.8885165496599</v>
      </c>
    </row>
    <row r="2014" spans="1:6">
      <c r="A2014" s="20">
        <v>0.42520833333333335</v>
      </c>
      <c r="B2014" s="21">
        <v>1659.5</v>
      </c>
      <c r="C2014" s="16">
        <v>-1</v>
      </c>
      <c r="D2014" s="26">
        <v>1655.5</v>
      </c>
      <c r="E2014" s="28">
        <v>1E-3</v>
      </c>
      <c r="F2014" s="28">
        <v>1669.8741280331103</v>
      </c>
    </row>
    <row r="2015" spans="1:6">
      <c r="A2015" s="20">
        <v>0.42524305555555558</v>
      </c>
      <c r="B2015" s="21">
        <v>1660</v>
      </c>
      <c r="C2015" s="16">
        <v>-1</v>
      </c>
      <c r="D2015" s="26">
        <v>1655.5</v>
      </c>
      <c r="E2015" s="28">
        <v>1E-3</v>
      </c>
      <c r="F2015" s="28">
        <v>1669.8597539050772</v>
      </c>
    </row>
    <row r="2016" spans="1:6">
      <c r="A2016" s="20">
        <v>0.42528935185185185</v>
      </c>
      <c r="B2016" s="21">
        <v>1660.5</v>
      </c>
      <c r="C2016" s="16">
        <v>-1</v>
      </c>
      <c r="D2016" s="26">
        <v>1655.5</v>
      </c>
      <c r="E2016" s="28">
        <v>1E-3</v>
      </c>
      <c r="F2016" s="28">
        <v>1669.8453941511721</v>
      </c>
    </row>
    <row r="2017" spans="1:6">
      <c r="A2017" s="20">
        <v>0.42531249999999998</v>
      </c>
      <c r="B2017" s="21">
        <v>1660.5</v>
      </c>
      <c r="C2017" s="16">
        <v>-1</v>
      </c>
      <c r="D2017" s="26">
        <v>1655.5</v>
      </c>
      <c r="E2017" s="28">
        <v>1E-3</v>
      </c>
      <c r="F2017" s="28">
        <v>1669.8310487570209</v>
      </c>
    </row>
    <row r="2018" spans="1:6">
      <c r="A2018" s="20">
        <v>0.42533564814814817</v>
      </c>
      <c r="B2018" s="21">
        <v>1660.5</v>
      </c>
      <c r="C2018" s="16">
        <v>-1</v>
      </c>
      <c r="D2018" s="26">
        <v>1655.5</v>
      </c>
      <c r="E2018" s="28">
        <v>1E-3</v>
      </c>
      <c r="F2018" s="28">
        <v>1669.8167177082639</v>
      </c>
    </row>
    <row r="2019" spans="1:6">
      <c r="A2019" s="20">
        <v>0.4253587962962963</v>
      </c>
      <c r="B2019" s="21">
        <v>1660.5</v>
      </c>
      <c r="C2019" s="16">
        <v>-1</v>
      </c>
      <c r="D2019" s="26">
        <v>1655.5</v>
      </c>
      <c r="E2019" s="28">
        <v>1E-3</v>
      </c>
      <c r="F2019" s="28">
        <v>1669.8024009905557</v>
      </c>
    </row>
    <row r="2020" spans="1:6">
      <c r="A2020" s="20">
        <v>0.42537037037037034</v>
      </c>
      <c r="B2020" s="21">
        <v>1660.5</v>
      </c>
      <c r="C2020" s="16">
        <v>-1</v>
      </c>
      <c r="D2020" s="26">
        <v>1655.5</v>
      </c>
      <c r="E2020" s="28">
        <v>1E-3</v>
      </c>
      <c r="F2020" s="28">
        <v>1669.7880985895652</v>
      </c>
    </row>
    <row r="2021" spans="1:6">
      <c r="A2021" s="20">
        <v>0.42540509259259257</v>
      </c>
      <c r="B2021" s="21">
        <v>1660</v>
      </c>
      <c r="C2021" s="16">
        <v>-1</v>
      </c>
      <c r="D2021" s="26">
        <v>1655.5</v>
      </c>
      <c r="E2021" s="28">
        <v>1E-3</v>
      </c>
      <c r="F2021" s="28">
        <v>1669.7738104909756</v>
      </c>
    </row>
    <row r="2022" spans="1:6">
      <c r="A2022" s="20">
        <v>0.42542824074074076</v>
      </c>
      <c r="B2022" s="21">
        <v>1660</v>
      </c>
      <c r="C2022" s="16">
        <v>-1</v>
      </c>
      <c r="D2022" s="26">
        <v>1655.5</v>
      </c>
      <c r="E2022" s="28">
        <v>1E-3</v>
      </c>
      <c r="F2022" s="28">
        <v>1669.7595366804846</v>
      </c>
    </row>
    <row r="2023" spans="1:6">
      <c r="A2023" s="20">
        <v>0.42545138888888889</v>
      </c>
      <c r="B2023" s="21">
        <v>1660.5</v>
      </c>
      <c r="C2023" s="16">
        <v>-1</v>
      </c>
      <c r="D2023" s="26">
        <v>1655.5</v>
      </c>
      <c r="E2023" s="28">
        <v>1E-3</v>
      </c>
      <c r="F2023" s="28">
        <v>1669.7452771438041</v>
      </c>
    </row>
    <row r="2024" spans="1:6">
      <c r="A2024" s="20">
        <v>0.42547453703703703</v>
      </c>
      <c r="B2024" s="21">
        <v>1660.5</v>
      </c>
      <c r="C2024" s="16">
        <v>-1</v>
      </c>
      <c r="D2024" s="26">
        <v>1655.5</v>
      </c>
      <c r="E2024" s="28">
        <v>1E-3</v>
      </c>
      <c r="F2024" s="28">
        <v>1669.7310318666603</v>
      </c>
    </row>
    <row r="2025" spans="1:6">
      <c r="A2025" s="20">
        <v>0.42548611111111112</v>
      </c>
      <c r="B2025" s="21">
        <v>1660.5</v>
      </c>
      <c r="C2025" s="16">
        <v>-1</v>
      </c>
      <c r="D2025" s="26">
        <v>1655.5</v>
      </c>
      <c r="E2025" s="28">
        <v>1E-3</v>
      </c>
      <c r="F2025" s="28">
        <v>1669.7168008347935</v>
      </c>
    </row>
    <row r="2026" spans="1:6">
      <c r="A2026" s="20">
        <v>0.42550925925925925</v>
      </c>
      <c r="B2026" s="21">
        <v>1660.5</v>
      </c>
      <c r="C2026" s="16">
        <v>-1</v>
      </c>
      <c r="D2026" s="26">
        <v>1655.5</v>
      </c>
      <c r="E2026" s="28">
        <v>1E-3</v>
      </c>
      <c r="F2026" s="28">
        <v>1669.7025840339586</v>
      </c>
    </row>
    <row r="2027" spans="1:6">
      <c r="A2027" s="20">
        <v>0.42553240740740739</v>
      </c>
      <c r="B2027" s="21">
        <v>1661</v>
      </c>
      <c r="C2027" s="16">
        <v>-1</v>
      </c>
      <c r="D2027" s="26">
        <v>1655.5</v>
      </c>
      <c r="E2027" s="28">
        <v>1E-3</v>
      </c>
      <c r="F2027" s="28">
        <v>1669.6883814499247</v>
      </c>
    </row>
    <row r="2028" spans="1:6">
      <c r="A2028" s="20">
        <v>0.42554398148148148</v>
      </c>
      <c r="B2028" s="21">
        <v>1661</v>
      </c>
      <c r="C2028" s="16">
        <v>-1</v>
      </c>
      <c r="D2028" s="26">
        <v>1655.5</v>
      </c>
      <c r="E2028" s="28">
        <v>1E-3</v>
      </c>
      <c r="F2028" s="28">
        <v>1669.6741930684748</v>
      </c>
    </row>
    <row r="2029" spans="1:6">
      <c r="A2029" s="20">
        <v>0.4255902777777778</v>
      </c>
      <c r="B2029" s="21">
        <v>1661</v>
      </c>
      <c r="C2029" s="16">
        <v>-1</v>
      </c>
      <c r="D2029" s="26">
        <v>1655.5</v>
      </c>
      <c r="E2029" s="28">
        <v>1E-3</v>
      </c>
      <c r="F2029" s="28">
        <v>1669.6600188754062</v>
      </c>
    </row>
    <row r="2030" spans="1:6">
      <c r="A2030" s="20">
        <v>0.42560185185185184</v>
      </c>
      <c r="B2030" s="21">
        <v>1661.5</v>
      </c>
      <c r="C2030" s="16">
        <v>-1</v>
      </c>
      <c r="D2030" s="26">
        <v>1655.5</v>
      </c>
      <c r="E2030" s="28">
        <v>1E-3</v>
      </c>
      <c r="F2030" s="28">
        <v>1669.6458588565308</v>
      </c>
    </row>
    <row r="2031" spans="1:6">
      <c r="A2031" s="20">
        <v>0.42562499999999998</v>
      </c>
      <c r="B2031" s="21">
        <v>1661.5</v>
      </c>
      <c r="C2031" s="16">
        <v>-1</v>
      </c>
      <c r="D2031" s="26">
        <v>1655.5</v>
      </c>
      <c r="E2031" s="28">
        <v>1E-3</v>
      </c>
      <c r="F2031" s="28">
        <v>1669.6317129976742</v>
      </c>
    </row>
    <row r="2032" spans="1:6">
      <c r="A2032" s="20">
        <v>0.42564814814814816</v>
      </c>
      <c r="B2032" s="21">
        <v>1661.5</v>
      </c>
      <c r="C2032" s="16">
        <v>-1</v>
      </c>
      <c r="D2032" s="26">
        <v>1655.5</v>
      </c>
      <c r="E2032" s="28">
        <v>1E-3</v>
      </c>
      <c r="F2032" s="28">
        <v>1669.6175812846766</v>
      </c>
    </row>
    <row r="2033" spans="1:6">
      <c r="A2033" s="20">
        <v>0.4256597222222222</v>
      </c>
      <c r="B2033" s="21">
        <v>1661</v>
      </c>
      <c r="C2033" s="16">
        <v>-1</v>
      </c>
      <c r="D2033" s="26">
        <v>1655.5</v>
      </c>
      <c r="E2033" s="28">
        <v>1E-3</v>
      </c>
      <c r="F2033" s="28">
        <v>1669.603463703392</v>
      </c>
    </row>
    <row r="2034" spans="1:6">
      <c r="A2034" s="20">
        <v>0.42570601851851853</v>
      </c>
      <c r="B2034" s="21">
        <v>1661</v>
      </c>
      <c r="C2034" s="16">
        <v>-1</v>
      </c>
      <c r="D2034" s="26">
        <v>1655.5</v>
      </c>
      <c r="E2034" s="28">
        <v>1E-3</v>
      </c>
      <c r="F2034" s="28">
        <v>1669.5893602396886</v>
      </c>
    </row>
    <row r="2035" spans="1:6">
      <c r="A2035" s="20">
        <v>0.42572916666666666</v>
      </c>
      <c r="B2035" s="21">
        <v>1661</v>
      </c>
      <c r="C2035" s="16">
        <v>-1</v>
      </c>
      <c r="D2035" s="26">
        <v>1655.5</v>
      </c>
      <c r="E2035" s="28">
        <v>1E-3</v>
      </c>
      <c r="F2035" s="28">
        <v>1669.5752708794489</v>
      </c>
    </row>
    <row r="2036" spans="1:6">
      <c r="A2036" s="20">
        <v>0.42575231481481479</v>
      </c>
      <c r="B2036" s="21">
        <v>1661</v>
      </c>
      <c r="C2036" s="16">
        <v>-1</v>
      </c>
      <c r="D2036" s="26">
        <v>1655.5</v>
      </c>
      <c r="E2036" s="28">
        <v>1E-3</v>
      </c>
      <c r="F2036" s="28">
        <v>1669.5611956085695</v>
      </c>
    </row>
    <row r="2037" spans="1:6">
      <c r="A2037" s="20">
        <v>0.42577546296296298</v>
      </c>
      <c r="B2037" s="21">
        <v>1661</v>
      </c>
      <c r="C2037" s="16">
        <v>-1</v>
      </c>
      <c r="D2037" s="26">
        <v>1655.5</v>
      </c>
      <c r="E2037" s="28">
        <v>1E-3</v>
      </c>
      <c r="F2037" s="28">
        <v>1669.547134412961</v>
      </c>
    </row>
    <row r="2038" spans="1:6">
      <c r="A2038" s="20">
        <v>0.42578703703703702</v>
      </c>
      <c r="B2038" s="21">
        <v>1661</v>
      </c>
      <c r="C2038" s="16">
        <v>-1</v>
      </c>
      <c r="D2038" s="26">
        <v>1655.5</v>
      </c>
      <c r="E2038" s="28">
        <v>1E-3</v>
      </c>
      <c r="F2038" s="28">
        <v>1669.533087278548</v>
      </c>
    </row>
    <row r="2039" spans="1:6">
      <c r="A2039" s="20">
        <v>0.42581018518518521</v>
      </c>
      <c r="B2039" s="21">
        <v>1661</v>
      </c>
      <c r="C2039" s="16">
        <v>-1</v>
      </c>
      <c r="D2039" s="26">
        <v>1655.5</v>
      </c>
      <c r="E2039" s="28">
        <v>1E-3</v>
      </c>
      <c r="F2039" s="28">
        <v>1669.5190541912696</v>
      </c>
    </row>
    <row r="2040" spans="1:6">
      <c r="A2040" s="20">
        <v>0.42584490740740738</v>
      </c>
      <c r="B2040" s="21">
        <v>1661</v>
      </c>
      <c r="C2040" s="16">
        <v>-1</v>
      </c>
      <c r="D2040" s="26">
        <v>1655.5</v>
      </c>
      <c r="E2040" s="28">
        <v>1E-3</v>
      </c>
      <c r="F2040" s="28">
        <v>1669.5050351370783</v>
      </c>
    </row>
    <row r="2041" spans="1:6">
      <c r="A2041" s="20">
        <v>0.42585648148148147</v>
      </c>
      <c r="B2041" s="21">
        <v>1661</v>
      </c>
      <c r="C2041" s="16">
        <v>-1</v>
      </c>
      <c r="D2041" s="26">
        <v>1655.5</v>
      </c>
      <c r="E2041" s="28">
        <v>1E-3</v>
      </c>
      <c r="F2041" s="28">
        <v>1669.4910301019411</v>
      </c>
    </row>
    <row r="2042" spans="1:6">
      <c r="A2042" s="20">
        <v>0.4258912037037037</v>
      </c>
      <c r="B2042" s="21">
        <v>1661</v>
      </c>
      <c r="C2042" s="16">
        <v>-1</v>
      </c>
      <c r="D2042" s="26">
        <v>1655.5</v>
      </c>
      <c r="E2042" s="28">
        <v>1E-3</v>
      </c>
      <c r="F2042" s="28">
        <v>1669.477039071839</v>
      </c>
    </row>
    <row r="2043" spans="1:6">
      <c r="A2043" s="20">
        <v>0.42591435185185184</v>
      </c>
      <c r="B2043" s="21">
        <v>1661</v>
      </c>
      <c r="C2043" s="16">
        <v>-1</v>
      </c>
      <c r="D2043" s="26">
        <v>1655.5</v>
      </c>
      <c r="E2043" s="28">
        <v>1E-3</v>
      </c>
      <c r="F2043" s="28">
        <v>1669.4630620327673</v>
      </c>
    </row>
    <row r="2044" spans="1:6">
      <c r="A2044" s="20">
        <v>0.42594907407407406</v>
      </c>
      <c r="B2044" s="21">
        <v>1660.5</v>
      </c>
      <c r="C2044" s="16">
        <v>-1</v>
      </c>
      <c r="D2044" s="26">
        <v>1655.5</v>
      </c>
      <c r="E2044" s="28">
        <v>1E-3</v>
      </c>
      <c r="F2044" s="28">
        <v>1669.4490989707344</v>
      </c>
    </row>
    <row r="2045" spans="1:6">
      <c r="A2045" s="20">
        <v>0.42596064814814816</v>
      </c>
      <c r="B2045" s="21">
        <v>1660.5</v>
      </c>
      <c r="C2045" s="16">
        <v>-1</v>
      </c>
      <c r="D2045" s="26">
        <v>1655.5</v>
      </c>
      <c r="E2045" s="28">
        <v>1E-3</v>
      </c>
      <c r="F2045" s="28">
        <v>1669.4351498717638</v>
      </c>
    </row>
    <row r="2046" spans="1:6">
      <c r="A2046" s="20">
        <v>0.42599537037037039</v>
      </c>
      <c r="B2046" s="21">
        <v>1661</v>
      </c>
      <c r="C2046" s="16">
        <v>-1</v>
      </c>
      <c r="D2046" s="26">
        <v>1655.5</v>
      </c>
      <c r="E2046" s="28">
        <v>1E-3</v>
      </c>
      <c r="F2046" s="28">
        <v>1669.4212147218921</v>
      </c>
    </row>
    <row r="2047" spans="1:6">
      <c r="A2047" s="20">
        <v>0.42601851851851852</v>
      </c>
      <c r="B2047" s="21">
        <v>1661</v>
      </c>
      <c r="C2047" s="16">
        <v>-1</v>
      </c>
      <c r="D2047" s="26">
        <v>1655.5</v>
      </c>
      <c r="E2047" s="28">
        <v>1E-3</v>
      </c>
      <c r="F2047" s="28">
        <v>1669.4072935071702</v>
      </c>
    </row>
    <row r="2048" spans="1:6">
      <c r="A2048" s="20">
        <v>0.42604166666666665</v>
      </c>
      <c r="B2048" s="21">
        <v>1661</v>
      </c>
      <c r="C2048" s="16">
        <v>-1</v>
      </c>
      <c r="D2048" s="26">
        <v>1655.5</v>
      </c>
      <c r="E2048" s="28">
        <v>1E-3</v>
      </c>
      <c r="F2048" s="28">
        <v>1669.393386213663</v>
      </c>
    </row>
    <row r="2049" spans="1:6">
      <c r="A2049" s="20">
        <v>0.42606481481481484</v>
      </c>
      <c r="B2049" s="21">
        <v>1661</v>
      </c>
      <c r="C2049" s="16">
        <v>-1</v>
      </c>
      <c r="D2049" s="26">
        <v>1655.5</v>
      </c>
      <c r="E2049" s="28">
        <v>1E-3</v>
      </c>
      <c r="F2049" s="28">
        <v>1669.3794928274494</v>
      </c>
    </row>
    <row r="2050" spans="1:6">
      <c r="A2050" s="20">
        <v>0.42608796296296297</v>
      </c>
      <c r="B2050" s="21">
        <v>1661</v>
      </c>
      <c r="C2050" s="16">
        <v>-1</v>
      </c>
      <c r="D2050" s="26">
        <v>1655.5</v>
      </c>
      <c r="E2050" s="28">
        <v>1E-3</v>
      </c>
      <c r="F2050" s="28">
        <v>1669.3656133346219</v>
      </c>
    </row>
    <row r="2051" spans="1:6">
      <c r="A2051" s="20">
        <v>0.42611111111111111</v>
      </c>
      <c r="B2051" s="21">
        <v>1660.5</v>
      </c>
      <c r="C2051" s="16">
        <v>-1</v>
      </c>
      <c r="D2051" s="26">
        <v>1655.5</v>
      </c>
      <c r="E2051" s="28">
        <v>1E-3</v>
      </c>
      <c r="F2051" s="28">
        <v>1669.3517477212872</v>
      </c>
    </row>
    <row r="2052" spans="1:6">
      <c r="A2052" s="20">
        <v>0.42614583333333333</v>
      </c>
      <c r="B2052" s="21">
        <v>1660.5</v>
      </c>
      <c r="C2052" s="16">
        <v>-1</v>
      </c>
      <c r="D2052" s="26">
        <v>1655.5</v>
      </c>
      <c r="E2052" s="28">
        <v>1E-3</v>
      </c>
      <c r="F2052" s="28">
        <v>1669.337895973566</v>
      </c>
    </row>
    <row r="2053" spans="1:6">
      <c r="A2053" s="20">
        <v>0.42616898148148147</v>
      </c>
      <c r="B2053" s="21">
        <v>1660.5</v>
      </c>
      <c r="C2053" s="16">
        <v>-1</v>
      </c>
      <c r="D2053" s="26">
        <v>1655.5</v>
      </c>
      <c r="E2053" s="28">
        <v>1E-3</v>
      </c>
      <c r="F2053" s="28">
        <v>1669.3240580775923</v>
      </c>
    </row>
    <row r="2054" spans="1:6">
      <c r="A2054" s="20">
        <v>0.42618055555555556</v>
      </c>
      <c r="B2054" s="21">
        <v>1660.5</v>
      </c>
      <c r="C2054" s="16">
        <v>-1</v>
      </c>
      <c r="D2054" s="26">
        <v>1655.5</v>
      </c>
      <c r="E2054" s="28">
        <v>1E-3</v>
      </c>
      <c r="F2054" s="28">
        <v>1669.3102340195148</v>
      </c>
    </row>
    <row r="2055" spans="1:6">
      <c r="A2055" s="20">
        <v>0.42621527777777779</v>
      </c>
      <c r="B2055" s="21">
        <v>1660.5</v>
      </c>
      <c r="C2055" s="16">
        <v>-1</v>
      </c>
      <c r="D2055" s="26">
        <v>1655.5</v>
      </c>
      <c r="E2055" s="28">
        <v>1E-3</v>
      </c>
      <c r="F2055" s="28">
        <v>1669.2964237854953</v>
      </c>
    </row>
    <row r="2056" spans="1:6">
      <c r="A2056" s="20">
        <v>0.42623842592592592</v>
      </c>
      <c r="B2056" s="21">
        <v>1660.5</v>
      </c>
      <c r="C2056" s="16">
        <v>-1</v>
      </c>
      <c r="D2056" s="26">
        <v>1655.5</v>
      </c>
      <c r="E2056" s="28">
        <v>1E-3</v>
      </c>
      <c r="F2056" s="28">
        <v>1669.2826273617097</v>
      </c>
    </row>
    <row r="2057" spans="1:6">
      <c r="A2057" s="20">
        <v>0.42625000000000002</v>
      </c>
      <c r="B2057" s="21">
        <v>1660</v>
      </c>
      <c r="C2057" s="16">
        <v>-1</v>
      </c>
      <c r="D2057" s="26">
        <v>1655.5</v>
      </c>
      <c r="E2057" s="28">
        <v>1E-3</v>
      </c>
      <c r="F2057" s="28">
        <v>1669.268844734348</v>
      </c>
    </row>
    <row r="2058" spans="1:6">
      <c r="A2058" s="20">
        <v>0.42627314814814815</v>
      </c>
      <c r="B2058" s="21">
        <v>1660</v>
      </c>
      <c r="C2058" s="16">
        <v>-1</v>
      </c>
      <c r="D2058" s="26">
        <v>1655.5</v>
      </c>
      <c r="E2058" s="28">
        <v>1E-3</v>
      </c>
      <c r="F2058" s="28">
        <v>1669.2550758896136</v>
      </c>
    </row>
    <row r="2059" spans="1:6">
      <c r="A2059" s="20">
        <v>0.42630787037037038</v>
      </c>
      <c r="B2059" s="21">
        <v>1660</v>
      </c>
      <c r="C2059" s="16">
        <v>-1</v>
      </c>
      <c r="D2059" s="26">
        <v>1655.5</v>
      </c>
      <c r="E2059" s="28">
        <v>1E-3</v>
      </c>
      <c r="F2059" s="28">
        <v>1669.2413208137241</v>
      </c>
    </row>
    <row r="2060" spans="1:6">
      <c r="A2060" s="20">
        <v>0.42633101851851851</v>
      </c>
      <c r="B2060" s="21">
        <v>1659.5</v>
      </c>
      <c r="C2060" s="16">
        <v>-1</v>
      </c>
      <c r="D2060" s="26">
        <v>1655.5</v>
      </c>
      <c r="E2060" s="28">
        <v>1E-3</v>
      </c>
      <c r="F2060" s="28">
        <v>1669.2275794929103</v>
      </c>
    </row>
    <row r="2061" spans="1:6">
      <c r="A2061" s="20">
        <v>0.42634259259259261</v>
      </c>
      <c r="B2061" s="21">
        <v>1659.5</v>
      </c>
      <c r="C2061" s="16">
        <v>-1</v>
      </c>
      <c r="D2061" s="26">
        <v>1655.5</v>
      </c>
      <c r="E2061" s="28">
        <v>1E-3</v>
      </c>
      <c r="F2061" s="28">
        <v>1669.2138519134173</v>
      </c>
    </row>
    <row r="2062" spans="1:6">
      <c r="A2062" s="20">
        <v>0.42636574074074074</v>
      </c>
      <c r="B2062" s="21">
        <v>1660</v>
      </c>
      <c r="C2062" s="16">
        <v>-1</v>
      </c>
      <c r="D2062" s="26">
        <v>1655.5</v>
      </c>
      <c r="E2062" s="28">
        <v>1E-3</v>
      </c>
      <c r="F2062" s="28">
        <v>1669.2001380615038</v>
      </c>
    </row>
    <row r="2063" spans="1:6">
      <c r="A2063" s="20">
        <v>0.42638888888888887</v>
      </c>
      <c r="B2063" s="21">
        <v>1659.5</v>
      </c>
      <c r="C2063" s="16">
        <v>-1</v>
      </c>
      <c r="D2063" s="26">
        <v>1655.5</v>
      </c>
      <c r="E2063" s="28">
        <v>1E-3</v>
      </c>
      <c r="F2063" s="28">
        <v>1669.1864379234423</v>
      </c>
    </row>
    <row r="2064" spans="1:6">
      <c r="A2064" s="20">
        <v>0.42641203703703706</v>
      </c>
      <c r="B2064" s="21">
        <v>1659.5</v>
      </c>
      <c r="C2064" s="16">
        <v>-1</v>
      </c>
      <c r="D2064" s="26">
        <v>1655.5</v>
      </c>
      <c r="E2064" s="28">
        <v>1E-3</v>
      </c>
      <c r="F2064" s="28">
        <v>1669.1727514855188</v>
      </c>
    </row>
    <row r="2065" spans="1:6">
      <c r="A2065" s="20">
        <v>0.42644675925925923</v>
      </c>
      <c r="B2065" s="21">
        <v>1659.5</v>
      </c>
      <c r="C2065" s="16">
        <v>-1</v>
      </c>
      <c r="D2065" s="26">
        <v>1655.5</v>
      </c>
      <c r="E2065" s="28">
        <v>1E-3</v>
      </c>
      <c r="F2065" s="28">
        <v>1669.1590787340333</v>
      </c>
    </row>
    <row r="2066" spans="1:6">
      <c r="A2066" s="20">
        <v>0.42646990740740742</v>
      </c>
      <c r="B2066" s="21">
        <v>1659.5</v>
      </c>
      <c r="C2066" s="16">
        <v>-1</v>
      </c>
      <c r="D2066" s="26">
        <v>1655.5</v>
      </c>
      <c r="E2066" s="28">
        <v>1E-3</v>
      </c>
      <c r="F2066" s="28">
        <v>1669.1454196552993</v>
      </c>
    </row>
    <row r="2067" spans="1:6">
      <c r="A2067" s="20">
        <v>0.42648148148148146</v>
      </c>
      <c r="B2067" s="21">
        <v>1660</v>
      </c>
      <c r="C2067" s="16">
        <v>-1</v>
      </c>
      <c r="D2067" s="26">
        <v>1655.5</v>
      </c>
      <c r="E2067" s="28">
        <v>1E-3</v>
      </c>
      <c r="F2067" s="28">
        <v>1669.1317742356439</v>
      </c>
    </row>
    <row r="2068" spans="1:6">
      <c r="A2068" s="20">
        <v>0.42651620370370369</v>
      </c>
      <c r="B2068" s="21">
        <v>1660.5</v>
      </c>
      <c r="C2068" s="16">
        <v>-1</v>
      </c>
      <c r="D2068" s="26">
        <v>1655.5</v>
      </c>
      <c r="E2068" s="28">
        <v>1E-3</v>
      </c>
      <c r="F2068" s="28">
        <v>1669.1181424614083</v>
      </c>
    </row>
    <row r="2069" spans="1:6">
      <c r="A2069" s="20">
        <v>0.42658564814814814</v>
      </c>
      <c r="B2069" s="21">
        <v>1660.5</v>
      </c>
      <c r="C2069" s="16">
        <v>-1</v>
      </c>
      <c r="D2069" s="26">
        <v>1655.5</v>
      </c>
      <c r="E2069" s="28">
        <v>1E-3</v>
      </c>
      <c r="F2069" s="28">
        <v>1669.1045243189469</v>
      </c>
    </row>
    <row r="2070" spans="1:6">
      <c r="A2070" s="20">
        <v>0.42659722222222224</v>
      </c>
      <c r="B2070" s="21">
        <v>1660</v>
      </c>
      <c r="C2070" s="16">
        <v>-1</v>
      </c>
      <c r="D2070" s="26">
        <v>1655.5</v>
      </c>
      <c r="E2070" s="28">
        <v>1E-3</v>
      </c>
      <c r="F2070" s="28">
        <v>1669.090919794628</v>
      </c>
    </row>
    <row r="2071" spans="1:6">
      <c r="A2071" s="20">
        <v>0.42663194444444447</v>
      </c>
      <c r="B2071" s="21">
        <v>1660.5</v>
      </c>
      <c r="C2071" s="16">
        <v>-1</v>
      </c>
      <c r="D2071" s="26">
        <v>1655.5</v>
      </c>
      <c r="E2071" s="28">
        <v>1E-3</v>
      </c>
      <c r="F2071" s="28">
        <v>1669.0773288748335</v>
      </c>
    </row>
    <row r="2072" spans="1:6">
      <c r="A2072" s="20">
        <v>0.42664351851851851</v>
      </c>
      <c r="B2072" s="21">
        <v>1660</v>
      </c>
      <c r="C2072" s="16">
        <v>-1</v>
      </c>
      <c r="D2072" s="26">
        <v>1655.5</v>
      </c>
      <c r="E2072" s="28">
        <v>1E-3</v>
      </c>
      <c r="F2072" s="28">
        <v>1669.0637515459587</v>
      </c>
    </row>
    <row r="2073" spans="1:6">
      <c r="A2073" s="20">
        <v>0.42667824074074073</v>
      </c>
      <c r="B2073" s="21">
        <v>1660.5</v>
      </c>
      <c r="C2073" s="16">
        <v>-1</v>
      </c>
      <c r="D2073" s="26">
        <v>1655.5</v>
      </c>
      <c r="E2073" s="28">
        <v>1E-3</v>
      </c>
      <c r="F2073" s="28">
        <v>1669.0501877944128</v>
      </c>
    </row>
    <row r="2074" spans="1:6">
      <c r="A2074" s="20">
        <v>0.42668981481481483</v>
      </c>
      <c r="B2074" s="21">
        <v>1660</v>
      </c>
      <c r="C2074" s="16">
        <v>-1</v>
      </c>
      <c r="D2074" s="26">
        <v>1655.5</v>
      </c>
      <c r="E2074" s="28">
        <v>1E-3</v>
      </c>
      <c r="F2074" s="28">
        <v>1669.0366376066183</v>
      </c>
    </row>
    <row r="2075" spans="1:6">
      <c r="A2075" s="20">
        <v>0.42671296296296296</v>
      </c>
      <c r="B2075" s="21">
        <v>1660.5</v>
      </c>
      <c r="C2075" s="16">
        <v>-1</v>
      </c>
      <c r="D2075" s="26">
        <v>1655.5</v>
      </c>
      <c r="E2075" s="28">
        <v>1E-3</v>
      </c>
      <c r="F2075" s="28">
        <v>1669.0231009690117</v>
      </c>
    </row>
    <row r="2076" spans="1:6">
      <c r="A2076" s="20">
        <v>0.42673611111111109</v>
      </c>
      <c r="B2076" s="21">
        <v>1660</v>
      </c>
      <c r="C2076" s="16">
        <v>-1</v>
      </c>
      <c r="D2076" s="26">
        <v>1655.5</v>
      </c>
      <c r="E2076" s="28">
        <v>1E-3</v>
      </c>
      <c r="F2076" s="28">
        <v>1669.0095778680427</v>
      </c>
    </row>
    <row r="2077" spans="1:6">
      <c r="A2077" s="20">
        <v>0.42678240740740742</v>
      </c>
      <c r="B2077" s="21">
        <v>1660</v>
      </c>
      <c r="C2077" s="16">
        <v>-1</v>
      </c>
      <c r="D2077" s="26">
        <v>1655.5</v>
      </c>
      <c r="E2077" s="28">
        <v>1E-3</v>
      </c>
      <c r="F2077" s="28">
        <v>1668.9960682901747</v>
      </c>
    </row>
    <row r="2078" spans="1:6">
      <c r="A2078" s="20">
        <v>0.42681712962962964</v>
      </c>
      <c r="B2078" s="21">
        <v>1660</v>
      </c>
      <c r="C2078" s="16">
        <v>-1</v>
      </c>
      <c r="D2078" s="26">
        <v>1655.5</v>
      </c>
      <c r="E2078" s="28">
        <v>1E-3</v>
      </c>
      <c r="F2078" s="28">
        <v>1668.9825722218845</v>
      </c>
    </row>
    <row r="2079" spans="1:6">
      <c r="A2079" s="20">
        <v>0.42682870370370368</v>
      </c>
      <c r="B2079" s="21">
        <v>1660.5</v>
      </c>
      <c r="C2079" s="16">
        <v>-1</v>
      </c>
      <c r="D2079" s="26">
        <v>1655.5</v>
      </c>
      <c r="E2079" s="28">
        <v>1E-3</v>
      </c>
      <c r="F2079" s="28">
        <v>1668.9690896496627</v>
      </c>
    </row>
    <row r="2080" spans="1:6">
      <c r="A2080" s="20">
        <v>0.42685185185185187</v>
      </c>
      <c r="B2080" s="21">
        <v>1660.5</v>
      </c>
      <c r="C2080" s="16">
        <v>-1</v>
      </c>
      <c r="D2080" s="26">
        <v>1655.5</v>
      </c>
      <c r="E2080" s="28">
        <v>1E-3</v>
      </c>
      <c r="F2080" s="28">
        <v>1668.9556205600131</v>
      </c>
    </row>
    <row r="2081" spans="1:6">
      <c r="A2081" s="20">
        <v>0.426875</v>
      </c>
      <c r="B2081" s="21">
        <v>1660.5</v>
      </c>
      <c r="C2081" s="16">
        <v>-1</v>
      </c>
      <c r="D2081" s="26">
        <v>1655.5</v>
      </c>
      <c r="E2081" s="28">
        <v>1E-3</v>
      </c>
      <c r="F2081" s="28">
        <v>1668.9421649394531</v>
      </c>
    </row>
    <row r="2082" spans="1:6">
      <c r="A2082" s="20">
        <v>0.4268865740740741</v>
      </c>
      <c r="B2082" s="21">
        <v>1660.5</v>
      </c>
      <c r="C2082" s="16">
        <v>-1</v>
      </c>
      <c r="D2082" s="26">
        <v>1655.5</v>
      </c>
      <c r="E2082" s="28">
        <v>1E-3</v>
      </c>
      <c r="F2082" s="28">
        <v>1668.9287227745135</v>
      </c>
    </row>
    <row r="2083" spans="1:6">
      <c r="A2083" s="20">
        <v>0.42693287037037037</v>
      </c>
      <c r="B2083" s="21">
        <v>1660.5</v>
      </c>
      <c r="C2083" s="16">
        <v>-1</v>
      </c>
      <c r="D2083" s="26">
        <v>1655.5</v>
      </c>
      <c r="E2083" s="28">
        <v>1E-3</v>
      </c>
      <c r="F2083" s="28">
        <v>1668.915294051739</v>
      </c>
    </row>
    <row r="2084" spans="1:6">
      <c r="A2084" s="20">
        <v>0.4269560185185185</v>
      </c>
      <c r="B2084" s="21">
        <v>1660.5</v>
      </c>
      <c r="C2084" s="16">
        <v>-1</v>
      </c>
      <c r="D2084" s="26">
        <v>1655.5</v>
      </c>
      <c r="E2084" s="28">
        <v>1E-3</v>
      </c>
      <c r="F2084" s="28">
        <v>1668.9018787576872</v>
      </c>
    </row>
    <row r="2085" spans="1:6">
      <c r="A2085" s="20">
        <v>0.42704861111111109</v>
      </c>
      <c r="B2085" s="21">
        <v>1660.5</v>
      </c>
      <c r="C2085" s="16">
        <v>-1</v>
      </c>
      <c r="D2085" s="26">
        <v>1655.5</v>
      </c>
      <c r="E2085" s="28">
        <v>1E-3</v>
      </c>
      <c r="F2085" s="28">
        <v>1668.8884768789296</v>
      </c>
    </row>
    <row r="2086" spans="1:6">
      <c r="A2086" s="20">
        <v>0.42706018518518518</v>
      </c>
      <c r="B2086" s="21">
        <v>1661</v>
      </c>
      <c r="C2086" s="16">
        <v>-1</v>
      </c>
      <c r="D2086" s="26">
        <v>1655.5</v>
      </c>
      <c r="E2086" s="28">
        <v>1E-3</v>
      </c>
      <c r="F2086" s="28">
        <v>1668.8750884020508</v>
      </c>
    </row>
    <row r="2087" spans="1:6">
      <c r="A2087" s="20">
        <v>0.42709490740740741</v>
      </c>
      <c r="B2087" s="21">
        <v>1661.5</v>
      </c>
      <c r="C2087" s="16">
        <v>-1</v>
      </c>
      <c r="D2087" s="26">
        <v>1655.5</v>
      </c>
      <c r="E2087" s="28">
        <v>1E-3</v>
      </c>
      <c r="F2087" s="28">
        <v>1668.8617133136488</v>
      </c>
    </row>
    <row r="2088" spans="1:6">
      <c r="A2088" s="20">
        <v>0.42711805555555554</v>
      </c>
      <c r="B2088" s="21">
        <v>1661.5</v>
      </c>
      <c r="C2088" s="16">
        <v>-1</v>
      </c>
      <c r="D2088" s="26">
        <v>1655.5</v>
      </c>
      <c r="E2088" s="28">
        <v>1E-3</v>
      </c>
      <c r="F2088" s="28">
        <v>1668.8483516003353</v>
      </c>
    </row>
    <row r="2089" spans="1:6">
      <c r="A2089" s="20">
        <v>0.42714120370370373</v>
      </c>
      <c r="B2089" s="21">
        <v>1662</v>
      </c>
      <c r="C2089" s="16">
        <v>-1</v>
      </c>
      <c r="D2089" s="26">
        <v>1655.5</v>
      </c>
      <c r="E2089" s="28">
        <v>1E-3</v>
      </c>
      <c r="F2089" s="28">
        <v>1668.8350032487349</v>
      </c>
    </row>
    <row r="2090" spans="1:6">
      <c r="A2090" s="20">
        <v>0.4271759259259259</v>
      </c>
      <c r="B2090" s="21">
        <v>1662</v>
      </c>
      <c r="C2090" s="16">
        <v>-1</v>
      </c>
      <c r="D2090" s="26">
        <v>1655.5</v>
      </c>
      <c r="E2090" s="28">
        <v>1E-3</v>
      </c>
      <c r="F2090" s="28">
        <v>1668.8216682454861</v>
      </c>
    </row>
    <row r="2091" spans="1:6">
      <c r="A2091" s="20">
        <v>0.4271875</v>
      </c>
      <c r="B2091" s="21">
        <v>1663</v>
      </c>
      <c r="C2091" s="16">
        <v>-1</v>
      </c>
      <c r="D2091" s="26">
        <v>1655.5</v>
      </c>
      <c r="E2091" s="28">
        <v>1E-3</v>
      </c>
      <c r="F2091" s="28">
        <v>1668.8083465772406</v>
      </c>
    </row>
    <row r="2092" spans="1:6">
      <c r="A2092" s="20">
        <v>0.42721064814814813</v>
      </c>
      <c r="B2092" s="21">
        <v>1662.5</v>
      </c>
      <c r="C2092" s="16">
        <v>-1</v>
      </c>
      <c r="D2092" s="26">
        <v>1655.5</v>
      </c>
      <c r="E2092" s="28">
        <v>1E-3</v>
      </c>
      <c r="F2092" s="28">
        <v>1668.7950382306633</v>
      </c>
    </row>
    <row r="2093" spans="1:6">
      <c r="A2093" s="20">
        <v>0.42722222222222223</v>
      </c>
      <c r="B2093" s="21">
        <v>1663</v>
      </c>
      <c r="C2093" s="16">
        <v>-1</v>
      </c>
      <c r="D2093" s="26">
        <v>1655.5</v>
      </c>
      <c r="E2093" s="28">
        <v>1E-3</v>
      </c>
      <c r="F2093" s="28">
        <v>1668.7817431924327</v>
      </c>
    </row>
    <row r="2094" spans="1:6">
      <c r="A2094" s="20">
        <v>0.42724537037037036</v>
      </c>
      <c r="B2094" s="21">
        <v>1662.5</v>
      </c>
      <c r="C2094" s="16">
        <v>-1</v>
      </c>
      <c r="D2094" s="26">
        <v>1655.5</v>
      </c>
      <c r="E2094" s="28">
        <v>1E-3</v>
      </c>
      <c r="F2094" s="28">
        <v>1668.7684614492402</v>
      </c>
    </row>
    <row r="2095" spans="1:6">
      <c r="A2095" s="20">
        <v>0.42726851851851849</v>
      </c>
      <c r="B2095" s="21">
        <v>1663</v>
      </c>
      <c r="C2095" s="16">
        <v>-1</v>
      </c>
      <c r="D2095" s="26">
        <v>1655.5</v>
      </c>
      <c r="E2095" s="28">
        <v>1E-3</v>
      </c>
      <c r="F2095" s="28">
        <v>1668.7551929877909</v>
      </c>
    </row>
    <row r="2096" spans="1:6">
      <c r="A2096" s="20">
        <v>0.42730324074074072</v>
      </c>
      <c r="B2096" s="21">
        <v>1663</v>
      </c>
      <c r="C2096" s="16">
        <v>-1</v>
      </c>
      <c r="D2096" s="26">
        <v>1655.5</v>
      </c>
      <c r="E2096" s="28">
        <v>1E-3</v>
      </c>
      <c r="F2096" s="28">
        <v>1668.7419377948031</v>
      </c>
    </row>
    <row r="2097" spans="1:6">
      <c r="A2097" s="20">
        <v>0.42732638888888891</v>
      </c>
      <c r="B2097" s="21">
        <v>1663</v>
      </c>
      <c r="C2097" s="16">
        <v>-1</v>
      </c>
      <c r="D2097" s="26">
        <v>1655.5</v>
      </c>
      <c r="E2097" s="28">
        <v>1E-3</v>
      </c>
      <c r="F2097" s="28">
        <v>1668.7286958570082</v>
      </c>
    </row>
    <row r="2098" spans="1:6">
      <c r="A2098" s="20">
        <v>0.42734953703703704</v>
      </c>
      <c r="B2098" s="21">
        <v>1663</v>
      </c>
      <c r="C2098" s="16">
        <v>-1</v>
      </c>
      <c r="D2098" s="26">
        <v>1655.5</v>
      </c>
      <c r="E2098" s="28">
        <v>1E-3</v>
      </c>
      <c r="F2098" s="28">
        <v>1668.7154671611513</v>
      </c>
    </row>
    <row r="2099" spans="1:6">
      <c r="A2099" s="20">
        <v>0.42737268518518517</v>
      </c>
      <c r="B2099" s="21">
        <v>1663</v>
      </c>
      <c r="C2099" s="16">
        <v>-1</v>
      </c>
      <c r="D2099" s="26">
        <v>1655.5</v>
      </c>
      <c r="E2099" s="28">
        <v>1E-3</v>
      </c>
      <c r="F2099" s="28">
        <v>1668.7022516939901</v>
      </c>
    </row>
    <row r="2100" spans="1:6">
      <c r="A2100" s="20">
        <v>0.42739583333333331</v>
      </c>
      <c r="B2100" s="21">
        <v>1662.5</v>
      </c>
      <c r="C2100" s="16">
        <v>-1</v>
      </c>
      <c r="D2100" s="26">
        <v>1655.5</v>
      </c>
      <c r="E2100" s="28">
        <v>1E-3</v>
      </c>
      <c r="F2100" s="28">
        <v>1668.6890494422962</v>
      </c>
    </row>
    <row r="2101" spans="1:6">
      <c r="A2101" s="20">
        <v>0.4274189814814815</v>
      </c>
      <c r="B2101" s="21">
        <v>1662.5</v>
      </c>
      <c r="C2101" s="16">
        <v>-1</v>
      </c>
      <c r="D2101" s="26">
        <v>1655.5</v>
      </c>
      <c r="E2101" s="28">
        <v>1E-3</v>
      </c>
      <c r="F2101" s="28">
        <v>1668.675860392854</v>
      </c>
    </row>
    <row r="2102" spans="1:6">
      <c r="A2102" s="20">
        <v>0.42744212962962963</v>
      </c>
      <c r="B2102" s="21">
        <v>1662.5</v>
      </c>
      <c r="C2102" s="16">
        <v>-1</v>
      </c>
      <c r="D2102" s="26">
        <v>1655.5</v>
      </c>
      <c r="E2102" s="28">
        <v>1E-3</v>
      </c>
      <c r="F2102" s="28">
        <v>1668.6626845324611</v>
      </c>
    </row>
    <row r="2103" spans="1:6">
      <c r="A2103" s="20">
        <v>0.42746527777777776</v>
      </c>
      <c r="B2103" s="21">
        <v>1663</v>
      </c>
      <c r="C2103" s="16">
        <v>-1</v>
      </c>
      <c r="D2103" s="26">
        <v>1655.5</v>
      </c>
      <c r="E2103" s="28">
        <v>1E-3</v>
      </c>
      <c r="F2103" s="28">
        <v>1668.6495218479286</v>
      </c>
    </row>
    <row r="2104" spans="1:6">
      <c r="A2104" s="20">
        <v>0.42747685185185186</v>
      </c>
      <c r="B2104" s="21">
        <v>1662.5</v>
      </c>
      <c r="C2104" s="16">
        <v>-1</v>
      </c>
      <c r="D2104" s="26">
        <v>1655.5</v>
      </c>
      <c r="E2104" s="28">
        <v>1E-3</v>
      </c>
      <c r="F2104" s="28">
        <v>1668.6363723260806</v>
      </c>
    </row>
    <row r="2105" spans="1:6">
      <c r="A2105" s="20">
        <v>0.42749999999999999</v>
      </c>
      <c r="B2105" s="21">
        <v>1663</v>
      </c>
      <c r="C2105" s="16">
        <v>-1</v>
      </c>
      <c r="D2105" s="26">
        <v>1655.5</v>
      </c>
      <c r="E2105" s="28">
        <v>1E-3</v>
      </c>
      <c r="F2105" s="28">
        <v>1668.6232359537546</v>
      </c>
    </row>
    <row r="2106" spans="1:6">
      <c r="A2106" s="20">
        <v>0.42753472222222222</v>
      </c>
      <c r="B2106" s="21">
        <v>1663</v>
      </c>
      <c r="C2106" s="16">
        <v>-1</v>
      </c>
      <c r="D2106" s="26">
        <v>1655.5</v>
      </c>
      <c r="E2106" s="28">
        <v>1E-3</v>
      </c>
      <c r="F2106" s="28">
        <v>1668.6101127178008</v>
      </c>
    </row>
    <row r="2107" spans="1:6">
      <c r="A2107" s="20">
        <v>0.42756944444444445</v>
      </c>
      <c r="B2107" s="21">
        <v>1662.5</v>
      </c>
      <c r="C2107" s="16">
        <v>-1</v>
      </c>
      <c r="D2107" s="26">
        <v>1655.5</v>
      </c>
      <c r="E2107" s="28">
        <v>1E-3</v>
      </c>
      <c r="F2107" s="28">
        <v>1668.5970026050829</v>
      </c>
    </row>
    <row r="2108" spans="1:6">
      <c r="A2108" s="20">
        <v>0.42761574074074077</v>
      </c>
      <c r="B2108" s="21">
        <v>1662.5</v>
      </c>
      <c r="C2108" s="16">
        <v>-1</v>
      </c>
      <c r="D2108" s="26">
        <v>1655.5</v>
      </c>
      <c r="E2108" s="28">
        <v>1E-3</v>
      </c>
      <c r="F2108" s="28">
        <v>1668.5839056024779</v>
      </c>
    </row>
    <row r="2109" spans="1:6">
      <c r="A2109" s="20">
        <v>0.42765046296296294</v>
      </c>
      <c r="B2109" s="21">
        <v>1663</v>
      </c>
      <c r="C2109" s="16">
        <v>-1</v>
      </c>
      <c r="D2109" s="26">
        <v>1655.5</v>
      </c>
      <c r="E2109" s="28">
        <v>1E-3</v>
      </c>
      <c r="F2109" s="28">
        <v>1668.5708216968753</v>
      </c>
    </row>
    <row r="2110" spans="1:6">
      <c r="A2110" s="20">
        <v>0.42767361111111113</v>
      </c>
      <c r="B2110" s="21">
        <v>1663</v>
      </c>
      <c r="C2110" s="16">
        <v>-1</v>
      </c>
      <c r="D2110" s="26">
        <v>1655.5</v>
      </c>
      <c r="E2110" s="28">
        <v>1E-3</v>
      </c>
      <c r="F2110" s="28">
        <v>1668.5577508751785</v>
      </c>
    </row>
    <row r="2111" spans="1:6">
      <c r="A2111" s="20">
        <v>0.42768518518518517</v>
      </c>
      <c r="B2111" s="21">
        <v>1663</v>
      </c>
      <c r="C2111" s="16">
        <v>-1</v>
      </c>
      <c r="D2111" s="26">
        <v>1655.5</v>
      </c>
      <c r="E2111" s="28">
        <v>1E-3</v>
      </c>
      <c r="F2111" s="28">
        <v>1668.5446931243034</v>
      </c>
    </row>
    <row r="2112" spans="1:6">
      <c r="A2112" s="20">
        <v>0.4277199074074074</v>
      </c>
      <c r="B2112" s="21">
        <v>1663.5</v>
      </c>
      <c r="C2112" s="16">
        <v>-1</v>
      </c>
      <c r="D2112" s="26">
        <v>1655.5</v>
      </c>
      <c r="E2112" s="28">
        <v>1E-3</v>
      </c>
      <c r="F2112" s="28">
        <v>1668.5316484311791</v>
      </c>
    </row>
    <row r="2113" spans="1:6">
      <c r="A2113" s="20">
        <v>0.42774305555555553</v>
      </c>
      <c r="B2113" s="21">
        <v>1662.5</v>
      </c>
      <c r="C2113" s="16">
        <v>-1</v>
      </c>
      <c r="D2113" s="26">
        <v>1655.5</v>
      </c>
      <c r="E2113" s="28">
        <v>1E-3</v>
      </c>
      <c r="F2113" s="28">
        <v>1668.5186167827478</v>
      </c>
    </row>
    <row r="2114" spans="1:6">
      <c r="A2114" s="20">
        <v>0.42775462962962962</v>
      </c>
      <c r="B2114" s="21">
        <v>1662</v>
      </c>
      <c r="C2114" s="16">
        <v>-1</v>
      </c>
      <c r="D2114" s="26">
        <v>1655.5</v>
      </c>
      <c r="E2114" s="28">
        <v>1E-3</v>
      </c>
      <c r="F2114" s="28">
        <v>1668.505598165965</v>
      </c>
    </row>
    <row r="2115" spans="1:6">
      <c r="A2115" s="20">
        <v>0.42778935185185185</v>
      </c>
      <c r="B2115" s="21">
        <v>1662</v>
      </c>
      <c r="C2115" s="16">
        <v>-1</v>
      </c>
      <c r="D2115" s="26">
        <v>1655.5</v>
      </c>
      <c r="E2115" s="28">
        <v>1E-3</v>
      </c>
      <c r="F2115" s="28">
        <v>1668.492592567799</v>
      </c>
    </row>
    <row r="2116" spans="1:6">
      <c r="A2116" s="20">
        <v>0.42780092592592595</v>
      </c>
      <c r="B2116" s="21">
        <v>1662.5</v>
      </c>
      <c r="C2116" s="16">
        <v>-1</v>
      </c>
      <c r="D2116" s="26">
        <v>1655.5</v>
      </c>
      <c r="E2116" s="28">
        <v>1E-3</v>
      </c>
      <c r="F2116" s="28">
        <v>1668.4795999752312</v>
      </c>
    </row>
    <row r="2117" spans="1:6">
      <c r="A2117" s="20">
        <v>0.42782407407407408</v>
      </c>
      <c r="B2117" s="21">
        <v>1662.5</v>
      </c>
      <c r="C2117" s="16">
        <v>-1</v>
      </c>
      <c r="D2117" s="26">
        <v>1655.5</v>
      </c>
      <c r="E2117" s="28">
        <v>1E-3</v>
      </c>
      <c r="F2117" s="28">
        <v>1668.4666203752558</v>
      </c>
    </row>
    <row r="2118" spans="1:6">
      <c r="A2118" s="20">
        <v>0.42785879629629631</v>
      </c>
      <c r="B2118" s="21">
        <v>1662.5</v>
      </c>
      <c r="C2118" s="16">
        <v>-1</v>
      </c>
      <c r="D2118" s="26">
        <v>1655.5</v>
      </c>
      <c r="E2118" s="28">
        <v>1E-3</v>
      </c>
      <c r="F2118" s="28">
        <v>1668.4536537548806</v>
      </c>
    </row>
    <row r="2119" spans="1:6">
      <c r="A2119" s="20">
        <v>0.42788194444444444</v>
      </c>
      <c r="B2119" s="21">
        <v>1662.5</v>
      </c>
      <c r="C2119" s="16">
        <v>-1</v>
      </c>
      <c r="D2119" s="26">
        <v>1655.5</v>
      </c>
      <c r="E2119" s="28">
        <v>1E-3</v>
      </c>
      <c r="F2119" s="28">
        <v>1668.4407001011257</v>
      </c>
    </row>
    <row r="2120" spans="1:6">
      <c r="A2120" s="20">
        <v>0.42790509259259257</v>
      </c>
      <c r="B2120" s="21">
        <v>1663</v>
      </c>
      <c r="C2120" s="16">
        <v>-1</v>
      </c>
      <c r="D2120" s="26">
        <v>1655.5</v>
      </c>
      <c r="E2120" s="28">
        <v>1E-3</v>
      </c>
      <c r="F2120" s="28">
        <v>1668.4277594010246</v>
      </c>
    </row>
    <row r="2121" spans="1:6">
      <c r="A2121" s="20">
        <v>0.4279513888888889</v>
      </c>
      <c r="B2121" s="21">
        <v>1663</v>
      </c>
      <c r="C2121" s="16">
        <v>-1</v>
      </c>
      <c r="D2121" s="26">
        <v>1655.5</v>
      </c>
      <c r="E2121" s="28">
        <v>1E-3</v>
      </c>
      <c r="F2121" s="28">
        <v>1668.4148316416236</v>
      </c>
    </row>
    <row r="2122" spans="1:6">
      <c r="A2122" s="20">
        <v>0.42798611111111112</v>
      </c>
      <c r="B2122" s="21">
        <v>1662.5</v>
      </c>
      <c r="C2122" s="16">
        <v>-1</v>
      </c>
      <c r="D2122" s="26">
        <v>1655.5</v>
      </c>
      <c r="E2122" s="28">
        <v>1E-3</v>
      </c>
      <c r="F2122" s="28">
        <v>1668.4019168099819</v>
      </c>
    </row>
    <row r="2123" spans="1:6">
      <c r="A2123" s="20">
        <v>0.42800925925925926</v>
      </c>
      <c r="B2123" s="21">
        <v>1663</v>
      </c>
      <c r="C2123" s="16">
        <v>-1</v>
      </c>
      <c r="D2123" s="26">
        <v>1655.5</v>
      </c>
      <c r="E2123" s="28">
        <v>1E-3</v>
      </c>
      <c r="F2123" s="28">
        <v>1668.3890148931719</v>
      </c>
    </row>
    <row r="2124" spans="1:6">
      <c r="A2124" s="20">
        <v>0.42802083333333335</v>
      </c>
      <c r="B2124" s="21">
        <v>1663</v>
      </c>
      <c r="C2124" s="16">
        <v>-1</v>
      </c>
      <c r="D2124" s="26">
        <v>1655.5</v>
      </c>
      <c r="E2124" s="28">
        <v>1E-3</v>
      </c>
      <c r="F2124" s="28">
        <v>1668.3761258782788</v>
      </c>
    </row>
    <row r="2125" spans="1:6">
      <c r="A2125" s="20">
        <v>0.42803240740740739</v>
      </c>
      <c r="B2125" s="21">
        <v>1663</v>
      </c>
      <c r="C2125" s="16">
        <v>-1</v>
      </c>
      <c r="D2125" s="26">
        <v>1655.5</v>
      </c>
      <c r="E2125" s="28">
        <v>1E-3</v>
      </c>
      <c r="F2125" s="28">
        <v>1668.3632497524004</v>
      </c>
    </row>
    <row r="2126" spans="1:6">
      <c r="A2126" s="20">
        <v>0.42807870370370371</v>
      </c>
      <c r="B2126" s="21">
        <v>1663</v>
      </c>
      <c r="C2126" s="16">
        <v>-1</v>
      </c>
      <c r="D2126" s="26">
        <v>1655.5</v>
      </c>
      <c r="E2126" s="28">
        <v>1E-3</v>
      </c>
      <c r="F2126" s="28">
        <v>1668.350386502648</v>
      </c>
    </row>
    <row r="2127" spans="1:6">
      <c r="A2127" s="20">
        <v>0.42810185185185184</v>
      </c>
      <c r="B2127" s="21">
        <v>1663</v>
      </c>
      <c r="C2127" s="16">
        <v>-1</v>
      </c>
      <c r="D2127" s="26">
        <v>1655.5</v>
      </c>
      <c r="E2127" s="28">
        <v>1E-3</v>
      </c>
      <c r="F2127" s="28">
        <v>1668.3375361161454</v>
      </c>
    </row>
    <row r="2128" spans="1:6">
      <c r="A2128" s="20">
        <v>0.42812499999999998</v>
      </c>
      <c r="B2128" s="21">
        <v>1663.5</v>
      </c>
      <c r="C2128" s="16">
        <v>-1</v>
      </c>
      <c r="D2128" s="26">
        <v>1655.5</v>
      </c>
      <c r="E2128" s="28">
        <v>1E-3</v>
      </c>
      <c r="F2128" s="28">
        <v>1668.3246985800292</v>
      </c>
    </row>
    <row r="2129" spans="1:6">
      <c r="A2129" s="20">
        <v>0.42814814814814817</v>
      </c>
      <c r="B2129" s="21">
        <v>1663.5</v>
      </c>
      <c r="C2129" s="16">
        <v>-1</v>
      </c>
      <c r="D2129" s="26">
        <v>1655.5</v>
      </c>
      <c r="E2129" s="28">
        <v>1E-3</v>
      </c>
      <c r="F2129" s="28">
        <v>1668.3118738814492</v>
      </c>
    </row>
    <row r="2130" spans="1:6">
      <c r="A2130" s="20">
        <v>0.42818287037037039</v>
      </c>
      <c r="B2130" s="21">
        <v>1665</v>
      </c>
      <c r="C2130" s="16">
        <v>-1</v>
      </c>
      <c r="D2130" s="26">
        <v>1655.5</v>
      </c>
      <c r="E2130" s="28">
        <v>1E-3</v>
      </c>
      <c r="F2130" s="28">
        <v>1668.2990620075677</v>
      </c>
    </row>
    <row r="2131" spans="1:6">
      <c r="A2131" s="20">
        <v>0.42820601851851853</v>
      </c>
      <c r="B2131" s="21">
        <v>1664.5</v>
      </c>
      <c r="C2131" s="16">
        <v>-1</v>
      </c>
      <c r="D2131" s="26">
        <v>1655.5</v>
      </c>
      <c r="E2131" s="28">
        <v>1E-3</v>
      </c>
      <c r="F2131" s="28">
        <v>1668.2862629455601</v>
      </c>
    </row>
    <row r="2132" spans="1:6">
      <c r="A2132" s="20">
        <v>0.42822916666666666</v>
      </c>
      <c r="B2132" s="21">
        <v>1664.5</v>
      </c>
      <c r="C2132" s="16">
        <v>-1</v>
      </c>
      <c r="D2132" s="26">
        <v>1655.5</v>
      </c>
      <c r="E2132" s="28">
        <v>1E-3</v>
      </c>
      <c r="F2132" s="28">
        <v>1668.2734766826145</v>
      </c>
    </row>
    <row r="2133" spans="1:6">
      <c r="A2133" s="20">
        <v>0.42825231481481479</v>
      </c>
      <c r="B2133" s="21">
        <v>1664.5</v>
      </c>
      <c r="C2133" s="16">
        <v>-1</v>
      </c>
      <c r="D2133" s="26">
        <v>1655.5</v>
      </c>
      <c r="E2133" s="28">
        <v>1E-3</v>
      </c>
      <c r="F2133" s="28">
        <v>1668.2607032059318</v>
      </c>
    </row>
    <row r="2134" spans="1:6">
      <c r="A2134" s="20">
        <v>0.42826388888888889</v>
      </c>
      <c r="B2134" s="21">
        <v>1664</v>
      </c>
      <c r="C2134" s="16">
        <v>-1</v>
      </c>
      <c r="D2134" s="26">
        <v>1655.5</v>
      </c>
      <c r="E2134" s="28">
        <v>1E-3</v>
      </c>
      <c r="F2134" s="28">
        <v>1668.2479425027259</v>
      </c>
    </row>
    <row r="2135" spans="1:6">
      <c r="A2135" s="20">
        <v>0.42828703703703702</v>
      </c>
      <c r="B2135" s="21">
        <v>1664.5</v>
      </c>
      <c r="C2135" s="16">
        <v>-1</v>
      </c>
      <c r="D2135" s="26">
        <v>1655.5</v>
      </c>
      <c r="E2135" s="28">
        <v>1E-3</v>
      </c>
      <c r="F2135" s="28">
        <v>1668.2351945602231</v>
      </c>
    </row>
    <row r="2136" spans="1:6">
      <c r="A2136" s="20">
        <v>0.42832175925925925</v>
      </c>
      <c r="B2136" s="21">
        <v>1664.5</v>
      </c>
      <c r="C2136" s="16">
        <v>-1</v>
      </c>
      <c r="D2136" s="26">
        <v>1655.5</v>
      </c>
      <c r="E2136" s="28">
        <v>1E-3</v>
      </c>
      <c r="F2136" s="28">
        <v>1668.2224593656629</v>
      </c>
    </row>
    <row r="2137" spans="1:6">
      <c r="A2137" s="20">
        <v>0.42834490740740738</v>
      </c>
      <c r="B2137" s="21">
        <v>1664</v>
      </c>
      <c r="C2137" s="16">
        <v>-1</v>
      </c>
      <c r="D2137" s="26">
        <v>1655.5</v>
      </c>
      <c r="E2137" s="28">
        <v>1E-3</v>
      </c>
      <c r="F2137" s="28">
        <v>1668.2097369062972</v>
      </c>
    </row>
    <row r="2138" spans="1:6">
      <c r="A2138" s="20">
        <v>0.42836805555555557</v>
      </c>
      <c r="B2138" s="21">
        <v>1664.5</v>
      </c>
      <c r="C2138" s="16">
        <v>-1</v>
      </c>
      <c r="D2138" s="26">
        <v>1655.5</v>
      </c>
      <c r="E2138" s="28">
        <v>1E-3</v>
      </c>
      <c r="F2138" s="28">
        <v>1668.1970271693908</v>
      </c>
    </row>
    <row r="2139" spans="1:6">
      <c r="A2139" s="20">
        <v>0.4283912037037037</v>
      </c>
      <c r="B2139" s="21">
        <v>1665</v>
      </c>
      <c r="C2139" s="16">
        <v>-1</v>
      </c>
      <c r="D2139" s="26">
        <v>1655.5</v>
      </c>
      <c r="E2139" s="28">
        <v>1E-3</v>
      </c>
      <c r="F2139" s="28">
        <v>1668.1843301422214</v>
      </c>
    </row>
    <row r="2140" spans="1:6">
      <c r="A2140" s="20">
        <v>0.42841435185185184</v>
      </c>
      <c r="B2140" s="21">
        <v>1665</v>
      </c>
      <c r="C2140" s="16">
        <v>-1</v>
      </c>
      <c r="D2140" s="26">
        <v>1655.5</v>
      </c>
      <c r="E2140" s="28">
        <v>1E-3</v>
      </c>
      <c r="F2140" s="28">
        <v>1668.1716458120791</v>
      </c>
    </row>
    <row r="2141" spans="1:6">
      <c r="A2141" s="20">
        <v>0.42844907407407407</v>
      </c>
      <c r="B2141" s="21">
        <v>1665.5</v>
      </c>
      <c r="C2141" s="16">
        <v>-1</v>
      </c>
      <c r="D2141" s="26">
        <v>1655.5</v>
      </c>
      <c r="E2141" s="28">
        <v>1E-3</v>
      </c>
      <c r="F2141" s="28">
        <v>1668.1589741662669</v>
      </c>
    </row>
    <row r="2142" spans="1:6">
      <c r="A2142" s="20">
        <v>0.4284722222222222</v>
      </c>
      <c r="B2142" s="21">
        <v>1665.5</v>
      </c>
      <c r="C2142" s="16">
        <v>-1</v>
      </c>
      <c r="D2142" s="26">
        <v>1655.5</v>
      </c>
      <c r="E2142" s="28">
        <v>1E-3</v>
      </c>
      <c r="F2142" s="28">
        <v>1668.1463151921007</v>
      </c>
    </row>
    <row r="2143" spans="1:6">
      <c r="A2143" s="20">
        <v>0.42850694444444443</v>
      </c>
      <c r="B2143" s="21">
        <v>1665.5</v>
      </c>
      <c r="C2143" s="16">
        <v>-1</v>
      </c>
      <c r="D2143" s="26">
        <v>1655.5</v>
      </c>
      <c r="E2143" s="28">
        <v>1E-3</v>
      </c>
      <c r="F2143" s="28">
        <v>1668.1336688769086</v>
      </c>
    </row>
    <row r="2144" spans="1:6">
      <c r="A2144" s="20">
        <v>0.42851851851851852</v>
      </c>
      <c r="B2144" s="21">
        <v>1665.5</v>
      </c>
      <c r="C2144" s="16">
        <v>-1</v>
      </c>
      <c r="D2144" s="26">
        <v>1655.5</v>
      </c>
      <c r="E2144" s="28">
        <v>1E-3</v>
      </c>
      <c r="F2144" s="28">
        <v>1668.1210352080316</v>
      </c>
    </row>
    <row r="2145" spans="1:6">
      <c r="A2145" s="20">
        <v>0.42855324074074075</v>
      </c>
      <c r="B2145" s="21">
        <v>1666</v>
      </c>
      <c r="C2145" s="16">
        <v>-1</v>
      </c>
      <c r="D2145" s="26">
        <v>1655.5</v>
      </c>
      <c r="E2145" s="28">
        <v>1E-3</v>
      </c>
      <c r="F2145" s="28">
        <v>1668.1084141728236</v>
      </c>
    </row>
    <row r="2146" spans="1:6">
      <c r="A2146" s="20">
        <v>0.42857638888888888</v>
      </c>
      <c r="B2146" s="21">
        <v>1666</v>
      </c>
      <c r="C2146" s="16">
        <v>-1</v>
      </c>
      <c r="D2146" s="26">
        <v>1655.5</v>
      </c>
      <c r="E2146" s="28">
        <v>1E-3</v>
      </c>
      <c r="F2146" s="28">
        <v>1668.0958057586508</v>
      </c>
    </row>
    <row r="2147" spans="1:6">
      <c r="A2147" s="20">
        <v>0.42859953703703701</v>
      </c>
      <c r="B2147" s="21">
        <v>1665.5</v>
      </c>
      <c r="C2147" s="16">
        <v>-1</v>
      </c>
      <c r="D2147" s="26">
        <v>1655.5</v>
      </c>
      <c r="E2147" s="28">
        <v>1E-3</v>
      </c>
      <c r="F2147" s="28">
        <v>1668.0832099528923</v>
      </c>
    </row>
    <row r="2148" spans="1:6">
      <c r="A2148" s="20">
        <v>0.4286226851851852</v>
      </c>
      <c r="B2148" s="21">
        <v>1665.5</v>
      </c>
      <c r="C2148" s="16">
        <v>-1</v>
      </c>
      <c r="D2148" s="26">
        <v>1655.5</v>
      </c>
      <c r="E2148" s="28">
        <v>1E-3</v>
      </c>
      <c r="F2148" s="28">
        <v>1668.0706267429393</v>
      </c>
    </row>
    <row r="2149" spans="1:6">
      <c r="A2149" s="20">
        <v>0.42864583333333334</v>
      </c>
      <c r="B2149" s="21">
        <v>1665.5</v>
      </c>
      <c r="C2149" s="16">
        <v>-1</v>
      </c>
      <c r="D2149" s="26">
        <v>1655.5</v>
      </c>
      <c r="E2149" s="28">
        <v>1E-3</v>
      </c>
      <c r="F2149" s="28">
        <v>1668.0580561161964</v>
      </c>
    </row>
    <row r="2150" spans="1:6">
      <c r="A2150" s="20">
        <v>0.42866898148148147</v>
      </c>
      <c r="B2150" s="21">
        <v>1665.5</v>
      </c>
      <c r="C2150" s="16">
        <v>-1</v>
      </c>
      <c r="D2150" s="26">
        <v>1655.5</v>
      </c>
      <c r="E2150" s="28">
        <v>1E-3</v>
      </c>
      <c r="F2150" s="28">
        <v>1668.0454980600803</v>
      </c>
    </row>
    <row r="2151" spans="1:6">
      <c r="A2151" s="20">
        <v>0.4286921296296296</v>
      </c>
      <c r="B2151" s="21">
        <v>1666</v>
      </c>
      <c r="C2151" s="16">
        <v>-1</v>
      </c>
      <c r="D2151" s="26">
        <v>1655.5</v>
      </c>
      <c r="E2151" s="28">
        <v>1E-3</v>
      </c>
      <c r="F2151" s="28">
        <v>1668.0329525620202</v>
      </c>
    </row>
    <row r="2152" spans="1:6">
      <c r="A2152" s="20">
        <v>0.42871527777777779</v>
      </c>
      <c r="B2152" s="21">
        <v>1666</v>
      </c>
      <c r="C2152" s="16">
        <v>-1</v>
      </c>
      <c r="D2152" s="26">
        <v>1655.5</v>
      </c>
      <c r="E2152" s="28">
        <v>1E-3</v>
      </c>
      <c r="F2152" s="28">
        <v>1668.0204196094583</v>
      </c>
    </row>
    <row r="2153" spans="1:6">
      <c r="A2153" s="20">
        <v>0.42873842592592593</v>
      </c>
      <c r="B2153" s="21">
        <v>1666</v>
      </c>
      <c r="C2153" s="16">
        <v>-1</v>
      </c>
      <c r="D2153" s="26">
        <v>1655.5</v>
      </c>
      <c r="E2153" s="28">
        <v>1E-3</v>
      </c>
      <c r="F2153" s="28">
        <v>1668.0078991898488</v>
      </c>
    </row>
    <row r="2154" spans="1:6">
      <c r="A2154" s="20">
        <v>0.42876157407407406</v>
      </c>
      <c r="B2154" s="21">
        <v>1665.5</v>
      </c>
      <c r="C2154" s="16">
        <v>-1</v>
      </c>
      <c r="D2154" s="26">
        <v>1655.5</v>
      </c>
      <c r="E2154" s="28">
        <v>1E-3</v>
      </c>
      <c r="F2154" s="28">
        <v>1667.995391290659</v>
      </c>
    </row>
    <row r="2155" spans="1:6">
      <c r="A2155" s="20">
        <v>0.42877314814814815</v>
      </c>
      <c r="B2155" s="21">
        <v>1665.5</v>
      </c>
      <c r="C2155" s="16">
        <v>-1</v>
      </c>
      <c r="D2155" s="26">
        <v>1655.5</v>
      </c>
      <c r="E2155" s="28">
        <v>1E-3</v>
      </c>
      <c r="F2155" s="28">
        <v>1667.9828958993683</v>
      </c>
    </row>
    <row r="2156" spans="1:6">
      <c r="A2156" s="20">
        <v>0.42880787037037038</v>
      </c>
      <c r="B2156" s="21">
        <v>1665.5</v>
      </c>
      <c r="C2156" s="16">
        <v>-1</v>
      </c>
      <c r="D2156" s="26">
        <v>1655.5</v>
      </c>
      <c r="E2156" s="28">
        <v>1E-3</v>
      </c>
      <c r="F2156" s="28">
        <v>1667.9704130034688</v>
      </c>
    </row>
    <row r="2157" spans="1:6">
      <c r="A2157" s="20">
        <v>0.42883101851851851</v>
      </c>
      <c r="B2157" s="21">
        <v>1665.5</v>
      </c>
      <c r="C2157" s="16">
        <v>-1</v>
      </c>
      <c r="D2157" s="26">
        <v>1655.5</v>
      </c>
      <c r="E2157" s="28">
        <v>1E-3</v>
      </c>
      <c r="F2157" s="28">
        <v>1667.9579425904653</v>
      </c>
    </row>
    <row r="2158" spans="1:6">
      <c r="A2158" s="20">
        <v>0.42885416666666665</v>
      </c>
      <c r="B2158" s="21">
        <v>1665</v>
      </c>
      <c r="C2158" s="16">
        <v>-1</v>
      </c>
      <c r="D2158" s="26">
        <v>1655.5</v>
      </c>
      <c r="E2158" s="28">
        <v>1E-3</v>
      </c>
      <c r="F2158" s="28">
        <v>1667.9454846478748</v>
      </c>
    </row>
    <row r="2159" spans="1:6">
      <c r="A2159" s="20">
        <v>0.42888888888888888</v>
      </c>
      <c r="B2159" s="21">
        <v>1665</v>
      </c>
      <c r="C2159" s="16">
        <v>-1</v>
      </c>
      <c r="D2159" s="26">
        <v>1655.5</v>
      </c>
      <c r="E2159" s="28">
        <v>1E-3</v>
      </c>
      <c r="F2159" s="28">
        <v>1667.9330391632268</v>
      </c>
    </row>
    <row r="2160" spans="1:6">
      <c r="A2160" s="20">
        <v>0.4289236111111111</v>
      </c>
      <c r="B2160" s="21">
        <v>1665</v>
      </c>
      <c r="C2160" s="16">
        <v>-1</v>
      </c>
      <c r="D2160" s="26">
        <v>1655.5</v>
      </c>
      <c r="E2160" s="28">
        <v>1E-3</v>
      </c>
      <c r="F2160" s="28">
        <v>1667.9206061240636</v>
      </c>
    </row>
    <row r="2161" spans="1:6">
      <c r="A2161" s="20">
        <v>0.4289351851851852</v>
      </c>
      <c r="B2161" s="21">
        <v>1665</v>
      </c>
      <c r="C2161" s="16">
        <v>-1</v>
      </c>
      <c r="D2161" s="26">
        <v>1655.5</v>
      </c>
      <c r="E2161" s="28">
        <v>1E-3</v>
      </c>
      <c r="F2161" s="28">
        <v>1667.9081855179395</v>
      </c>
    </row>
    <row r="2162" spans="1:6">
      <c r="A2162" s="20">
        <v>0.42896990740740742</v>
      </c>
      <c r="B2162" s="21">
        <v>1665</v>
      </c>
      <c r="C2162" s="16">
        <v>-1</v>
      </c>
      <c r="D2162" s="26">
        <v>1655.5</v>
      </c>
      <c r="E2162" s="28">
        <v>1E-3</v>
      </c>
      <c r="F2162" s="28">
        <v>1667.8957773324216</v>
      </c>
    </row>
    <row r="2163" spans="1:6">
      <c r="A2163" s="20">
        <v>0.42898148148148146</v>
      </c>
      <c r="B2163" s="21">
        <v>1664.5</v>
      </c>
      <c r="C2163" s="16">
        <v>-1</v>
      </c>
      <c r="D2163" s="26">
        <v>1655.5</v>
      </c>
      <c r="E2163" s="28">
        <v>1E-3</v>
      </c>
      <c r="F2163" s="28">
        <v>1667.8833815550893</v>
      </c>
    </row>
    <row r="2164" spans="1:6">
      <c r="A2164" s="20">
        <v>0.42900462962962965</v>
      </c>
      <c r="B2164" s="21">
        <v>1665</v>
      </c>
      <c r="C2164" s="16">
        <v>-1</v>
      </c>
      <c r="D2164" s="26">
        <v>1655.5</v>
      </c>
      <c r="E2164" s="28">
        <v>1E-3</v>
      </c>
      <c r="F2164" s="28">
        <v>1667.8709981735342</v>
      </c>
    </row>
    <row r="2165" spans="1:6">
      <c r="A2165" s="20">
        <v>0.42903935185185182</v>
      </c>
      <c r="B2165" s="21">
        <v>1665</v>
      </c>
      <c r="C2165" s="16">
        <v>-1</v>
      </c>
      <c r="D2165" s="26">
        <v>1655.5</v>
      </c>
      <c r="E2165" s="28">
        <v>1E-3</v>
      </c>
      <c r="F2165" s="28">
        <v>1667.8586271753607</v>
      </c>
    </row>
    <row r="2166" spans="1:6">
      <c r="A2166" s="20">
        <v>0.42906250000000001</v>
      </c>
      <c r="B2166" s="21">
        <v>1664.5</v>
      </c>
      <c r="C2166" s="16">
        <v>-1</v>
      </c>
      <c r="D2166" s="26">
        <v>1655.5</v>
      </c>
      <c r="E2166" s="28">
        <v>1E-3</v>
      </c>
      <c r="F2166" s="28">
        <v>1667.8462685481852</v>
      </c>
    </row>
    <row r="2167" spans="1:6">
      <c r="A2167" s="20">
        <v>0.42908564814814815</v>
      </c>
      <c r="B2167" s="21">
        <v>1665</v>
      </c>
      <c r="C2167" s="16">
        <v>-1</v>
      </c>
      <c r="D2167" s="26">
        <v>1655.5</v>
      </c>
      <c r="E2167" s="28">
        <v>1E-3</v>
      </c>
      <c r="F2167" s="28">
        <v>1667.8339222796371</v>
      </c>
    </row>
    <row r="2168" spans="1:6">
      <c r="A2168" s="20">
        <v>0.42910879629629628</v>
      </c>
      <c r="B2168" s="21">
        <v>1665</v>
      </c>
      <c r="C2168" s="16">
        <v>-1</v>
      </c>
      <c r="D2168" s="26">
        <v>1655.5</v>
      </c>
      <c r="E2168" s="28">
        <v>1E-3</v>
      </c>
      <c r="F2168" s="28">
        <v>1667.8215883573575</v>
      </c>
    </row>
    <row r="2169" spans="1:6">
      <c r="A2169" s="20">
        <v>0.42913194444444447</v>
      </c>
      <c r="B2169" s="21">
        <v>1664.5</v>
      </c>
      <c r="C2169" s="16">
        <v>-1</v>
      </c>
      <c r="D2169" s="26">
        <v>1655.5</v>
      </c>
      <c r="E2169" s="28">
        <v>1E-3</v>
      </c>
      <c r="F2169" s="28">
        <v>1667.8092667690003</v>
      </c>
    </row>
    <row r="2170" spans="1:6">
      <c r="A2170" s="20">
        <v>0.42917824074074074</v>
      </c>
      <c r="B2170" s="21">
        <v>1664</v>
      </c>
      <c r="C2170" s="16">
        <v>-1</v>
      </c>
      <c r="D2170" s="26">
        <v>1655.5</v>
      </c>
      <c r="E2170" s="28">
        <v>1E-3</v>
      </c>
      <c r="F2170" s="28">
        <v>1667.7969575022312</v>
      </c>
    </row>
    <row r="2171" spans="1:6">
      <c r="A2171" s="20">
        <v>0.42921296296296296</v>
      </c>
      <c r="B2171" s="21">
        <v>1664</v>
      </c>
      <c r="C2171" s="16">
        <v>-1</v>
      </c>
      <c r="D2171" s="26">
        <v>1655.5</v>
      </c>
      <c r="E2171" s="28">
        <v>1E-3</v>
      </c>
      <c r="F2171" s="28">
        <v>1667.7846605447289</v>
      </c>
    </row>
    <row r="2172" spans="1:6">
      <c r="A2172" s="20">
        <v>0.4292361111111111</v>
      </c>
      <c r="B2172" s="21">
        <v>1664</v>
      </c>
      <c r="C2172" s="16">
        <v>-1</v>
      </c>
      <c r="D2172" s="26">
        <v>1655.5</v>
      </c>
      <c r="E2172" s="28">
        <v>1E-3</v>
      </c>
      <c r="F2172" s="28">
        <v>1667.7723758841842</v>
      </c>
    </row>
    <row r="2173" spans="1:6">
      <c r="A2173" s="20">
        <v>0.42924768518518519</v>
      </c>
      <c r="B2173" s="21">
        <v>1664.5</v>
      </c>
      <c r="C2173" s="16">
        <v>-1</v>
      </c>
      <c r="D2173" s="26">
        <v>1655.5</v>
      </c>
      <c r="E2173" s="28">
        <v>1E-3</v>
      </c>
      <c r="F2173" s="28">
        <v>1667.7601035083001</v>
      </c>
    </row>
    <row r="2174" spans="1:6">
      <c r="A2174" s="20">
        <v>0.42928240740740742</v>
      </c>
      <c r="B2174" s="21">
        <v>1664</v>
      </c>
      <c r="C2174" s="16">
        <v>-1</v>
      </c>
      <c r="D2174" s="26">
        <v>1655.5</v>
      </c>
      <c r="E2174" s="28">
        <v>1E-3</v>
      </c>
      <c r="F2174" s="28">
        <v>1667.7478434047919</v>
      </c>
    </row>
    <row r="2175" spans="1:6">
      <c r="A2175" s="20">
        <v>0.42929398148148146</v>
      </c>
      <c r="B2175" s="21">
        <v>1665</v>
      </c>
      <c r="C2175" s="16">
        <v>-1</v>
      </c>
      <c r="D2175" s="26">
        <v>1655.5</v>
      </c>
      <c r="E2175" s="28">
        <v>1E-3</v>
      </c>
      <c r="F2175" s="28">
        <v>1667.7355955613871</v>
      </c>
    </row>
    <row r="2176" spans="1:6">
      <c r="A2176" s="20">
        <v>0.42931712962962965</v>
      </c>
      <c r="B2176" s="21">
        <v>1665</v>
      </c>
      <c r="C2176" s="16">
        <v>-1</v>
      </c>
      <c r="D2176" s="26">
        <v>1655.5</v>
      </c>
      <c r="E2176" s="28">
        <v>1E-3</v>
      </c>
      <c r="F2176" s="28">
        <v>1667.7233599658257</v>
      </c>
    </row>
    <row r="2177" spans="1:6">
      <c r="A2177" s="20">
        <v>0.42934027777777778</v>
      </c>
      <c r="B2177" s="21">
        <v>1664.5</v>
      </c>
      <c r="C2177" s="16">
        <v>-1</v>
      </c>
      <c r="D2177" s="26">
        <v>1655.5</v>
      </c>
      <c r="E2177" s="28">
        <v>1E-3</v>
      </c>
      <c r="F2177" s="28">
        <v>1667.7111366058598</v>
      </c>
    </row>
    <row r="2178" spans="1:6">
      <c r="A2178" s="20">
        <v>0.42936342592592591</v>
      </c>
      <c r="B2178" s="21">
        <v>1664.5</v>
      </c>
      <c r="C2178" s="16">
        <v>-1</v>
      </c>
      <c r="D2178" s="26">
        <v>1655.5</v>
      </c>
      <c r="E2178" s="28">
        <v>1E-3</v>
      </c>
      <c r="F2178" s="28">
        <v>1667.6989254692539</v>
      </c>
    </row>
    <row r="2179" spans="1:6">
      <c r="A2179" s="20">
        <v>0.4293865740740741</v>
      </c>
      <c r="B2179" s="21">
        <v>1664.5</v>
      </c>
      <c r="C2179" s="16">
        <v>-1</v>
      </c>
      <c r="D2179" s="26">
        <v>1655.5</v>
      </c>
      <c r="E2179" s="28">
        <v>1E-3</v>
      </c>
      <c r="F2179" s="28">
        <v>1667.6867265437847</v>
      </c>
    </row>
    <row r="2180" spans="1:6">
      <c r="A2180" s="20">
        <v>0.42940972222222223</v>
      </c>
      <c r="B2180" s="21">
        <v>1664.5</v>
      </c>
      <c r="C2180" s="16">
        <v>-1</v>
      </c>
      <c r="D2180" s="26">
        <v>1655.5</v>
      </c>
      <c r="E2180" s="28">
        <v>1E-3</v>
      </c>
      <c r="F2180" s="28">
        <v>1667.6745398172409</v>
      </c>
    </row>
    <row r="2181" spans="1:6">
      <c r="A2181" s="20">
        <v>0.42942129629629627</v>
      </c>
      <c r="B2181" s="21">
        <v>1664.5</v>
      </c>
      <c r="C2181" s="16">
        <v>-1</v>
      </c>
      <c r="D2181" s="26">
        <v>1655.5</v>
      </c>
      <c r="E2181" s="28">
        <v>1E-3</v>
      </c>
      <c r="F2181" s="28">
        <v>1667.6623652774235</v>
      </c>
    </row>
    <row r="2182" spans="1:6">
      <c r="A2182" s="20">
        <v>0.42944444444444446</v>
      </c>
      <c r="B2182" s="21">
        <v>1664.5</v>
      </c>
      <c r="C2182" s="16">
        <v>-1</v>
      </c>
      <c r="D2182" s="26">
        <v>1655.5</v>
      </c>
      <c r="E2182" s="28">
        <v>1E-3</v>
      </c>
      <c r="F2182" s="28">
        <v>1667.6502029121461</v>
      </c>
    </row>
    <row r="2183" spans="1:6">
      <c r="A2183" s="20">
        <v>0.4294675925925926</v>
      </c>
      <c r="B2183" s="21">
        <v>1665</v>
      </c>
      <c r="C2183" s="16">
        <v>-1</v>
      </c>
      <c r="D2183" s="26">
        <v>1655.5</v>
      </c>
      <c r="E2183" s="28">
        <v>1E-3</v>
      </c>
      <c r="F2183" s="28">
        <v>1667.638052709234</v>
      </c>
    </row>
    <row r="2184" spans="1:6">
      <c r="A2184" s="20">
        <v>0.42950231481481482</v>
      </c>
      <c r="B2184" s="21">
        <v>1664.5</v>
      </c>
      <c r="C2184" s="16">
        <v>-1</v>
      </c>
      <c r="D2184" s="26">
        <v>1655.5</v>
      </c>
      <c r="E2184" s="28">
        <v>1E-3</v>
      </c>
      <c r="F2184" s="28">
        <v>1667.6259146565249</v>
      </c>
    </row>
    <row r="2185" spans="1:6">
      <c r="A2185" s="20">
        <v>0.42952546296296296</v>
      </c>
      <c r="B2185" s="21">
        <v>1664.5</v>
      </c>
      <c r="C2185" s="16">
        <v>-1</v>
      </c>
      <c r="D2185" s="26">
        <v>1655.5</v>
      </c>
      <c r="E2185" s="28">
        <v>1E-3</v>
      </c>
      <c r="F2185" s="28">
        <v>1667.6137887418683</v>
      </c>
    </row>
    <row r="2186" spans="1:6">
      <c r="A2186" s="20">
        <v>0.42954861111111109</v>
      </c>
      <c r="B2186" s="21">
        <v>1664.5</v>
      </c>
      <c r="C2186" s="16">
        <v>-1</v>
      </c>
      <c r="D2186" s="26">
        <v>1655.5</v>
      </c>
      <c r="E2186" s="28">
        <v>1E-3</v>
      </c>
      <c r="F2186" s="28">
        <v>1667.6016749531266</v>
      </c>
    </row>
    <row r="2187" spans="1:6">
      <c r="A2187" s="20">
        <v>0.42956018518518518</v>
      </c>
      <c r="B2187" s="21">
        <v>1664.5</v>
      </c>
      <c r="C2187" s="16">
        <v>-1</v>
      </c>
      <c r="D2187" s="26">
        <v>1655.5</v>
      </c>
      <c r="E2187" s="28">
        <v>1E-3</v>
      </c>
      <c r="F2187" s="28">
        <v>1667.5895732781735</v>
      </c>
    </row>
    <row r="2188" spans="1:6">
      <c r="A2188" s="20">
        <v>0.42959490740740741</v>
      </c>
      <c r="B2188" s="21">
        <v>1664.5</v>
      </c>
      <c r="C2188" s="16">
        <v>-1</v>
      </c>
      <c r="D2188" s="26">
        <v>1655.5</v>
      </c>
      <c r="E2188" s="28">
        <v>1E-3</v>
      </c>
      <c r="F2188" s="28">
        <v>1667.5774837048953</v>
      </c>
    </row>
    <row r="2189" spans="1:6">
      <c r="A2189" s="20">
        <v>0.42961805555555554</v>
      </c>
      <c r="B2189" s="21">
        <v>1664</v>
      </c>
      <c r="C2189" s="16">
        <v>-1</v>
      </c>
      <c r="D2189" s="26">
        <v>1655.5</v>
      </c>
      <c r="E2189" s="28">
        <v>1E-3</v>
      </c>
      <c r="F2189" s="28">
        <v>1667.5654062211904</v>
      </c>
    </row>
    <row r="2190" spans="1:6">
      <c r="A2190" s="20">
        <v>0.42967592592592591</v>
      </c>
      <c r="B2190" s="21">
        <v>1664</v>
      </c>
      <c r="C2190" s="16">
        <v>-1</v>
      </c>
      <c r="D2190" s="26">
        <v>1655.5</v>
      </c>
      <c r="E2190" s="28">
        <v>1E-3</v>
      </c>
      <c r="F2190" s="28">
        <v>1667.5533408149693</v>
      </c>
    </row>
    <row r="2191" spans="1:6">
      <c r="A2191" s="20">
        <v>0.42969907407407409</v>
      </c>
      <c r="B2191" s="21">
        <v>1664</v>
      </c>
      <c r="C2191" s="16">
        <v>-1</v>
      </c>
      <c r="D2191" s="26">
        <v>1655.5</v>
      </c>
      <c r="E2191" s="28">
        <v>1E-3</v>
      </c>
      <c r="F2191" s="28">
        <v>1667.5412874741544</v>
      </c>
    </row>
    <row r="2192" spans="1:6">
      <c r="A2192" s="20">
        <v>0.42971064814814813</v>
      </c>
      <c r="B2192" s="21">
        <v>1664</v>
      </c>
      <c r="C2192" s="16">
        <v>-1</v>
      </c>
      <c r="D2192" s="26">
        <v>1655.5</v>
      </c>
      <c r="E2192" s="28">
        <v>1E-3</v>
      </c>
      <c r="F2192" s="28">
        <v>1667.5292461866802</v>
      </c>
    </row>
    <row r="2193" spans="1:6">
      <c r="A2193" s="20">
        <v>0.42973379629629632</v>
      </c>
      <c r="B2193" s="21">
        <v>1664.5</v>
      </c>
      <c r="C2193" s="16">
        <v>-1</v>
      </c>
      <c r="D2193" s="26">
        <v>1655.5</v>
      </c>
      <c r="E2193" s="28">
        <v>1E-3</v>
      </c>
      <c r="F2193" s="28">
        <v>1667.5172169404934</v>
      </c>
    </row>
    <row r="2194" spans="1:6">
      <c r="A2194" s="20">
        <v>0.42976851851851849</v>
      </c>
      <c r="B2194" s="21">
        <v>1664.5</v>
      </c>
      <c r="C2194" s="16">
        <v>-1</v>
      </c>
      <c r="D2194" s="26">
        <v>1655.5</v>
      </c>
      <c r="E2194" s="28">
        <v>1E-3</v>
      </c>
      <c r="F2194" s="28">
        <v>1667.505199723553</v>
      </c>
    </row>
    <row r="2195" spans="1:6">
      <c r="A2195" s="20">
        <v>0.42980324074074072</v>
      </c>
      <c r="B2195" s="21">
        <v>1664.5</v>
      </c>
      <c r="C2195" s="16">
        <v>-1</v>
      </c>
      <c r="D2195" s="26">
        <v>1655.5</v>
      </c>
      <c r="E2195" s="28">
        <v>1E-3</v>
      </c>
      <c r="F2195" s="28">
        <v>1667.4931945238295</v>
      </c>
    </row>
    <row r="2196" spans="1:6">
      <c r="A2196" s="20">
        <v>0.42981481481481482</v>
      </c>
      <c r="B2196" s="21">
        <v>1664.5</v>
      </c>
      <c r="C2196" s="16">
        <v>-1</v>
      </c>
      <c r="D2196" s="26">
        <v>1655.5</v>
      </c>
      <c r="E2196" s="28">
        <v>1E-3</v>
      </c>
      <c r="F2196" s="28">
        <v>1667.4812013293056</v>
      </c>
    </row>
    <row r="2197" spans="1:6">
      <c r="A2197" s="20">
        <v>0.42983796296296295</v>
      </c>
      <c r="B2197" s="21">
        <v>1664.5</v>
      </c>
      <c r="C2197" s="16">
        <v>-1</v>
      </c>
      <c r="D2197" s="26">
        <v>1655.5</v>
      </c>
      <c r="E2197" s="28">
        <v>1E-3</v>
      </c>
      <c r="F2197" s="28">
        <v>1667.4692201279763</v>
      </c>
    </row>
    <row r="2198" spans="1:6">
      <c r="A2198" s="20">
        <v>0.42987268518518518</v>
      </c>
      <c r="B2198" s="21">
        <v>1664.5</v>
      </c>
      <c r="C2198" s="16">
        <v>-1</v>
      </c>
      <c r="D2198" s="26">
        <v>1655.5</v>
      </c>
      <c r="E2198" s="28">
        <v>1E-3</v>
      </c>
      <c r="F2198" s="28">
        <v>1667.4572509078484</v>
      </c>
    </row>
    <row r="2199" spans="1:6">
      <c r="A2199" s="20">
        <v>0.42989583333333331</v>
      </c>
      <c r="B2199" s="21">
        <v>1664.5</v>
      </c>
      <c r="C2199" s="16">
        <v>-1</v>
      </c>
      <c r="D2199" s="26">
        <v>1655.5</v>
      </c>
      <c r="E2199" s="28">
        <v>1E-3</v>
      </c>
      <c r="F2199" s="28">
        <v>1667.4452936569405</v>
      </c>
    </row>
    <row r="2200" spans="1:6">
      <c r="A2200" s="20">
        <v>0.4299074074074074</v>
      </c>
      <c r="B2200" s="21">
        <v>1664.5</v>
      </c>
      <c r="C2200" s="16">
        <v>-1</v>
      </c>
      <c r="D2200" s="26">
        <v>1655.5</v>
      </c>
      <c r="E2200" s="28">
        <v>1E-3</v>
      </c>
      <c r="F2200" s="28">
        <v>1667.4333483632836</v>
      </c>
    </row>
    <row r="2201" spans="1:6">
      <c r="A2201" s="20">
        <v>0.42994212962962963</v>
      </c>
      <c r="B2201" s="21">
        <v>1664.5</v>
      </c>
      <c r="C2201" s="16">
        <v>-1</v>
      </c>
      <c r="D2201" s="26">
        <v>1655.5</v>
      </c>
      <c r="E2201" s="28">
        <v>1E-3</v>
      </c>
      <c r="F2201" s="28">
        <v>1667.4214150149203</v>
      </c>
    </row>
    <row r="2202" spans="1:6">
      <c r="A2202" s="20">
        <v>0.42996527777777777</v>
      </c>
      <c r="B2202" s="21">
        <v>1665</v>
      </c>
      <c r="C2202" s="16">
        <v>-1</v>
      </c>
      <c r="D2202" s="26">
        <v>1655.5</v>
      </c>
      <c r="E2202" s="28">
        <v>1E-3</v>
      </c>
      <c r="F2202" s="28">
        <v>1667.4094935999053</v>
      </c>
    </row>
    <row r="2203" spans="1:6">
      <c r="A2203" s="20">
        <v>0.4299884259259259</v>
      </c>
      <c r="B2203" s="21">
        <v>1664.5</v>
      </c>
      <c r="C2203" s="16">
        <v>-1</v>
      </c>
      <c r="D2203" s="26">
        <v>1655.5</v>
      </c>
      <c r="E2203" s="28">
        <v>1E-3</v>
      </c>
      <c r="F2203" s="28">
        <v>1667.3975841063054</v>
      </c>
    </row>
    <row r="2204" spans="1:6">
      <c r="A2204" s="20">
        <v>0.43001157407407409</v>
      </c>
      <c r="B2204" s="21">
        <v>1664.5</v>
      </c>
      <c r="C2204" s="16">
        <v>-1</v>
      </c>
      <c r="D2204" s="26">
        <v>1655.5</v>
      </c>
      <c r="E2204" s="28">
        <v>1E-3</v>
      </c>
      <c r="F2204" s="28">
        <v>1667.3856865221992</v>
      </c>
    </row>
    <row r="2205" spans="1:6">
      <c r="A2205" s="20">
        <v>0.43003472222222222</v>
      </c>
      <c r="B2205" s="21">
        <v>1665</v>
      </c>
      <c r="C2205" s="16">
        <v>-1</v>
      </c>
      <c r="D2205" s="26">
        <v>1655.5</v>
      </c>
      <c r="E2205" s="28">
        <v>1E-3</v>
      </c>
      <c r="F2205" s="28">
        <v>1667.373800835677</v>
      </c>
    </row>
    <row r="2206" spans="1:6">
      <c r="A2206" s="20">
        <v>0.43005787037037035</v>
      </c>
      <c r="B2206" s="21">
        <v>1665.5</v>
      </c>
      <c r="C2206" s="16">
        <v>-1</v>
      </c>
      <c r="D2206" s="26">
        <v>1655.5</v>
      </c>
      <c r="E2206" s="28">
        <v>1E-3</v>
      </c>
      <c r="F2206" s="28">
        <v>1667.3619270348413</v>
      </c>
    </row>
    <row r="2207" spans="1:6">
      <c r="A2207" s="20">
        <v>0.43008101851851854</v>
      </c>
      <c r="B2207" s="21">
        <v>1665</v>
      </c>
      <c r="C2207" s="16">
        <v>-1</v>
      </c>
      <c r="D2207" s="26">
        <v>1655.5</v>
      </c>
      <c r="E2207" s="28">
        <v>1E-3</v>
      </c>
      <c r="F2207" s="28">
        <v>1667.3500651078064</v>
      </c>
    </row>
    <row r="2208" spans="1:6">
      <c r="A2208" s="20">
        <v>0.43011574074074072</v>
      </c>
      <c r="B2208" s="21">
        <v>1665</v>
      </c>
      <c r="C2208" s="16">
        <v>-1</v>
      </c>
      <c r="D2208" s="26">
        <v>1655.5</v>
      </c>
      <c r="E2208" s="28">
        <v>1E-3</v>
      </c>
      <c r="F2208" s="28">
        <v>1667.3382150426985</v>
      </c>
    </row>
    <row r="2209" spans="1:6">
      <c r="A2209" s="20">
        <v>0.4301388888888889</v>
      </c>
      <c r="B2209" s="21">
        <v>1664.5</v>
      </c>
      <c r="C2209" s="16">
        <v>-1</v>
      </c>
      <c r="D2209" s="26">
        <v>1655.5</v>
      </c>
      <c r="E2209" s="28">
        <v>1E-3</v>
      </c>
      <c r="F2209" s="28">
        <v>1667.3263768276558</v>
      </c>
    </row>
    <row r="2210" spans="1:6">
      <c r="A2210" s="20">
        <v>0.43016203703703704</v>
      </c>
      <c r="B2210" s="21">
        <v>1665.5</v>
      </c>
      <c r="C2210" s="16">
        <v>-1</v>
      </c>
      <c r="D2210" s="26">
        <v>1655.5</v>
      </c>
      <c r="E2210" s="28">
        <v>1E-3</v>
      </c>
      <c r="F2210" s="28">
        <v>1667.3145504508282</v>
      </c>
    </row>
    <row r="2211" spans="1:6">
      <c r="A2211" s="20">
        <v>0.43019675925925926</v>
      </c>
      <c r="B2211" s="21">
        <v>1664.5</v>
      </c>
      <c r="C2211" s="16">
        <v>-1</v>
      </c>
      <c r="D2211" s="26">
        <v>1655.5</v>
      </c>
      <c r="E2211" s="28">
        <v>1E-3</v>
      </c>
      <c r="F2211" s="28">
        <v>1667.3027359003772</v>
      </c>
    </row>
    <row r="2212" spans="1:6">
      <c r="A2212" s="20">
        <v>0.4302199074074074</v>
      </c>
      <c r="B2212" s="21">
        <v>1665.5</v>
      </c>
      <c r="C2212" s="16">
        <v>-1</v>
      </c>
      <c r="D2212" s="26">
        <v>1655.5</v>
      </c>
      <c r="E2212" s="28">
        <v>1E-3</v>
      </c>
      <c r="F2212" s="28">
        <v>1667.2909331644769</v>
      </c>
    </row>
    <row r="2213" spans="1:6">
      <c r="A2213" s="20">
        <v>0.43024305555555553</v>
      </c>
      <c r="B2213" s="21">
        <v>1665.5</v>
      </c>
      <c r="C2213" s="16">
        <v>-1</v>
      </c>
      <c r="D2213" s="26">
        <v>1655.5</v>
      </c>
      <c r="E2213" s="28">
        <v>1E-3</v>
      </c>
      <c r="F2213" s="28">
        <v>1667.2791422313123</v>
      </c>
    </row>
    <row r="2214" spans="1:6">
      <c r="A2214" s="20">
        <v>0.43028935185185185</v>
      </c>
      <c r="B2214" s="21">
        <v>1665.5</v>
      </c>
      <c r="C2214" s="16">
        <v>-1</v>
      </c>
      <c r="D2214" s="26">
        <v>1655.5</v>
      </c>
      <c r="E2214" s="28">
        <v>1E-3</v>
      </c>
      <c r="F2214" s="28">
        <v>1667.2673630890811</v>
      </c>
    </row>
    <row r="2215" spans="1:6">
      <c r="A2215" s="20">
        <v>0.43035879629629631</v>
      </c>
      <c r="B2215" s="21">
        <v>1665.5</v>
      </c>
      <c r="C2215" s="16">
        <v>-1</v>
      </c>
      <c r="D2215" s="26">
        <v>1655.5</v>
      </c>
      <c r="E2215" s="28">
        <v>1E-3</v>
      </c>
      <c r="F2215" s="28">
        <v>1667.255595725992</v>
      </c>
    </row>
    <row r="2216" spans="1:6">
      <c r="A2216" s="20">
        <v>0.43038194444444444</v>
      </c>
      <c r="B2216" s="21">
        <v>1665</v>
      </c>
      <c r="C2216" s="16">
        <v>-1</v>
      </c>
      <c r="D2216" s="26">
        <v>1655.5</v>
      </c>
      <c r="E2216" s="28">
        <v>1E-3</v>
      </c>
      <c r="F2216" s="28">
        <v>1667.2438401302659</v>
      </c>
    </row>
    <row r="2217" spans="1:6">
      <c r="A2217" s="20">
        <v>0.43040509259259258</v>
      </c>
      <c r="B2217" s="21">
        <v>1665.5</v>
      </c>
      <c r="C2217" s="16">
        <v>-1</v>
      </c>
      <c r="D2217" s="26">
        <v>1655.5</v>
      </c>
      <c r="E2217" s="28">
        <v>1E-3</v>
      </c>
      <c r="F2217" s="28">
        <v>1667.2320962901356</v>
      </c>
    </row>
    <row r="2218" spans="1:6">
      <c r="A2218" s="20">
        <v>0.43042824074074076</v>
      </c>
      <c r="B2218" s="21">
        <v>1665.5</v>
      </c>
      <c r="C2218" s="16">
        <v>-1</v>
      </c>
      <c r="D2218" s="26">
        <v>1655.5</v>
      </c>
      <c r="E2218" s="28">
        <v>1E-3</v>
      </c>
      <c r="F2218" s="28">
        <v>1667.2203641938454</v>
      </c>
    </row>
    <row r="2219" spans="1:6">
      <c r="A2219" s="20">
        <v>0.43048611111111112</v>
      </c>
      <c r="B2219" s="21">
        <v>1665.5</v>
      </c>
      <c r="C2219" s="16">
        <v>-1</v>
      </c>
      <c r="D2219" s="26">
        <v>1655.5</v>
      </c>
      <c r="E2219" s="28">
        <v>1E-3</v>
      </c>
      <c r="F2219" s="28">
        <v>1667.2086438296515</v>
      </c>
    </row>
    <row r="2220" spans="1:6">
      <c r="A2220" s="20">
        <v>0.43050925925925926</v>
      </c>
      <c r="B2220" s="21">
        <v>1666</v>
      </c>
      <c r="C2220" s="16">
        <v>-1</v>
      </c>
      <c r="D2220" s="26">
        <v>1655.5</v>
      </c>
      <c r="E2220" s="28">
        <v>1E-3</v>
      </c>
      <c r="F2220" s="28">
        <v>1667.1969351858218</v>
      </c>
    </row>
    <row r="2221" spans="1:6">
      <c r="A2221" s="20">
        <v>0.43053240740740739</v>
      </c>
      <c r="B2221" s="21">
        <v>1666</v>
      </c>
      <c r="C2221" s="16">
        <v>-1</v>
      </c>
      <c r="D2221" s="26">
        <v>1655.5</v>
      </c>
      <c r="E2221" s="28">
        <v>1E-3</v>
      </c>
      <c r="F2221" s="28">
        <v>1667.1852382506358</v>
      </c>
    </row>
    <row r="2222" spans="1:6">
      <c r="A2222" s="20">
        <v>0.43054398148148149</v>
      </c>
      <c r="B2222" s="21">
        <v>1666</v>
      </c>
      <c r="C2222" s="16">
        <v>-1</v>
      </c>
      <c r="D2222" s="26">
        <v>1655.5</v>
      </c>
      <c r="E2222" s="28">
        <v>1E-3</v>
      </c>
      <c r="F2222" s="28">
        <v>1667.1735530123851</v>
      </c>
    </row>
    <row r="2223" spans="1:6">
      <c r="A2223" s="20">
        <v>0.43057870370370371</v>
      </c>
      <c r="B2223" s="21">
        <v>1665.5</v>
      </c>
      <c r="C2223" s="16">
        <v>-1</v>
      </c>
      <c r="D2223" s="26">
        <v>1655.5</v>
      </c>
      <c r="E2223" s="28">
        <v>1E-3</v>
      </c>
      <c r="F2223" s="28">
        <v>1667.1618794593728</v>
      </c>
    </row>
    <row r="2224" spans="1:6">
      <c r="A2224" s="20">
        <v>0.43059027777777775</v>
      </c>
      <c r="B2224" s="21">
        <v>1665.5</v>
      </c>
      <c r="C2224" s="16">
        <v>-1</v>
      </c>
      <c r="D2224" s="26">
        <v>1655.5</v>
      </c>
      <c r="E2224" s="28">
        <v>1E-3</v>
      </c>
      <c r="F2224" s="28">
        <v>1667.1502175799135</v>
      </c>
    </row>
    <row r="2225" spans="1:6">
      <c r="A2225" s="20">
        <v>0.43061342592592594</v>
      </c>
      <c r="B2225" s="21">
        <v>1665.5</v>
      </c>
      <c r="C2225" s="16">
        <v>-1</v>
      </c>
      <c r="D2225" s="26">
        <v>1655.5</v>
      </c>
      <c r="E2225" s="28">
        <v>1E-3</v>
      </c>
      <c r="F2225" s="28">
        <v>1667.1385673623336</v>
      </c>
    </row>
    <row r="2226" spans="1:6">
      <c r="A2226" s="20">
        <v>0.43065972222222221</v>
      </c>
      <c r="B2226" s="21">
        <v>1665.5</v>
      </c>
      <c r="C2226" s="16">
        <v>-1</v>
      </c>
      <c r="D2226" s="26">
        <v>1655.5</v>
      </c>
      <c r="E2226" s="28">
        <v>1E-3</v>
      </c>
      <c r="F2226" s="28">
        <v>1667.1269287949713</v>
      </c>
    </row>
    <row r="2227" spans="1:6">
      <c r="A2227" s="20">
        <v>0.4306828703703704</v>
      </c>
      <c r="B2227" s="21">
        <v>1666</v>
      </c>
      <c r="C2227" s="16">
        <v>-1</v>
      </c>
      <c r="D2227" s="26">
        <v>1655.5</v>
      </c>
      <c r="E2227" s="28">
        <v>1E-3</v>
      </c>
      <c r="F2227" s="28">
        <v>1667.1153018661762</v>
      </c>
    </row>
    <row r="2228" spans="1:6">
      <c r="A2228" s="20">
        <v>0.43070601851851853</v>
      </c>
      <c r="B2228" s="21">
        <v>1665.5</v>
      </c>
      <c r="C2228" s="16">
        <v>-1</v>
      </c>
      <c r="D2228" s="26">
        <v>1655.5</v>
      </c>
      <c r="E2228" s="28">
        <v>1E-3</v>
      </c>
      <c r="F2228" s="28">
        <v>1667.10368656431</v>
      </c>
    </row>
    <row r="2229" spans="1:6">
      <c r="A2229" s="20">
        <v>0.4307523148148148</v>
      </c>
      <c r="B2229" s="21">
        <v>1665.5</v>
      </c>
      <c r="C2229" s="16">
        <v>-1</v>
      </c>
      <c r="D2229" s="26">
        <v>1655.5</v>
      </c>
      <c r="E2229" s="28">
        <v>1E-3</v>
      </c>
      <c r="F2229" s="28">
        <v>1667.0920828777457</v>
      </c>
    </row>
    <row r="2230" spans="1:6">
      <c r="A2230" s="20">
        <v>0.43077546296296299</v>
      </c>
      <c r="B2230" s="21">
        <v>1665.5</v>
      </c>
      <c r="C2230" s="16">
        <v>-1</v>
      </c>
      <c r="D2230" s="26">
        <v>1655.5</v>
      </c>
      <c r="E2230" s="28">
        <v>1E-3</v>
      </c>
      <c r="F2230" s="28">
        <v>1667.080490794868</v>
      </c>
    </row>
    <row r="2231" spans="1:6">
      <c r="A2231" s="20">
        <v>0.43079861111111112</v>
      </c>
      <c r="B2231" s="21">
        <v>1665.5</v>
      </c>
      <c r="C2231" s="16">
        <v>-1</v>
      </c>
      <c r="D2231" s="26">
        <v>1655.5</v>
      </c>
      <c r="E2231" s="28">
        <v>1E-3</v>
      </c>
      <c r="F2231" s="28">
        <v>1667.0689103040731</v>
      </c>
    </row>
    <row r="2232" spans="1:6">
      <c r="A2232" s="20">
        <v>0.43082175925925925</v>
      </c>
      <c r="B2232" s="21">
        <v>1665.5</v>
      </c>
      <c r="C2232" s="16">
        <v>-1</v>
      </c>
      <c r="D2232" s="26">
        <v>1655.5</v>
      </c>
      <c r="E2232" s="28">
        <v>1E-3</v>
      </c>
      <c r="F2232" s="28">
        <v>1667.0573413937691</v>
      </c>
    </row>
    <row r="2233" spans="1:6">
      <c r="A2233" s="20">
        <v>0.43084490740740738</v>
      </c>
      <c r="B2233" s="21">
        <v>1665.5</v>
      </c>
      <c r="C2233" s="16">
        <v>-1</v>
      </c>
      <c r="D2233" s="26">
        <v>1655.5</v>
      </c>
      <c r="E2233" s="28">
        <v>1E-3</v>
      </c>
      <c r="F2233" s="28">
        <v>1667.0457840523752</v>
      </c>
    </row>
    <row r="2234" spans="1:6">
      <c r="A2234" s="20">
        <v>0.43086805555555557</v>
      </c>
      <c r="B2234" s="21">
        <v>1665</v>
      </c>
      <c r="C2234" s="16">
        <v>-1</v>
      </c>
      <c r="D2234" s="26">
        <v>1655.5</v>
      </c>
      <c r="E2234" s="28">
        <v>1E-3</v>
      </c>
      <c r="F2234" s="28">
        <v>1667.0342382683227</v>
      </c>
    </row>
    <row r="2235" spans="1:6">
      <c r="A2235" s="20">
        <v>0.43089120370370371</v>
      </c>
      <c r="B2235" s="21">
        <v>1665.5</v>
      </c>
      <c r="C2235" s="16">
        <v>-1</v>
      </c>
      <c r="D2235" s="26">
        <v>1655.5</v>
      </c>
      <c r="E2235" s="28">
        <v>1E-3</v>
      </c>
      <c r="F2235" s="28">
        <v>1667.0227040300545</v>
      </c>
    </row>
    <row r="2236" spans="1:6">
      <c r="A2236" s="20">
        <v>0.43100694444444443</v>
      </c>
      <c r="B2236" s="21">
        <v>1665.5</v>
      </c>
      <c r="C2236" s="16">
        <v>-1</v>
      </c>
      <c r="D2236" s="26">
        <v>1655.5</v>
      </c>
      <c r="E2236" s="28">
        <v>1E-3</v>
      </c>
      <c r="F2236" s="28">
        <v>1667.0111813260244</v>
      </c>
    </row>
    <row r="2237" spans="1:6">
      <c r="A2237" s="20">
        <v>0.43103009259259262</v>
      </c>
      <c r="B2237" s="21">
        <v>1665</v>
      </c>
      <c r="C2237" s="16">
        <v>-1</v>
      </c>
      <c r="D2237" s="26">
        <v>1655.5</v>
      </c>
      <c r="E2237" s="28">
        <v>1E-3</v>
      </c>
      <c r="F2237" s="28">
        <v>1666.9996701446983</v>
      </c>
    </row>
    <row r="2238" spans="1:6">
      <c r="A2238" s="20">
        <v>0.43105324074074075</v>
      </c>
      <c r="B2238" s="21">
        <v>1665.5</v>
      </c>
      <c r="C2238" s="16">
        <v>-1</v>
      </c>
      <c r="D2238" s="26">
        <v>1655.5</v>
      </c>
      <c r="E2238" s="28">
        <v>1E-3</v>
      </c>
      <c r="F2238" s="28">
        <v>1666.9881704745535</v>
      </c>
    </row>
    <row r="2239" spans="1:6">
      <c r="A2239" s="20">
        <v>0.43114583333333334</v>
      </c>
      <c r="B2239" s="21">
        <v>1665</v>
      </c>
      <c r="C2239" s="16">
        <v>-1</v>
      </c>
      <c r="D2239" s="26">
        <v>1655.5</v>
      </c>
      <c r="E2239" s="28">
        <v>1E-3</v>
      </c>
      <c r="F2239" s="28">
        <v>1666.9766823040788</v>
      </c>
    </row>
    <row r="2240" spans="1:6">
      <c r="A2240" s="20">
        <v>0.43116898148148147</v>
      </c>
      <c r="B2240" s="21">
        <v>1665</v>
      </c>
      <c r="C2240" s="16">
        <v>-1</v>
      </c>
      <c r="D2240" s="26">
        <v>1655.5</v>
      </c>
      <c r="E2240" s="28">
        <v>1E-3</v>
      </c>
      <c r="F2240" s="28">
        <v>1666.9652056217747</v>
      </c>
    </row>
    <row r="2241" spans="1:6">
      <c r="A2241" s="20">
        <v>0.4312037037037037</v>
      </c>
      <c r="B2241" s="21">
        <v>1664.5</v>
      </c>
      <c r="C2241" s="16">
        <v>-1</v>
      </c>
      <c r="D2241" s="26">
        <v>1655.5</v>
      </c>
      <c r="E2241" s="28">
        <v>1E-3</v>
      </c>
      <c r="F2241" s="28">
        <v>1666.9537404161529</v>
      </c>
    </row>
    <row r="2242" spans="1:6">
      <c r="A2242" s="20">
        <v>0.43125000000000002</v>
      </c>
      <c r="B2242" s="21">
        <v>1665</v>
      </c>
      <c r="C2242" s="16">
        <v>-1</v>
      </c>
      <c r="D2242" s="26">
        <v>1655.5</v>
      </c>
      <c r="E2242" s="28">
        <v>1E-3</v>
      </c>
      <c r="F2242" s="28">
        <v>1666.9422866757368</v>
      </c>
    </row>
    <row r="2243" spans="1:6">
      <c r="A2243" s="20">
        <v>0.43126157407407406</v>
      </c>
      <c r="B2243" s="21">
        <v>1665</v>
      </c>
      <c r="C2243" s="16">
        <v>-1</v>
      </c>
      <c r="D2243" s="26">
        <v>1655.5</v>
      </c>
      <c r="E2243" s="28">
        <v>1E-3</v>
      </c>
      <c r="F2243" s="28">
        <v>1666.9308443890611</v>
      </c>
    </row>
    <row r="2244" spans="1:6">
      <c r="A2244" s="20">
        <v>0.43128472222222225</v>
      </c>
      <c r="B2244" s="21">
        <v>1665</v>
      </c>
      <c r="C2244" s="16">
        <v>-1</v>
      </c>
      <c r="D2244" s="26">
        <v>1655.5</v>
      </c>
      <c r="E2244" s="28">
        <v>1E-3</v>
      </c>
      <c r="F2244" s="28">
        <v>1666.9194135446721</v>
      </c>
    </row>
    <row r="2245" spans="1:6">
      <c r="A2245" s="20">
        <v>0.43130787037037038</v>
      </c>
      <c r="B2245" s="21">
        <v>1665</v>
      </c>
      <c r="C2245" s="16">
        <v>-1</v>
      </c>
      <c r="D2245" s="26">
        <v>1655.5</v>
      </c>
      <c r="E2245" s="28">
        <v>1E-3</v>
      </c>
      <c r="F2245" s="28">
        <v>1666.9079941311275</v>
      </c>
    </row>
    <row r="2246" spans="1:6">
      <c r="A2246" s="20">
        <v>0.43136574074074074</v>
      </c>
      <c r="B2246" s="21">
        <v>1664.5</v>
      </c>
      <c r="C2246" s="16">
        <v>-1</v>
      </c>
      <c r="D2246" s="26">
        <v>1655.5</v>
      </c>
      <c r="E2246" s="28">
        <v>1E-3</v>
      </c>
      <c r="F2246" s="28">
        <v>1666.8965861369963</v>
      </c>
    </row>
    <row r="2247" spans="1:6">
      <c r="A2247" s="20">
        <v>0.43138888888888888</v>
      </c>
      <c r="B2247" s="21">
        <v>1665</v>
      </c>
      <c r="C2247" s="16">
        <v>-1</v>
      </c>
      <c r="D2247" s="26">
        <v>1655.5</v>
      </c>
      <c r="E2247" s="28">
        <v>1E-3</v>
      </c>
      <c r="F2247" s="28">
        <v>1666.8851895508594</v>
      </c>
    </row>
    <row r="2248" spans="1:6">
      <c r="A2248" s="20">
        <v>0.43141203703703701</v>
      </c>
      <c r="B2248" s="21">
        <v>1665</v>
      </c>
      <c r="C2248" s="16">
        <v>-1</v>
      </c>
      <c r="D2248" s="26">
        <v>1655.5</v>
      </c>
      <c r="E2248" s="28">
        <v>1E-3</v>
      </c>
      <c r="F2248" s="28">
        <v>1666.8738043613087</v>
      </c>
    </row>
    <row r="2249" spans="1:6">
      <c r="A2249" s="20">
        <v>0.4314351851851852</v>
      </c>
      <c r="B2249" s="21">
        <v>1665</v>
      </c>
      <c r="C2249" s="16">
        <v>-1</v>
      </c>
      <c r="D2249" s="26">
        <v>1655.5</v>
      </c>
      <c r="E2249" s="28">
        <v>1E-3</v>
      </c>
      <c r="F2249" s="28">
        <v>1666.8624305569474</v>
      </c>
    </row>
    <row r="2250" spans="1:6">
      <c r="A2250" s="20">
        <v>0.43145833333333333</v>
      </c>
      <c r="B2250" s="21">
        <v>1665</v>
      </c>
      <c r="C2250" s="16">
        <v>-1</v>
      </c>
      <c r="D2250" s="26">
        <v>1655.5</v>
      </c>
      <c r="E2250" s="28">
        <v>1E-3</v>
      </c>
      <c r="F2250" s="28">
        <v>1666.8510681263904</v>
      </c>
    </row>
    <row r="2251" spans="1:6">
      <c r="A2251" s="20">
        <v>0.43149305555555556</v>
      </c>
      <c r="B2251" s="21">
        <v>1664.5</v>
      </c>
      <c r="C2251" s="16">
        <v>-1</v>
      </c>
      <c r="D2251" s="26">
        <v>1655.5</v>
      </c>
      <c r="E2251" s="28">
        <v>1E-3</v>
      </c>
      <c r="F2251" s="28">
        <v>1666.8397170582639</v>
      </c>
    </row>
    <row r="2252" spans="1:6">
      <c r="A2252" s="20">
        <v>0.43150462962962965</v>
      </c>
      <c r="B2252" s="21">
        <v>1665</v>
      </c>
      <c r="C2252" s="16">
        <v>-1</v>
      </c>
      <c r="D2252" s="26">
        <v>1655.5</v>
      </c>
      <c r="E2252" s="28">
        <v>1E-3</v>
      </c>
      <c r="F2252" s="28">
        <v>1666.8283773412056</v>
      </c>
    </row>
    <row r="2253" spans="1:6">
      <c r="A2253" s="20">
        <v>0.43158564814814815</v>
      </c>
      <c r="B2253" s="21">
        <v>1665</v>
      </c>
      <c r="C2253" s="16">
        <v>-1</v>
      </c>
      <c r="D2253" s="26">
        <v>1655.5</v>
      </c>
      <c r="E2253" s="28">
        <v>1E-3</v>
      </c>
      <c r="F2253" s="28">
        <v>1666.8170489638644</v>
      </c>
    </row>
    <row r="2254" spans="1:6">
      <c r="A2254" s="20">
        <v>0.43160879629629628</v>
      </c>
      <c r="B2254" s="21">
        <v>1665</v>
      </c>
      <c r="C2254" s="16">
        <v>-1</v>
      </c>
      <c r="D2254" s="26">
        <v>1655.5</v>
      </c>
      <c r="E2254" s="28">
        <v>1E-3</v>
      </c>
      <c r="F2254" s="28">
        <v>1666.8057319149004</v>
      </c>
    </row>
    <row r="2255" spans="1:6">
      <c r="A2255" s="20">
        <v>0.43166666666666664</v>
      </c>
      <c r="B2255" s="21">
        <v>1664.5</v>
      </c>
      <c r="C2255" s="16">
        <v>-1</v>
      </c>
      <c r="D2255" s="26">
        <v>1655.5</v>
      </c>
      <c r="E2255" s="28">
        <v>1E-3</v>
      </c>
      <c r="F2255" s="28">
        <v>1666.7944261829855</v>
      </c>
    </row>
    <row r="2256" spans="1:6">
      <c r="A2256" s="20">
        <v>0.43167824074074074</v>
      </c>
      <c r="B2256" s="21">
        <v>1664.5</v>
      </c>
      <c r="C2256" s="16">
        <v>-1</v>
      </c>
      <c r="D2256" s="26">
        <v>1655.5</v>
      </c>
      <c r="E2256" s="28">
        <v>1E-3</v>
      </c>
      <c r="F2256" s="28">
        <v>1666.7831317568025</v>
      </c>
    </row>
    <row r="2257" spans="1:6">
      <c r="A2257" s="20">
        <v>0.43171296296296297</v>
      </c>
      <c r="B2257" s="21">
        <v>1664</v>
      </c>
      <c r="C2257" s="16">
        <v>-1</v>
      </c>
      <c r="D2257" s="26">
        <v>1655.5</v>
      </c>
      <c r="E2257" s="28">
        <v>1E-3</v>
      </c>
      <c r="F2257" s="28">
        <v>1666.7718486250458</v>
      </c>
    </row>
    <row r="2258" spans="1:6">
      <c r="A2258" s="20">
        <v>0.4317361111111111</v>
      </c>
      <c r="B2258" s="21">
        <v>1664</v>
      </c>
      <c r="C2258" s="16">
        <v>-1</v>
      </c>
      <c r="D2258" s="26">
        <v>1655.5</v>
      </c>
      <c r="E2258" s="28">
        <v>1E-3</v>
      </c>
      <c r="F2258" s="28">
        <v>1666.7605767764207</v>
      </c>
    </row>
    <row r="2259" spans="1:6">
      <c r="A2259" s="20">
        <v>0.43175925925925923</v>
      </c>
      <c r="B2259" s="21">
        <v>1664</v>
      </c>
      <c r="C2259" s="16">
        <v>-1</v>
      </c>
      <c r="D2259" s="26">
        <v>1655.5</v>
      </c>
      <c r="E2259" s="28">
        <v>1E-3</v>
      </c>
      <c r="F2259" s="28">
        <v>1666.7493161996442</v>
      </c>
    </row>
    <row r="2260" spans="1:6">
      <c r="A2260" s="20">
        <v>0.43178240740740742</v>
      </c>
      <c r="B2260" s="21">
        <v>1664</v>
      </c>
      <c r="C2260" s="16">
        <v>-1</v>
      </c>
      <c r="D2260" s="26">
        <v>1655.5</v>
      </c>
      <c r="E2260" s="28">
        <v>1E-3</v>
      </c>
      <c r="F2260" s="28">
        <v>1666.7380668834446</v>
      </c>
    </row>
    <row r="2261" spans="1:6">
      <c r="A2261" s="20">
        <v>0.43180555555555555</v>
      </c>
      <c r="B2261" s="21">
        <v>1664.5</v>
      </c>
      <c r="C2261" s="16">
        <v>-1</v>
      </c>
      <c r="D2261" s="26">
        <v>1655.5</v>
      </c>
      <c r="E2261" s="28">
        <v>1E-3</v>
      </c>
      <c r="F2261" s="28">
        <v>1666.7268288165612</v>
      </c>
    </row>
    <row r="2262" spans="1:6">
      <c r="A2262" s="20">
        <v>0.43181712962962965</v>
      </c>
      <c r="B2262" s="21">
        <v>1664</v>
      </c>
      <c r="C2262" s="16">
        <v>-1</v>
      </c>
      <c r="D2262" s="26">
        <v>1655.5</v>
      </c>
      <c r="E2262" s="28">
        <v>1E-3</v>
      </c>
      <c r="F2262" s="28">
        <v>1666.7156019877448</v>
      </c>
    </row>
    <row r="2263" spans="1:6">
      <c r="A2263" s="20">
        <v>0.43184027777777778</v>
      </c>
      <c r="B2263" s="21">
        <v>1664</v>
      </c>
      <c r="C2263" s="16">
        <v>-1</v>
      </c>
      <c r="D2263" s="26">
        <v>1655.5</v>
      </c>
      <c r="E2263" s="28">
        <v>1E-3</v>
      </c>
      <c r="F2263" s="28">
        <v>1666.7043863857571</v>
      </c>
    </row>
    <row r="2264" spans="1:6">
      <c r="A2264" s="20">
        <v>0.43186342592592591</v>
      </c>
      <c r="B2264" s="21">
        <v>1664</v>
      </c>
      <c r="C2264" s="16">
        <v>-1</v>
      </c>
      <c r="D2264" s="26">
        <v>1655.5</v>
      </c>
      <c r="E2264" s="28">
        <v>1E-3</v>
      </c>
      <c r="F2264" s="28">
        <v>1666.6931819993713</v>
      </c>
    </row>
    <row r="2265" spans="1:6">
      <c r="A2265" s="20">
        <v>0.43188657407407405</v>
      </c>
      <c r="B2265" s="21">
        <v>1664</v>
      </c>
      <c r="C2265" s="16">
        <v>-1</v>
      </c>
      <c r="D2265" s="26">
        <v>1655.5</v>
      </c>
      <c r="E2265" s="28">
        <v>1E-3</v>
      </c>
      <c r="F2265" s="28">
        <v>1666.681988817372</v>
      </c>
    </row>
    <row r="2266" spans="1:6">
      <c r="A2266" s="20">
        <v>0.43190972222222224</v>
      </c>
      <c r="B2266" s="21">
        <v>1663.5</v>
      </c>
      <c r="C2266" s="16">
        <v>-1</v>
      </c>
      <c r="D2266" s="26">
        <v>1655.5</v>
      </c>
      <c r="E2266" s="28">
        <v>1E-3</v>
      </c>
      <c r="F2266" s="28">
        <v>1666.6708068285548</v>
      </c>
    </row>
    <row r="2267" spans="1:6">
      <c r="A2267" s="20">
        <v>0.43192129629629628</v>
      </c>
      <c r="B2267" s="21">
        <v>1664</v>
      </c>
      <c r="C2267" s="16">
        <v>-1</v>
      </c>
      <c r="D2267" s="26">
        <v>1655.5</v>
      </c>
      <c r="E2267" s="28">
        <v>1E-3</v>
      </c>
      <c r="F2267" s="28">
        <v>1666.6596360217261</v>
      </c>
    </row>
    <row r="2268" spans="1:6">
      <c r="A2268" s="20">
        <v>0.4319560185185185</v>
      </c>
      <c r="B2268" s="21">
        <v>1664</v>
      </c>
      <c r="C2268" s="16">
        <v>-1</v>
      </c>
      <c r="D2268" s="26">
        <v>1655.5</v>
      </c>
      <c r="E2268" s="28">
        <v>1E-3</v>
      </c>
      <c r="F2268" s="28">
        <v>1666.6484763857043</v>
      </c>
    </row>
    <row r="2269" spans="1:6">
      <c r="A2269" s="20">
        <v>0.43197916666666669</v>
      </c>
      <c r="B2269" s="21">
        <v>1664.5</v>
      </c>
      <c r="C2269" s="16">
        <v>-1</v>
      </c>
      <c r="D2269" s="26">
        <v>1655.5</v>
      </c>
      <c r="E2269" s="28">
        <v>1E-3</v>
      </c>
      <c r="F2269" s="28">
        <v>1666.6373279093186</v>
      </c>
    </row>
    <row r="2270" spans="1:6">
      <c r="A2270" s="20">
        <v>0.43201388888888886</v>
      </c>
      <c r="B2270" s="21">
        <v>1664</v>
      </c>
      <c r="C2270" s="16">
        <v>-1</v>
      </c>
      <c r="D2270" s="26">
        <v>1655.5</v>
      </c>
      <c r="E2270" s="28">
        <v>1E-3</v>
      </c>
      <c r="F2270" s="28">
        <v>1666.6261905814092</v>
      </c>
    </row>
    <row r="2271" spans="1:6">
      <c r="A2271" s="20">
        <v>0.43207175925925928</v>
      </c>
      <c r="B2271" s="21">
        <v>1665</v>
      </c>
      <c r="C2271" s="16">
        <v>-1</v>
      </c>
      <c r="D2271" s="26">
        <v>1655.5</v>
      </c>
      <c r="E2271" s="28">
        <v>1E-3</v>
      </c>
      <c r="F2271" s="28">
        <v>1666.6150643908279</v>
      </c>
    </row>
    <row r="2272" spans="1:6">
      <c r="A2272" s="20">
        <v>0.43210648148148151</v>
      </c>
      <c r="B2272" s="21">
        <v>1665</v>
      </c>
      <c r="C2272" s="16">
        <v>-1</v>
      </c>
      <c r="D2272" s="26">
        <v>1655.5</v>
      </c>
      <c r="E2272" s="28">
        <v>1E-3</v>
      </c>
      <c r="F2272" s="28">
        <v>1666.603949326437</v>
      </c>
    </row>
    <row r="2273" spans="1:6">
      <c r="A2273" s="20">
        <v>0.43212962962962964</v>
      </c>
      <c r="B2273" s="21">
        <v>1665</v>
      </c>
      <c r="C2273" s="16">
        <v>-1</v>
      </c>
      <c r="D2273" s="26">
        <v>1655.5</v>
      </c>
      <c r="E2273" s="28">
        <v>1E-3</v>
      </c>
      <c r="F2273" s="28">
        <v>1666.5928453771105</v>
      </c>
    </row>
    <row r="2274" spans="1:6">
      <c r="A2274" s="20">
        <v>0.43214120370370368</v>
      </c>
      <c r="B2274" s="21">
        <v>1665</v>
      </c>
      <c r="C2274" s="16">
        <v>-1</v>
      </c>
      <c r="D2274" s="26">
        <v>1655.5</v>
      </c>
      <c r="E2274" s="28">
        <v>1E-3</v>
      </c>
      <c r="F2274" s="28">
        <v>1666.5817525317334</v>
      </c>
    </row>
    <row r="2275" spans="1:6">
      <c r="A2275" s="20">
        <v>0.4321990740740741</v>
      </c>
      <c r="B2275" s="21">
        <v>1665</v>
      </c>
      <c r="C2275" s="16">
        <v>-1</v>
      </c>
      <c r="D2275" s="26">
        <v>1655.5</v>
      </c>
      <c r="E2275" s="28">
        <v>1E-3</v>
      </c>
      <c r="F2275" s="28">
        <v>1666.5706707792017</v>
      </c>
    </row>
    <row r="2276" spans="1:6">
      <c r="A2276" s="20">
        <v>0.43223379629629627</v>
      </c>
      <c r="B2276" s="21">
        <v>1664.5</v>
      </c>
      <c r="C2276" s="16">
        <v>-1</v>
      </c>
      <c r="D2276" s="26">
        <v>1655.5</v>
      </c>
      <c r="E2276" s="28">
        <v>1E-3</v>
      </c>
      <c r="F2276" s="28">
        <v>1666.5596001084225</v>
      </c>
    </row>
    <row r="2277" spans="1:6">
      <c r="A2277" s="20">
        <v>0.43225694444444446</v>
      </c>
      <c r="B2277" s="21">
        <v>1664.5</v>
      </c>
      <c r="C2277" s="16">
        <v>-1</v>
      </c>
      <c r="D2277" s="26">
        <v>1655.5</v>
      </c>
      <c r="E2277" s="28">
        <v>1E-3</v>
      </c>
      <c r="F2277" s="28">
        <v>1666.5485405083141</v>
      </c>
    </row>
    <row r="2278" spans="1:6">
      <c r="A2278" s="20">
        <v>0.43228009259259259</v>
      </c>
      <c r="B2278" s="21">
        <v>1664</v>
      </c>
      <c r="C2278" s="16">
        <v>-1</v>
      </c>
      <c r="D2278" s="26">
        <v>1655.5</v>
      </c>
      <c r="E2278" s="28">
        <v>1E-3</v>
      </c>
      <c r="F2278" s="28">
        <v>1666.5374919678059</v>
      </c>
    </row>
    <row r="2279" spans="1:6">
      <c r="A2279" s="20">
        <v>0.43231481481481482</v>
      </c>
      <c r="B2279" s="21">
        <v>1664</v>
      </c>
      <c r="C2279" s="16">
        <v>-1</v>
      </c>
      <c r="D2279" s="26">
        <v>1655.5</v>
      </c>
      <c r="E2279" s="28">
        <v>1E-3</v>
      </c>
      <c r="F2279" s="28">
        <v>1666.5264544758381</v>
      </c>
    </row>
    <row r="2280" spans="1:6">
      <c r="A2280" s="20">
        <v>0.43233796296296295</v>
      </c>
      <c r="B2280" s="21">
        <v>1664.5</v>
      </c>
      <c r="C2280" s="16">
        <v>-1</v>
      </c>
      <c r="D2280" s="26">
        <v>1655.5</v>
      </c>
      <c r="E2280" s="28">
        <v>1E-3</v>
      </c>
      <c r="F2280" s="28">
        <v>1666.5154280213624</v>
      </c>
    </row>
    <row r="2281" spans="1:6">
      <c r="A2281" s="20">
        <v>0.43234953703703705</v>
      </c>
      <c r="B2281" s="21">
        <v>1664.5</v>
      </c>
      <c r="C2281" s="16">
        <v>-1</v>
      </c>
      <c r="D2281" s="26">
        <v>1655.5</v>
      </c>
      <c r="E2281" s="28">
        <v>1E-3</v>
      </c>
      <c r="F2281" s="28">
        <v>1666.5044125933409</v>
      </c>
    </row>
    <row r="2282" spans="1:6">
      <c r="A2282" s="20">
        <v>0.43238425925925927</v>
      </c>
      <c r="B2282" s="21">
        <v>1664.5</v>
      </c>
      <c r="C2282" s="16">
        <v>-1</v>
      </c>
      <c r="D2282" s="26">
        <v>1655.5</v>
      </c>
      <c r="E2282" s="28">
        <v>1E-3</v>
      </c>
      <c r="F2282" s="28">
        <v>1666.4934081807476</v>
      </c>
    </row>
    <row r="2283" spans="1:6">
      <c r="A2283" s="20">
        <v>0.43240740740740741</v>
      </c>
      <c r="B2283" s="21">
        <v>1664.5</v>
      </c>
      <c r="C2283" s="16">
        <v>-1</v>
      </c>
      <c r="D2283" s="26">
        <v>1655.5</v>
      </c>
      <c r="E2283" s="28">
        <v>1E-3</v>
      </c>
      <c r="F2283" s="28">
        <v>1666.4824147725669</v>
      </c>
    </row>
    <row r="2284" spans="1:6">
      <c r="A2284" s="20">
        <v>0.43244212962962963</v>
      </c>
      <c r="B2284" s="21">
        <v>1664.5</v>
      </c>
      <c r="C2284" s="16">
        <v>-1</v>
      </c>
      <c r="D2284" s="26">
        <v>1655.5</v>
      </c>
      <c r="E2284" s="28">
        <v>1E-3</v>
      </c>
      <c r="F2284" s="28">
        <v>1666.4714323577944</v>
      </c>
    </row>
    <row r="2285" spans="1:6">
      <c r="A2285" s="20">
        <v>0.43245370370370373</v>
      </c>
      <c r="B2285" s="21">
        <v>1664.5</v>
      </c>
      <c r="C2285" s="16">
        <v>-1</v>
      </c>
      <c r="D2285" s="26">
        <v>1655.5</v>
      </c>
      <c r="E2285" s="28">
        <v>1E-3</v>
      </c>
      <c r="F2285" s="28">
        <v>1666.4604609254366</v>
      </c>
    </row>
    <row r="2286" spans="1:6">
      <c r="A2286" s="20">
        <v>0.43251157407407409</v>
      </c>
      <c r="B2286" s="21">
        <v>1664.5</v>
      </c>
      <c r="C2286" s="16">
        <v>-1</v>
      </c>
      <c r="D2286" s="26">
        <v>1655.5</v>
      </c>
      <c r="E2286" s="28">
        <v>1E-3</v>
      </c>
      <c r="F2286" s="28">
        <v>1666.4495004645112</v>
      </c>
    </row>
    <row r="2287" spans="1:6">
      <c r="A2287" s="20">
        <v>0.43253472222222222</v>
      </c>
      <c r="B2287" s="21">
        <v>1664.5</v>
      </c>
      <c r="C2287" s="16">
        <v>-1</v>
      </c>
      <c r="D2287" s="26">
        <v>1655.5</v>
      </c>
      <c r="E2287" s="28">
        <v>1E-3</v>
      </c>
      <c r="F2287" s="28">
        <v>1666.4385509640467</v>
      </c>
    </row>
    <row r="2288" spans="1:6">
      <c r="A2288" s="20">
        <v>0.43259259259259258</v>
      </c>
      <c r="B2288" s="21">
        <v>1664.5</v>
      </c>
      <c r="C2288" s="16">
        <v>-1</v>
      </c>
      <c r="D2288" s="26">
        <v>1655.5</v>
      </c>
      <c r="E2288" s="28">
        <v>1E-3</v>
      </c>
      <c r="F2288" s="28">
        <v>1666.4276124130827</v>
      </c>
    </row>
    <row r="2289" spans="1:6">
      <c r="A2289" s="20">
        <v>0.43261574074074072</v>
      </c>
      <c r="B2289" s="21">
        <v>1664.5</v>
      </c>
      <c r="C2289" s="16">
        <v>-1</v>
      </c>
      <c r="D2289" s="26">
        <v>1655.5</v>
      </c>
      <c r="E2289" s="28">
        <v>1E-3</v>
      </c>
      <c r="F2289" s="28">
        <v>1666.4166848006696</v>
      </c>
    </row>
    <row r="2290" spans="1:6">
      <c r="A2290" s="20">
        <v>0.43262731481481481</v>
      </c>
      <c r="B2290" s="21">
        <v>1665</v>
      </c>
      <c r="C2290" s="16">
        <v>-1</v>
      </c>
      <c r="D2290" s="26">
        <v>1655.5</v>
      </c>
      <c r="E2290" s="28">
        <v>1E-3</v>
      </c>
      <c r="F2290" s="28">
        <v>1666.405768115869</v>
      </c>
    </row>
    <row r="2291" spans="1:6">
      <c r="A2291" s="20">
        <v>0.43265046296296295</v>
      </c>
      <c r="B2291" s="21">
        <v>1665</v>
      </c>
      <c r="C2291" s="16">
        <v>-1</v>
      </c>
      <c r="D2291" s="26">
        <v>1655.5</v>
      </c>
      <c r="E2291" s="28">
        <v>1E-3</v>
      </c>
      <c r="F2291" s="28">
        <v>1666.3948623477531</v>
      </c>
    </row>
    <row r="2292" spans="1:6">
      <c r="A2292" s="20">
        <v>0.43267361111111113</v>
      </c>
      <c r="B2292" s="21">
        <v>1665</v>
      </c>
      <c r="C2292" s="16">
        <v>-1</v>
      </c>
      <c r="D2292" s="26">
        <v>1655.5</v>
      </c>
      <c r="E2292" s="28">
        <v>1E-3</v>
      </c>
      <c r="F2292" s="28">
        <v>1666.3839674854055</v>
      </c>
    </row>
    <row r="2293" spans="1:6">
      <c r="A2293" s="20">
        <v>0.43269675925925927</v>
      </c>
      <c r="B2293" s="21">
        <v>1665</v>
      </c>
      <c r="C2293" s="16">
        <v>-1</v>
      </c>
      <c r="D2293" s="26">
        <v>1655.5</v>
      </c>
      <c r="E2293" s="28">
        <v>1E-3</v>
      </c>
      <c r="F2293" s="28">
        <v>1666.3730835179201</v>
      </c>
    </row>
    <row r="2294" spans="1:6">
      <c r="A2294" s="20">
        <v>0.43274305555555553</v>
      </c>
      <c r="B2294" s="21">
        <v>1665</v>
      </c>
      <c r="C2294" s="16">
        <v>-1</v>
      </c>
      <c r="D2294" s="26">
        <v>1655.5</v>
      </c>
      <c r="E2294" s="28">
        <v>1E-3</v>
      </c>
      <c r="F2294" s="28">
        <v>1666.3622104344022</v>
      </c>
    </row>
    <row r="2295" spans="1:6">
      <c r="A2295" s="20">
        <v>0.43275462962962963</v>
      </c>
      <c r="B2295" s="21">
        <v>1665</v>
      </c>
      <c r="C2295" s="16">
        <v>-1</v>
      </c>
      <c r="D2295" s="26">
        <v>1655.5</v>
      </c>
      <c r="E2295" s="28">
        <v>1E-3</v>
      </c>
      <c r="F2295" s="28">
        <v>1666.3513482239678</v>
      </c>
    </row>
    <row r="2296" spans="1:6">
      <c r="A2296" s="20">
        <v>0.43277777777777776</v>
      </c>
      <c r="B2296" s="21">
        <v>1665</v>
      </c>
      <c r="C2296" s="16">
        <v>-1</v>
      </c>
      <c r="D2296" s="26">
        <v>1655.5</v>
      </c>
      <c r="E2296" s="28">
        <v>1E-3</v>
      </c>
      <c r="F2296" s="28">
        <v>1666.3404968757438</v>
      </c>
    </row>
    <row r="2297" spans="1:6">
      <c r="A2297" s="20">
        <v>0.43281249999999999</v>
      </c>
      <c r="B2297" s="21">
        <v>1665</v>
      </c>
      <c r="C2297" s="16">
        <v>-1</v>
      </c>
      <c r="D2297" s="26">
        <v>1655.5</v>
      </c>
      <c r="E2297" s="28">
        <v>1E-3</v>
      </c>
      <c r="F2297" s="28">
        <v>1666.3296563788681</v>
      </c>
    </row>
    <row r="2298" spans="1:6">
      <c r="A2298" s="20">
        <v>0.43284722222222222</v>
      </c>
      <c r="B2298" s="21">
        <v>1665</v>
      </c>
      <c r="C2298" s="16">
        <v>-1</v>
      </c>
      <c r="D2298" s="26">
        <v>1655.5</v>
      </c>
      <c r="E2298" s="28">
        <v>1E-3</v>
      </c>
      <c r="F2298" s="28">
        <v>1666.3188267224891</v>
      </c>
    </row>
    <row r="2299" spans="1:6">
      <c r="A2299" s="20">
        <v>0.43287037037037035</v>
      </c>
      <c r="B2299" s="21">
        <v>1664.5</v>
      </c>
      <c r="C2299" s="16">
        <v>-1</v>
      </c>
      <c r="D2299" s="26">
        <v>1655.5</v>
      </c>
      <c r="E2299" s="28">
        <v>1E-3</v>
      </c>
      <c r="F2299" s="28">
        <v>1666.3080078957667</v>
      </c>
    </row>
    <row r="2300" spans="1:6">
      <c r="A2300" s="20">
        <v>0.43293981481481481</v>
      </c>
      <c r="B2300" s="21">
        <v>1664.5</v>
      </c>
      <c r="C2300" s="16">
        <v>-1</v>
      </c>
      <c r="D2300" s="26">
        <v>1655.5</v>
      </c>
      <c r="E2300" s="28">
        <v>1E-3</v>
      </c>
      <c r="F2300" s="28">
        <v>1666.2971998878709</v>
      </c>
    </row>
    <row r="2301" spans="1:6">
      <c r="A2301" s="20">
        <v>0.43296296296296294</v>
      </c>
      <c r="B2301" s="21">
        <v>1664</v>
      </c>
      <c r="C2301" s="16">
        <v>-1</v>
      </c>
      <c r="D2301" s="26">
        <v>1655.5</v>
      </c>
      <c r="E2301" s="28">
        <v>1E-3</v>
      </c>
      <c r="F2301" s="28">
        <v>1666.2864026879829</v>
      </c>
    </row>
    <row r="2302" spans="1:6">
      <c r="A2302" s="20">
        <v>0.43298611111111113</v>
      </c>
      <c r="B2302" s="21">
        <v>1664</v>
      </c>
      <c r="C2302" s="16">
        <v>-1</v>
      </c>
      <c r="D2302" s="26">
        <v>1655.5</v>
      </c>
      <c r="E2302" s="28">
        <v>1E-3</v>
      </c>
      <c r="F2302" s="28">
        <v>1666.275616285295</v>
      </c>
    </row>
    <row r="2303" spans="1:6">
      <c r="A2303" s="20">
        <v>0.43299768518518517</v>
      </c>
      <c r="B2303" s="21">
        <v>1664.5</v>
      </c>
      <c r="C2303" s="16">
        <v>-1</v>
      </c>
      <c r="D2303" s="26">
        <v>1655.5</v>
      </c>
      <c r="E2303" s="28">
        <v>1E-3</v>
      </c>
      <c r="F2303" s="28">
        <v>1666.2648406690096</v>
      </c>
    </row>
    <row r="2304" spans="1:6">
      <c r="A2304" s="20">
        <v>0.43303240740740739</v>
      </c>
      <c r="B2304" s="21">
        <v>1664</v>
      </c>
      <c r="C2304" s="16">
        <v>-1</v>
      </c>
      <c r="D2304" s="26">
        <v>1655.5</v>
      </c>
      <c r="E2304" s="28">
        <v>1E-3</v>
      </c>
      <c r="F2304" s="28">
        <v>1666.2540758283405</v>
      </c>
    </row>
    <row r="2305" spans="1:6">
      <c r="A2305" s="20">
        <v>0.43305555555555558</v>
      </c>
      <c r="B2305" s="21">
        <v>1664</v>
      </c>
      <c r="C2305" s="16">
        <v>-1</v>
      </c>
      <c r="D2305" s="26">
        <v>1655.5</v>
      </c>
      <c r="E2305" s="28">
        <v>1E-3</v>
      </c>
      <c r="F2305" s="28">
        <v>1666.2433217525122</v>
      </c>
    </row>
    <row r="2306" spans="1:6">
      <c r="A2306" s="20">
        <v>0.43307870370370372</v>
      </c>
      <c r="B2306" s="21">
        <v>1664</v>
      </c>
      <c r="C2306" s="16">
        <v>-1</v>
      </c>
      <c r="D2306" s="26">
        <v>1655.5</v>
      </c>
      <c r="E2306" s="28">
        <v>1E-3</v>
      </c>
      <c r="F2306" s="28">
        <v>1666.2325784307598</v>
      </c>
    </row>
    <row r="2307" spans="1:6">
      <c r="A2307" s="20">
        <v>0.43309027777777775</v>
      </c>
      <c r="B2307" s="21">
        <v>1664.5</v>
      </c>
      <c r="C2307" s="16">
        <v>-1</v>
      </c>
      <c r="D2307" s="26">
        <v>1655.5</v>
      </c>
      <c r="E2307" s="28">
        <v>1E-3</v>
      </c>
      <c r="F2307" s="28">
        <v>1666.2218458523289</v>
      </c>
    </row>
    <row r="2308" spans="1:6">
      <c r="A2308" s="20">
        <v>0.43311342592592594</v>
      </c>
      <c r="B2308" s="21">
        <v>1664.5</v>
      </c>
      <c r="C2308" s="16">
        <v>-1</v>
      </c>
      <c r="D2308" s="26">
        <v>1655.5</v>
      </c>
      <c r="E2308" s="28">
        <v>1E-3</v>
      </c>
      <c r="F2308" s="28">
        <v>1666.2111240064767</v>
      </c>
    </row>
    <row r="2309" spans="1:6">
      <c r="A2309" s="20">
        <v>0.43313657407407408</v>
      </c>
      <c r="B2309" s="21">
        <v>1664.5</v>
      </c>
      <c r="C2309" s="16">
        <v>-1</v>
      </c>
      <c r="D2309" s="26">
        <v>1655.5</v>
      </c>
      <c r="E2309" s="28">
        <v>1E-3</v>
      </c>
      <c r="F2309" s="28">
        <v>1666.2004128824701</v>
      </c>
    </row>
    <row r="2310" spans="1:6">
      <c r="A2310" s="20">
        <v>0.43315972222222221</v>
      </c>
      <c r="B2310" s="21">
        <v>1664.5</v>
      </c>
      <c r="C2310" s="16">
        <v>-1</v>
      </c>
      <c r="D2310" s="26">
        <v>1655.5</v>
      </c>
      <c r="E2310" s="28">
        <v>1E-3</v>
      </c>
      <c r="F2310" s="28">
        <v>1666.1897124695877</v>
      </c>
    </row>
    <row r="2311" spans="1:6">
      <c r="A2311" s="20">
        <v>0.43318287037037034</v>
      </c>
      <c r="B2311" s="21">
        <v>1664.5</v>
      </c>
      <c r="C2311" s="16">
        <v>-1</v>
      </c>
      <c r="D2311" s="26">
        <v>1655.5</v>
      </c>
      <c r="E2311" s="28">
        <v>1E-3</v>
      </c>
      <c r="F2311" s="28">
        <v>1666.179022757118</v>
      </c>
    </row>
    <row r="2312" spans="1:6">
      <c r="A2312" s="20">
        <v>0.43320601851851853</v>
      </c>
      <c r="B2312" s="21">
        <v>1664</v>
      </c>
      <c r="C2312" s="16">
        <v>-1</v>
      </c>
      <c r="D2312" s="26">
        <v>1655.5</v>
      </c>
      <c r="E2312" s="28">
        <v>1E-3</v>
      </c>
      <c r="F2312" s="28">
        <v>1666.1683437343609</v>
      </c>
    </row>
    <row r="2313" spans="1:6">
      <c r="A2313" s="20">
        <v>0.43322916666666667</v>
      </c>
      <c r="B2313" s="21">
        <v>1664.5</v>
      </c>
      <c r="C2313" s="16">
        <v>-1</v>
      </c>
      <c r="D2313" s="26">
        <v>1655.5</v>
      </c>
      <c r="E2313" s="28">
        <v>1E-3</v>
      </c>
      <c r="F2313" s="28">
        <v>1666.1576753906265</v>
      </c>
    </row>
    <row r="2314" spans="1:6">
      <c r="A2314" s="20">
        <v>0.43334490740740739</v>
      </c>
      <c r="B2314" s="21">
        <v>1664</v>
      </c>
      <c r="C2314" s="16">
        <v>-1</v>
      </c>
      <c r="D2314" s="26">
        <v>1655.5</v>
      </c>
      <c r="E2314" s="28">
        <v>1E-3</v>
      </c>
      <c r="F2314" s="28">
        <v>1666.147017715236</v>
      </c>
    </row>
    <row r="2315" spans="1:6">
      <c r="A2315" s="20">
        <v>0.43336805555555558</v>
      </c>
      <c r="B2315" s="21">
        <v>1664</v>
      </c>
      <c r="C2315" s="16">
        <v>-1</v>
      </c>
      <c r="D2315" s="26">
        <v>1655.5</v>
      </c>
      <c r="E2315" s="28">
        <v>1E-3</v>
      </c>
      <c r="F2315" s="28">
        <v>1666.1363706975208</v>
      </c>
    </row>
    <row r="2316" spans="1:6">
      <c r="A2316" s="20">
        <v>0.4334027777777778</v>
      </c>
      <c r="B2316" s="21">
        <v>1663.5</v>
      </c>
      <c r="C2316" s="16">
        <v>-1</v>
      </c>
      <c r="D2316" s="26">
        <v>1655.5</v>
      </c>
      <c r="E2316" s="28">
        <v>1E-3</v>
      </c>
      <c r="F2316" s="28">
        <v>1666.1257343268232</v>
      </c>
    </row>
    <row r="2317" spans="1:6">
      <c r="A2317" s="20">
        <v>0.43341435185185184</v>
      </c>
      <c r="B2317" s="21">
        <v>1664</v>
      </c>
      <c r="C2317" s="16">
        <v>-1</v>
      </c>
      <c r="D2317" s="26">
        <v>1655.5</v>
      </c>
      <c r="E2317" s="28">
        <v>1E-3</v>
      </c>
      <c r="F2317" s="28">
        <v>1666.1151085924964</v>
      </c>
    </row>
    <row r="2318" spans="1:6">
      <c r="A2318" s="20">
        <v>0.43343749999999998</v>
      </c>
      <c r="B2318" s="21">
        <v>1664</v>
      </c>
      <c r="C2318" s="16">
        <v>-1</v>
      </c>
      <c r="D2318" s="26">
        <v>1655.5</v>
      </c>
      <c r="E2318" s="28">
        <v>1E-3</v>
      </c>
      <c r="F2318" s="28">
        <v>1666.104493483904</v>
      </c>
    </row>
    <row r="2319" spans="1:6">
      <c r="A2319" s="20">
        <v>0.4334722222222222</v>
      </c>
      <c r="B2319" s="21">
        <v>1664</v>
      </c>
      <c r="C2319" s="16">
        <v>-1</v>
      </c>
      <c r="D2319" s="26">
        <v>1655.5</v>
      </c>
      <c r="E2319" s="28">
        <v>1E-3</v>
      </c>
      <c r="F2319" s="28">
        <v>1666.0938889904201</v>
      </c>
    </row>
    <row r="2320" spans="1:6">
      <c r="A2320" s="20">
        <v>0.43349537037037039</v>
      </c>
      <c r="B2320" s="21">
        <v>1664</v>
      </c>
      <c r="C2320" s="16">
        <v>-1</v>
      </c>
      <c r="D2320" s="26">
        <v>1655.5</v>
      </c>
      <c r="E2320" s="28">
        <v>1E-3</v>
      </c>
      <c r="F2320" s="28">
        <v>1666.0832951014297</v>
      </c>
    </row>
    <row r="2321" spans="1:6">
      <c r="A2321" s="20">
        <v>0.43351851851851853</v>
      </c>
      <c r="B2321" s="21">
        <v>1664</v>
      </c>
      <c r="C2321" s="16">
        <v>-1</v>
      </c>
      <c r="D2321" s="26">
        <v>1655.5</v>
      </c>
      <c r="E2321" s="28">
        <v>1E-3</v>
      </c>
      <c r="F2321" s="28">
        <v>1666.0727118063282</v>
      </c>
    </row>
    <row r="2322" spans="1:6">
      <c r="A2322" s="20">
        <v>0.43353009259259262</v>
      </c>
      <c r="B2322" s="21">
        <v>1663.5</v>
      </c>
      <c r="C2322" s="16">
        <v>-1</v>
      </c>
      <c r="D2322" s="26">
        <v>1655.5</v>
      </c>
      <c r="E2322" s="28">
        <v>1E-3</v>
      </c>
      <c r="F2322" s="28">
        <v>1666.0621390945219</v>
      </c>
    </row>
    <row r="2323" spans="1:6">
      <c r="A2323" s="20">
        <v>0.43358796296296298</v>
      </c>
      <c r="B2323" s="21">
        <v>1663.5</v>
      </c>
      <c r="C2323" s="16">
        <v>-1</v>
      </c>
      <c r="D2323" s="26">
        <v>1655.5</v>
      </c>
      <c r="E2323" s="28">
        <v>1E-3</v>
      </c>
      <c r="F2323" s="28">
        <v>1666.0515769554274</v>
      </c>
    </row>
    <row r="2324" spans="1:6">
      <c r="A2324" s="20">
        <v>0.43362268518518521</v>
      </c>
      <c r="B2324" s="21">
        <v>1664</v>
      </c>
      <c r="C2324" s="16">
        <v>-1</v>
      </c>
      <c r="D2324" s="26">
        <v>1655.5</v>
      </c>
      <c r="E2324" s="28">
        <v>1E-3</v>
      </c>
      <c r="F2324" s="28">
        <v>1666.0410253784721</v>
      </c>
    </row>
    <row r="2325" spans="1:6">
      <c r="A2325" s="20">
        <v>0.43364583333333334</v>
      </c>
      <c r="B2325" s="21">
        <v>1663.5</v>
      </c>
      <c r="C2325" s="16">
        <v>-1</v>
      </c>
      <c r="D2325" s="26">
        <v>1655.5</v>
      </c>
      <c r="E2325" s="28">
        <v>1E-3</v>
      </c>
      <c r="F2325" s="28">
        <v>1666.0304843530937</v>
      </c>
    </row>
    <row r="2326" spans="1:6">
      <c r="A2326" s="20">
        <v>0.43366898148148147</v>
      </c>
      <c r="B2326" s="21">
        <v>1663.5</v>
      </c>
      <c r="C2326" s="16">
        <v>-1</v>
      </c>
      <c r="D2326" s="26">
        <v>1655.5</v>
      </c>
      <c r="E2326" s="28">
        <v>1E-3</v>
      </c>
      <c r="F2326" s="28">
        <v>1666.0199538687407</v>
      </c>
    </row>
    <row r="2327" spans="1:6">
      <c r="A2327" s="20">
        <v>0.4337037037037037</v>
      </c>
      <c r="B2327" s="21">
        <v>1663.5</v>
      </c>
      <c r="C2327" s="16">
        <v>-1</v>
      </c>
      <c r="D2327" s="26">
        <v>1655.5</v>
      </c>
      <c r="E2327" s="28">
        <v>1E-3</v>
      </c>
      <c r="F2327" s="28">
        <v>1666.009433914872</v>
      </c>
    </row>
    <row r="2328" spans="1:6">
      <c r="A2328" s="20">
        <v>0.43372685185185184</v>
      </c>
      <c r="B2328" s="21">
        <v>1663</v>
      </c>
      <c r="C2328" s="16">
        <v>-1</v>
      </c>
      <c r="D2328" s="26">
        <v>1655.5</v>
      </c>
      <c r="E2328" s="28">
        <v>1E-3</v>
      </c>
      <c r="F2328" s="28">
        <v>1665.9989244809572</v>
      </c>
    </row>
    <row r="2329" spans="1:6">
      <c r="A2329" s="20">
        <v>0.43376157407407406</v>
      </c>
      <c r="B2329" s="21">
        <v>1663</v>
      </c>
      <c r="C2329" s="16">
        <v>-1</v>
      </c>
      <c r="D2329" s="26">
        <v>1655.5</v>
      </c>
      <c r="E2329" s="28">
        <v>1E-3</v>
      </c>
      <c r="F2329" s="28">
        <v>1665.9884255564762</v>
      </c>
    </row>
    <row r="2330" spans="1:6">
      <c r="A2330" s="20">
        <v>0.4337847222222222</v>
      </c>
      <c r="B2330" s="21">
        <v>1663.5</v>
      </c>
      <c r="C2330" s="16">
        <v>-1</v>
      </c>
      <c r="D2330" s="26">
        <v>1655.5</v>
      </c>
      <c r="E2330" s="28">
        <v>1E-3</v>
      </c>
      <c r="F2330" s="28">
        <v>1665.9779371309196</v>
      </c>
    </row>
    <row r="2331" spans="1:6">
      <c r="A2331" s="20">
        <v>0.43384259259259261</v>
      </c>
      <c r="B2331" s="21">
        <v>1664</v>
      </c>
      <c r="C2331" s="16">
        <v>-1</v>
      </c>
      <c r="D2331" s="26">
        <v>1655.5</v>
      </c>
      <c r="E2331" s="28">
        <v>1E-3</v>
      </c>
      <c r="F2331" s="28">
        <v>1665.9674591937887</v>
      </c>
    </row>
    <row r="2332" spans="1:6">
      <c r="A2332" s="20">
        <v>0.43388888888888888</v>
      </c>
      <c r="B2332" s="21">
        <v>1664</v>
      </c>
      <c r="C2332" s="16">
        <v>-1</v>
      </c>
      <c r="D2332" s="26">
        <v>1655.5</v>
      </c>
      <c r="E2332" s="28">
        <v>1E-3</v>
      </c>
      <c r="F2332" s="28">
        <v>1665.956991734595</v>
      </c>
    </row>
    <row r="2333" spans="1:6">
      <c r="A2333" s="20">
        <v>0.43390046296296297</v>
      </c>
      <c r="B2333" s="21">
        <v>1664</v>
      </c>
      <c r="C2333" s="16">
        <v>-1</v>
      </c>
      <c r="D2333" s="26">
        <v>1655.5</v>
      </c>
      <c r="E2333" s="28">
        <v>1E-3</v>
      </c>
      <c r="F2333" s="28">
        <v>1665.9465347428604</v>
      </c>
    </row>
    <row r="2334" spans="1:6">
      <c r="A2334" s="20">
        <v>0.43392361111111111</v>
      </c>
      <c r="B2334" s="21">
        <v>1664.5</v>
      </c>
      <c r="C2334" s="16">
        <v>-1</v>
      </c>
      <c r="D2334" s="26">
        <v>1655.5</v>
      </c>
      <c r="E2334" s="28">
        <v>1E-3</v>
      </c>
      <c r="F2334" s="28">
        <v>1665.9360882081176</v>
      </c>
    </row>
    <row r="2335" spans="1:6">
      <c r="A2335" s="20">
        <v>0.4339351851851852</v>
      </c>
      <c r="B2335" s="21">
        <v>1664.5</v>
      </c>
      <c r="C2335" s="16">
        <v>-1</v>
      </c>
      <c r="D2335" s="26">
        <v>1655.5</v>
      </c>
      <c r="E2335" s="28">
        <v>1E-3</v>
      </c>
      <c r="F2335" s="28">
        <v>1665.9256521199095</v>
      </c>
    </row>
    <row r="2336" spans="1:6">
      <c r="A2336" s="20">
        <v>0.43402777777777779</v>
      </c>
      <c r="B2336" s="21">
        <v>1664.5</v>
      </c>
      <c r="C2336" s="16">
        <v>-1</v>
      </c>
      <c r="D2336" s="26">
        <v>1655.5</v>
      </c>
      <c r="E2336" s="28">
        <v>1E-3</v>
      </c>
      <c r="F2336" s="28">
        <v>1665.9152264677896</v>
      </c>
    </row>
    <row r="2337" spans="1:6">
      <c r="A2337" s="20">
        <v>0.43407407407407406</v>
      </c>
      <c r="B2337" s="21">
        <v>1665.5</v>
      </c>
      <c r="C2337" s="16">
        <v>-1</v>
      </c>
      <c r="D2337" s="26">
        <v>1655.5</v>
      </c>
      <c r="E2337" s="28">
        <v>1E-3</v>
      </c>
      <c r="F2337" s="28">
        <v>1665.9048112413218</v>
      </c>
    </row>
    <row r="2338" spans="1:6">
      <c r="A2338" s="20">
        <v>0.43409722222222225</v>
      </c>
      <c r="B2338" s="21">
        <v>1665.5</v>
      </c>
      <c r="C2338" s="16">
        <v>-1</v>
      </c>
      <c r="D2338" s="26">
        <v>1655.5</v>
      </c>
      <c r="E2338" s="28">
        <v>1E-3</v>
      </c>
      <c r="F2338" s="28">
        <v>1665.8944064300804</v>
      </c>
    </row>
    <row r="2339" spans="1:6">
      <c r="A2339" s="20">
        <v>0.43410879629629628</v>
      </c>
      <c r="B2339" s="21">
        <v>1666</v>
      </c>
      <c r="C2339" s="16">
        <v>1</v>
      </c>
      <c r="D2339" s="26">
        <v>1666</v>
      </c>
      <c r="E2339" s="28">
        <v>0</v>
      </c>
      <c r="F2339" s="28">
        <v>1655.5</v>
      </c>
    </row>
    <row r="2340" spans="1:6">
      <c r="A2340" s="20">
        <v>0.43414351851851851</v>
      </c>
      <c r="B2340" s="21">
        <v>1666</v>
      </c>
      <c r="C2340" s="16">
        <v>1</v>
      </c>
      <c r="D2340" s="26">
        <v>1666</v>
      </c>
      <c r="E2340" s="28">
        <v>0</v>
      </c>
      <c r="F2340" s="28">
        <v>1655.5</v>
      </c>
    </row>
    <row r="2341" spans="1:6">
      <c r="A2341" s="20">
        <v>0.43416666666666665</v>
      </c>
      <c r="B2341" s="21">
        <v>1666</v>
      </c>
      <c r="C2341" s="16">
        <v>1</v>
      </c>
      <c r="D2341" s="26">
        <v>1666</v>
      </c>
      <c r="E2341" s="28">
        <v>0</v>
      </c>
      <c r="F2341" s="28">
        <v>1655.5</v>
      </c>
    </row>
    <row r="2342" spans="1:6">
      <c r="A2342" s="20">
        <v>0.43418981481481483</v>
      </c>
      <c r="B2342" s="21">
        <v>1666.5</v>
      </c>
      <c r="C2342" s="16">
        <v>1</v>
      </c>
      <c r="D2342" s="26">
        <v>1666.5</v>
      </c>
      <c r="E2342" s="28">
        <v>1E-4</v>
      </c>
      <c r="F2342" s="28">
        <v>1655.5011</v>
      </c>
    </row>
    <row r="2343" spans="1:6">
      <c r="A2343" s="20">
        <v>0.43421296296296297</v>
      </c>
      <c r="B2343" s="21">
        <v>1666.5</v>
      </c>
      <c r="C2343" s="16">
        <v>1</v>
      </c>
      <c r="D2343" s="26">
        <v>1666.5</v>
      </c>
      <c r="E2343" s="28">
        <v>1E-4</v>
      </c>
      <c r="F2343" s="28">
        <v>1655.5021998899999</v>
      </c>
    </row>
    <row r="2344" spans="1:6">
      <c r="A2344" s="20">
        <v>0.43422453703703706</v>
      </c>
      <c r="B2344" s="21">
        <v>1666.5</v>
      </c>
      <c r="C2344" s="16">
        <v>1</v>
      </c>
      <c r="D2344" s="26">
        <v>1666.5</v>
      </c>
      <c r="E2344" s="28">
        <v>1E-4</v>
      </c>
      <c r="F2344" s="28">
        <v>1655.5032996700108</v>
      </c>
    </row>
    <row r="2345" spans="1:6">
      <c r="A2345" s="20">
        <v>0.43425925925925923</v>
      </c>
      <c r="B2345" s="21">
        <v>1666</v>
      </c>
      <c r="C2345" s="16">
        <v>1</v>
      </c>
      <c r="D2345" s="26">
        <v>1666.5</v>
      </c>
      <c r="E2345" s="28">
        <v>1E-4</v>
      </c>
      <c r="F2345" s="28">
        <v>1655.5043993400438</v>
      </c>
    </row>
    <row r="2346" spans="1:6">
      <c r="A2346" s="20">
        <v>0.43428240740740742</v>
      </c>
      <c r="B2346" s="21">
        <v>1666</v>
      </c>
      <c r="C2346" s="16">
        <v>1</v>
      </c>
      <c r="D2346" s="26">
        <v>1666.5</v>
      </c>
      <c r="E2346" s="28">
        <v>1E-4</v>
      </c>
      <c r="F2346" s="28">
        <v>1655.5054989001098</v>
      </c>
    </row>
    <row r="2347" spans="1:6">
      <c r="A2347" s="20">
        <v>0.43431712962962965</v>
      </c>
      <c r="B2347" s="21">
        <v>1666</v>
      </c>
      <c r="C2347" s="16">
        <v>1</v>
      </c>
      <c r="D2347" s="26">
        <v>1666.5</v>
      </c>
      <c r="E2347" s="28">
        <v>1E-4</v>
      </c>
      <c r="F2347" s="28">
        <v>1655.5065983502197</v>
      </c>
    </row>
    <row r="2348" spans="1:6">
      <c r="A2348" s="20">
        <v>0.43432870370370369</v>
      </c>
      <c r="B2348" s="21">
        <v>1666</v>
      </c>
      <c r="C2348" s="16">
        <v>1</v>
      </c>
      <c r="D2348" s="26">
        <v>1666.5</v>
      </c>
      <c r="E2348" s="28">
        <v>1E-4</v>
      </c>
      <c r="F2348" s="28">
        <v>1655.5076976903847</v>
      </c>
    </row>
    <row r="2349" spans="1:6">
      <c r="A2349" s="20">
        <v>0.43436342592592592</v>
      </c>
      <c r="B2349" s="21">
        <v>1665</v>
      </c>
      <c r="C2349" s="16">
        <v>1</v>
      </c>
      <c r="D2349" s="26">
        <v>1666.5</v>
      </c>
      <c r="E2349" s="28">
        <v>1E-4</v>
      </c>
      <c r="F2349" s="28">
        <v>1655.5087969206156</v>
      </c>
    </row>
    <row r="2350" spans="1:6">
      <c r="A2350" s="20">
        <v>0.43438657407407405</v>
      </c>
      <c r="B2350" s="21">
        <v>1665.5</v>
      </c>
      <c r="C2350" s="16">
        <v>1</v>
      </c>
      <c r="D2350" s="26">
        <v>1666.5</v>
      </c>
      <c r="E2350" s="28">
        <v>1E-4</v>
      </c>
      <c r="F2350" s="28">
        <v>1655.5098960409236</v>
      </c>
    </row>
    <row r="2351" spans="1:6">
      <c r="A2351" s="20">
        <v>0.43440972222222224</v>
      </c>
      <c r="B2351" s="21">
        <v>1665</v>
      </c>
      <c r="C2351" s="16">
        <v>1</v>
      </c>
      <c r="D2351" s="26">
        <v>1666.5</v>
      </c>
      <c r="E2351" s="28">
        <v>1E-4</v>
      </c>
      <c r="F2351" s="28">
        <v>1655.5109950513195</v>
      </c>
    </row>
    <row r="2352" spans="1:6">
      <c r="A2352" s="20">
        <v>0.43444444444444447</v>
      </c>
      <c r="B2352" s="21">
        <v>1665.5</v>
      </c>
      <c r="C2352" s="16">
        <v>1</v>
      </c>
      <c r="D2352" s="26">
        <v>1666.5</v>
      </c>
      <c r="E2352" s="28">
        <v>1E-4</v>
      </c>
      <c r="F2352" s="28">
        <v>1655.5120939518144</v>
      </c>
    </row>
    <row r="2353" spans="1:6">
      <c r="A2353" s="20">
        <v>0.43445601851851851</v>
      </c>
      <c r="B2353" s="21">
        <v>1665.5</v>
      </c>
      <c r="C2353" s="16">
        <v>1</v>
      </c>
      <c r="D2353" s="26">
        <v>1666.5</v>
      </c>
      <c r="E2353" s="28">
        <v>1E-4</v>
      </c>
      <c r="F2353" s="28">
        <v>1655.5131927424193</v>
      </c>
    </row>
    <row r="2354" spans="1:6">
      <c r="A2354" s="20">
        <v>0.43447916666666669</v>
      </c>
      <c r="B2354" s="21">
        <v>1665.5</v>
      </c>
      <c r="C2354" s="16">
        <v>1</v>
      </c>
      <c r="D2354" s="26">
        <v>1666.5</v>
      </c>
      <c r="E2354" s="28">
        <v>1E-4</v>
      </c>
      <c r="F2354" s="28">
        <v>1655.5142914231451</v>
      </c>
    </row>
    <row r="2355" spans="1:6">
      <c r="A2355" s="20">
        <v>0.43451388888888887</v>
      </c>
      <c r="B2355" s="21">
        <v>1666</v>
      </c>
      <c r="C2355" s="16">
        <v>1</v>
      </c>
      <c r="D2355" s="26">
        <v>1666.5</v>
      </c>
      <c r="E2355" s="28">
        <v>1E-4</v>
      </c>
      <c r="F2355" s="28">
        <v>1655.5153899940028</v>
      </c>
    </row>
    <row r="2356" spans="1:6">
      <c r="A2356" s="20">
        <v>0.43453703703703705</v>
      </c>
      <c r="B2356" s="21">
        <v>1666</v>
      </c>
      <c r="C2356" s="16">
        <v>1</v>
      </c>
      <c r="D2356" s="26">
        <v>1666.5</v>
      </c>
      <c r="E2356" s="28">
        <v>1E-4</v>
      </c>
      <c r="F2356" s="28">
        <v>1655.5164884550034</v>
      </c>
    </row>
    <row r="2357" spans="1:6">
      <c r="A2357" s="20">
        <v>0.43454861111111109</v>
      </c>
      <c r="B2357" s="21">
        <v>1666</v>
      </c>
      <c r="C2357" s="16">
        <v>1</v>
      </c>
      <c r="D2357" s="26">
        <v>1666.5</v>
      </c>
      <c r="E2357" s="28">
        <v>1E-4</v>
      </c>
      <c r="F2357" s="28">
        <v>1655.5175868061579</v>
      </c>
    </row>
    <row r="2358" spans="1:6">
      <c r="A2358" s="20">
        <v>0.43458333333333332</v>
      </c>
      <c r="B2358" s="21">
        <v>1666</v>
      </c>
      <c r="C2358" s="16">
        <v>1</v>
      </c>
      <c r="D2358" s="26">
        <v>1666.5</v>
      </c>
      <c r="E2358" s="28">
        <v>1E-4</v>
      </c>
      <c r="F2358" s="28">
        <v>1655.5186850474772</v>
      </c>
    </row>
    <row r="2359" spans="1:6">
      <c r="A2359" s="20">
        <v>0.43462962962962964</v>
      </c>
      <c r="B2359" s="21">
        <v>1666</v>
      </c>
      <c r="C2359" s="16">
        <v>1</v>
      </c>
      <c r="D2359" s="26">
        <v>1666.5</v>
      </c>
      <c r="E2359" s="28">
        <v>1E-4</v>
      </c>
      <c r="F2359" s="28">
        <v>1655.5197831789724</v>
      </c>
    </row>
    <row r="2360" spans="1:6">
      <c r="A2360" s="20">
        <v>0.43465277777777778</v>
      </c>
      <c r="B2360" s="21">
        <v>1666</v>
      </c>
      <c r="C2360" s="16">
        <v>1</v>
      </c>
      <c r="D2360" s="26">
        <v>1666.5</v>
      </c>
      <c r="E2360" s="28">
        <v>1E-4</v>
      </c>
      <c r="F2360" s="28">
        <v>1655.5208812006545</v>
      </c>
    </row>
    <row r="2361" spans="1:6">
      <c r="A2361" s="20">
        <v>0.43467592592592591</v>
      </c>
      <c r="B2361" s="21">
        <v>1666</v>
      </c>
      <c r="C2361" s="16">
        <v>1</v>
      </c>
      <c r="D2361" s="26">
        <v>1666.5</v>
      </c>
      <c r="E2361" s="28">
        <v>1E-4</v>
      </c>
      <c r="F2361" s="28">
        <v>1655.5219791125344</v>
      </c>
    </row>
    <row r="2362" spans="1:6">
      <c r="A2362" s="20">
        <v>0.4346875</v>
      </c>
      <c r="B2362" s="21">
        <v>1665.5</v>
      </c>
      <c r="C2362" s="16">
        <v>1</v>
      </c>
      <c r="D2362" s="26">
        <v>1666.5</v>
      </c>
      <c r="E2362" s="28">
        <v>1E-4</v>
      </c>
      <c r="F2362" s="28">
        <v>1655.5230769146231</v>
      </c>
    </row>
    <row r="2363" spans="1:6">
      <c r="A2363" s="20">
        <v>0.43472222222222223</v>
      </c>
      <c r="B2363" s="21">
        <v>1666</v>
      </c>
      <c r="C2363" s="16">
        <v>1</v>
      </c>
      <c r="D2363" s="26">
        <v>1666.5</v>
      </c>
      <c r="E2363" s="28">
        <v>1E-4</v>
      </c>
      <c r="F2363" s="28">
        <v>1655.5241746069316</v>
      </c>
    </row>
    <row r="2364" spans="1:6">
      <c r="A2364" s="20">
        <v>0.43474537037037037</v>
      </c>
      <c r="B2364" s="21">
        <v>1666</v>
      </c>
      <c r="C2364" s="16">
        <v>1</v>
      </c>
      <c r="D2364" s="26">
        <v>1666.5</v>
      </c>
      <c r="E2364" s="28">
        <v>1E-4</v>
      </c>
      <c r="F2364" s="28">
        <v>1655.525272189471</v>
      </c>
    </row>
    <row r="2365" spans="1:6">
      <c r="A2365" s="20">
        <v>0.43478009259259259</v>
      </c>
      <c r="B2365" s="21">
        <v>1666</v>
      </c>
      <c r="C2365" s="16">
        <v>1</v>
      </c>
      <c r="D2365" s="26">
        <v>1666.5</v>
      </c>
      <c r="E2365" s="28">
        <v>1E-4</v>
      </c>
      <c r="F2365" s="28">
        <v>1655.5263696622521</v>
      </c>
    </row>
    <row r="2366" spans="1:6">
      <c r="A2366" s="20">
        <v>0.43479166666666669</v>
      </c>
      <c r="B2366" s="21">
        <v>1666</v>
      </c>
      <c r="C2366" s="16">
        <v>1</v>
      </c>
      <c r="D2366" s="26">
        <v>1666.5</v>
      </c>
      <c r="E2366" s="28">
        <v>1E-4</v>
      </c>
      <c r="F2366" s="28">
        <v>1655.5274670252859</v>
      </c>
    </row>
    <row r="2367" spans="1:6">
      <c r="A2367" s="20">
        <v>0.43480324074074073</v>
      </c>
      <c r="B2367" s="21">
        <v>1666.5</v>
      </c>
      <c r="C2367" s="16">
        <v>1</v>
      </c>
      <c r="D2367" s="26">
        <v>1666.5</v>
      </c>
      <c r="E2367" s="28">
        <v>1E-4</v>
      </c>
      <c r="F2367" s="28">
        <v>1655.5285642785834</v>
      </c>
    </row>
    <row r="2368" spans="1:6">
      <c r="A2368" s="20">
        <v>0.43482638888888892</v>
      </c>
      <c r="B2368" s="21">
        <v>1666.5</v>
      </c>
      <c r="C2368" s="16">
        <v>1</v>
      </c>
      <c r="D2368" s="26">
        <v>1666.5</v>
      </c>
      <c r="E2368" s="28">
        <v>1E-4</v>
      </c>
      <c r="F2368" s="28">
        <v>1655.5296614221556</v>
      </c>
    </row>
    <row r="2369" spans="1:6">
      <c r="A2369" s="20">
        <v>0.43484953703703705</v>
      </c>
      <c r="B2369" s="21">
        <v>1666</v>
      </c>
      <c r="C2369" s="16">
        <v>1</v>
      </c>
      <c r="D2369" s="26">
        <v>1666.5</v>
      </c>
      <c r="E2369" s="28">
        <v>1E-4</v>
      </c>
      <c r="F2369" s="28">
        <v>1655.5307584560135</v>
      </c>
    </row>
    <row r="2370" spans="1:6">
      <c r="A2370" s="20">
        <v>0.43486111111111109</v>
      </c>
      <c r="B2370" s="21">
        <v>1666.5</v>
      </c>
      <c r="C2370" s="16">
        <v>1</v>
      </c>
      <c r="D2370" s="26">
        <v>1666.5</v>
      </c>
      <c r="E2370" s="28">
        <v>1E-4</v>
      </c>
      <c r="F2370" s="28">
        <v>1655.5318553801678</v>
      </c>
    </row>
    <row r="2371" spans="1:6">
      <c r="A2371" s="20">
        <v>0.43490740740740741</v>
      </c>
      <c r="B2371" s="21">
        <v>1666.5</v>
      </c>
      <c r="C2371" s="16">
        <v>1</v>
      </c>
      <c r="D2371" s="26">
        <v>1666.5</v>
      </c>
      <c r="E2371" s="28">
        <v>1E-4</v>
      </c>
      <c r="F2371" s="28">
        <v>1655.5329521946298</v>
      </c>
    </row>
    <row r="2372" spans="1:6">
      <c r="A2372" s="20">
        <v>0.4349189814814815</v>
      </c>
      <c r="B2372" s="21">
        <v>1666.5</v>
      </c>
      <c r="C2372" s="16">
        <v>1</v>
      </c>
      <c r="D2372" s="26">
        <v>1666.5</v>
      </c>
      <c r="E2372" s="28">
        <v>1E-4</v>
      </c>
      <c r="F2372" s="28">
        <v>1655.5340488994104</v>
      </c>
    </row>
    <row r="2373" spans="1:6">
      <c r="A2373" s="20">
        <v>0.43495370370370373</v>
      </c>
      <c r="B2373" s="21">
        <v>1666</v>
      </c>
      <c r="C2373" s="16">
        <v>1</v>
      </c>
      <c r="D2373" s="26">
        <v>1666.5</v>
      </c>
      <c r="E2373" s="28">
        <v>1E-4</v>
      </c>
      <c r="F2373" s="28">
        <v>1655.5351454945205</v>
      </c>
    </row>
    <row r="2374" spans="1:6">
      <c r="A2374" s="20">
        <v>0.43497685185185186</v>
      </c>
      <c r="B2374" s="21">
        <v>1666.5</v>
      </c>
      <c r="C2374" s="16">
        <v>1</v>
      </c>
      <c r="D2374" s="26">
        <v>1666.5</v>
      </c>
      <c r="E2374" s="28">
        <v>1E-4</v>
      </c>
      <c r="F2374" s="28">
        <v>1655.536241979971</v>
      </c>
    </row>
    <row r="2375" spans="1:6">
      <c r="A2375" s="20">
        <v>0.435</v>
      </c>
      <c r="B2375" s="21">
        <v>1666.5</v>
      </c>
      <c r="C2375" s="16">
        <v>1</v>
      </c>
      <c r="D2375" s="26">
        <v>1666.5</v>
      </c>
      <c r="E2375" s="28">
        <v>1E-4</v>
      </c>
      <c r="F2375" s="28">
        <v>1655.537338355773</v>
      </c>
    </row>
    <row r="2376" spans="1:6">
      <c r="A2376" s="20">
        <v>0.43504629629629632</v>
      </c>
      <c r="B2376" s="21">
        <v>1666.5</v>
      </c>
      <c r="C2376" s="16">
        <v>1</v>
      </c>
      <c r="D2376" s="26">
        <v>1666.5</v>
      </c>
      <c r="E2376" s="28">
        <v>1E-4</v>
      </c>
      <c r="F2376" s="28">
        <v>1655.5384346219375</v>
      </c>
    </row>
    <row r="2377" spans="1:6">
      <c r="A2377" s="20">
        <v>0.43506944444444445</v>
      </c>
      <c r="B2377" s="21">
        <v>1666.5</v>
      </c>
      <c r="C2377" s="16">
        <v>1</v>
      </c>
      <c r="D2377" s="26">
        <v>1666.5</v>
      </c>
      <c r="E2377" s="28">
        <v>1E-4</v>
      </c>
      <c r="F2377" s="28">
        <v>1655.5395307784754</v>
      </c>
    </row>
    <row r="2378" spans="1:6">
      <c r="A2378" s="20">
        <v>0.43508101851851849</v>
      </c>
      <c r="B2378" s="21">
        <v>1666.5</v>
      </c>
      <c r="C2378" s="16">
        <v>1</v>
      </c>
      <c r="D2378" s="26">
        <v>1666.5</v>
      </c>
      <c r="E2378" s="28">
        <v>1E-4</v>
      </c>
      <c r="F2378" s="28">
        <v>1655.5406268253976</v>
      </c>
    </row>
    <row r="2379" spans="1:6">
      <c r="A2379" s="20">
        <v>0.43511574074074072</v>
      </c>
      <c r="B2379" s="21">
        <v>1666.5</v>
      </c>
      <c r="C2379" s="16">
        <v>1</v>
      </c>
      <c r="D2379" s="26">
        <v>1666.5</v>
      </c>
      <c r="E2379" s="28">
        <v>1E-4</v>
      </c>
      <c r="F2379" s="28">
        <v>1655.5417227627149</v>
      </c>
    </row>
    <row r="2380" spans="1:6">
      <c r="A2380" s="20">
        <v>0.43513888888888891</v>
      </c>
      <c r="B2380" s="21">
        <v>1667.5</v>
      </c>
      <c r="C2380" s="16">
        <v>1</v>
      </c>
      <c r="D2380" s="26">
        <v>1667.5</v>
      </c>
      <c r="E2380" s="28">
        <v>2.0000000000000001E-4</v>
      </c>
      <c r="F2380" s="28">
        <v>1655.5441144181623</v>
      </c>
    </row>
    <row r="2381" spans="1:6">
      <c r="A2381" s="20">
        <v>0.43516203703703704</v>
      </c>
      <c r="B2381" s="21">
        <v>1667</v>
      </c>
      <c r="C2381" s="16">
        <v>1</v>
      </c>
      <c r="D2381" s="26">
        <v>1667.5</v>
      </c>
      <c r="E2381" s="28">
        <v>2.0000000000000001E-4</v>
      </c>
      <c r="F2381" s="28">
        <v>1655.5465055952786</v>
      </c>
    </row>
    <row r="2382" spans="1:6">
      <c r="A2382" s="20">
        <v>0.43519675925925927</v>
      </c>
      <c r="B2382" s="21">
        <v>1667.5</v>
      </c>
      <c r="C2382" s="16">
        <v>1</v>
      </c>
      <c r="D2382" s="26">
        <v>1667.5</v>
      </c>
      <c r="E2382" s="28">
        <v>2.0000000000000001E-4</v>
      </c>
      <c r="F2382" s="28">
        <v>1655.5488962941595</v>
      </c>
    </row>
    <row r="2383" spans="1:6">
      <c r="A2383" s="20">
        <v>0.43520833333333331</v>
      </c>
      <c r="B2383" s="21">
        <v>1668</v>
      </c>
      <c r="C2383" s="16">
        <v>1</v>
      </c>
      <c r="D2383" s="26">
        <v>1668</v>
      </c>
      <c r="E2383" s="28">
        <v>3.0000000000000003E-4</v>
      </c>
      <c r="F2383" s="28">
        <v>1655.5526316252713</v>
      </c>
    </row>
    <row r="2384" spans="1:6">
      <c r="A2384" s="20">
        <v>0.4352199074074074</v>
      </c>
      <c r="B2384" s="21">
        <v>1668</v>
      </c>
      <c r="C2384" s="16">
        <v>1</v>
      </c>
      <c r="D2384" s="26">
        <v>1668</v>
      </c>
      <c r="E2384" s="28">
        <v>3.0000000000000003E-4</v>
      </c>
      <c r="F2384" s="28">
        <v>1655.5563658357837</v>
      </c>
    </row>
    <row r="2385" spans="1:6">
      <c r="A2385" s="20">
        <v>0.43525462962962963</v>
      </c>
      <c r="B2385" s="21">
        <v>1668</v>
      </c>
      <c r="C2385" s="16">
        <v>1</v>
      </c>
      <c r="D2385" s="26">
        <v>1668</v>
      </c>
      <c r="E2385" s="28">
        <v>3.0000000000000003E-4</v>
      </c>
      <c r="F2385" s="28">
        <v>1655.5600989260329</v>
      </c>
    </row>
    <row r="2386" spans="1:6">
      <c r="A2386" s="20">
        <v>0.43526620370370372</v>
      </c>
      <c r="B2386" s="21">
        <v>1667.5</v>
      </c>
      <c r="C2386" s="16">
        <v>1</v>
      </c>
      <c r="D2386" s="26">
        <v>1668</v>
      </c>
      <c r="E2386" s="28">
        <v>3.0000000000000003E-4</v>
      </c>
      <c r="F2386" s="28">
        <v>1655.5638308963551</v>
      </c>
    </row>
    <row r="2387" spans="1:6">
      <c r="A2387" s="20">
        <v>0.43528935185185186</v>
      </c>
      <c r="B2387" s="21">
        <v>1667.5</v>
      </c>
      <c r="C2387" s="16">
        <v>1</v>
      </c>
      <c r="D2387" s="26">
        <v>1668</v>
      </c>
      <c r="E2387" s="28">
        <v>3.0000000000000003E-4</v>
      </c>
      <c r="F2387" s="28">
        <v>1655.5675617470861</v>
      </c>
    </row>
    <row r="2388" spans="1:6">
      <c r="A2388" s="20">
        <v>0.43532407407407409</v>
      </c>
      <c r="B2388" s="21">
        <v>1667.5</v>
      </c>
      <c r="C2388" s="16">
        <v>1</v>
      </c>
      <c r="D2388" s="26">
        <v>1668</v>
      </c>
      <c r="E2388" s="28">
        <v>3.0000000000000003E-4</v>
      </c>
      <c r="F2388" s="28">
        <v>1655.571291478562</v>
      </c>
    </row>
    <row r="2389" spans="1:6">
      <c r="A2389" s="20">
        <v>0.43533564814814812</v>
      </c>
      <c r="B2389" s="21">
        <v>1667.5</v>
      </c>
      <c r="C2389" s="16">
        <v>1</v>
      </c>
      <c r="D2389" s="26">
        <v>1668</v>
      </c>
      <c r="E2389" s="28">
        <v>3.0000000000000003E-4</v>
      </c>
      <c r="F2389" s="28">
        <v>1655.5750200911184</v>
      </c>
    </row>
    <row r="2390" spans="1:6">
      <c r="A2390" s="20">
        <v>0.43535879629629631</v>
      </c>
      <c r="B2390" s="21">
        <v>1667.5</v>
      </c>
      <c r="C2390" s="16">
        <v>1</v>
      </c>
      <c r="D2390" s="26">
        <v>1668</v>
      </c>
      <c r="E2390" s="28">
        <v>3.0000000000000003E-4</v>
      </c>
      <c r="F2390" s="28">
        <v>1655.5787475850912</v>
      </c>
    </row>
    <row r="2391" spans="1:6">
      <c r="A2391" s="20">
        <v>0.43539351851851854</v>
      </c>
      <c r="B2391" s="21">
        <v>1667</v>
      </c>
      <c r="C2391" s="16">
        <v>1</v>
      </c>
      <c r="D2391" s="26">
        <v>1668</v>
      </c>
      <c r="E2391" s="28">
        <v>3.0000000000000003E-4</v>
      </c>
      <c r="F2391" s="28">
        <v>1655.5824739608156</v>
      </c>
    </row>
    <row r="2392" spans="1:6">
      <c r="A2392" s="20">
        <v>0.43540509259259258</v>
      </c>
      <c r="B2392" s="21">
        <v>1667</v>
      </c>
      <c r="C2392" s="16">
        <v>1</v>
      </c>
      <c r="D2392" s="26">
        <v>1668</v>
      </c>
      <c r="E2392" s="28">
        <v>3.0000000000000003E-4</v>
      </c>
      <c r="F2392" s="28">
        <v>1655.5861992186274</v>
      </c>
    </row>
    <row r="2393" spans="1:6">
      <c r="A2393" s="20">
        <v>0.43543981481481481</v>
      </c>
      <c r="B2393" s="21">
        <v>1667</v>
      </c>
      <c r="C2393" s="16">
        <v>1</v>
      </c>
      <c r="D2393" s="26">
        <v>1668</v>
      </c>
      <c r="E2393" s="28">
        <v>3.0000000000000003E-4</v>
      </c>
      <c r="F2393" s="28">
        <v>1655.5899233588618</v>
      </c>
    </row>
    <row r="2394" spans="1:6">
      <c r="A2394" s="20">
        <v>0.43547453703703703</v>
      </c>
      <c r="B2394" s="21">
        <v>1667</v>
      </c>
      <c r="C2394" s="16">
        <v>1</v>
      </c>
      <c r="D2394" s="26">
        <v>1668</v>
      </c>
      <c r="E2394" s="28">
        <v>3.0000000000000003E-4</v>
      </c>
      <c r="F2394" s="28">
        <v>1655.5936463818541</v>
      </c>
    </row>
    <row r="2395" spans="1:6">
      <c r="A2395" s="20">
        <v>0.43550925925925926</v>
      </c>
      <c r="B2395" s="21">
        <v>1667</v>
      </c>
      <c r="C2395" s="16">
        <v>1</v>
      </c>
      <c r="D2395" s="26">
        <v>1668</v>
      </c>
      <c r="E2395" s="28">
        <v>3.0000000000000003E-4</v>
      </c>
      <c r="F2395" s="28">
        <v>1655.5973682879396</v>
      </c>
    </row>
    <row r="2396" spans="1:6">
      <c r="A2396" s="20">
        <v>0.43552083333333336</v>
      </c>
      <c r="B2396" s="21">
        <v>1666.5</v>
      </c>
      <c r="C2396" s="16">
        <v>1</v>
      </c>
      <c r="D2396" s="26">
        <v>1668</v>
      </c>
      <c r="E2396" s="28">
        <v>3.0000000000000003E-4</v>
      </c>
      <c r="F2396" s="28">
        <v>1655.6010890774533</v>
      </c>
    </row>
    <row r="2397" spans="1:6">
      <c r="A2397" s="20">
        <v>0.43555555555555553</v>
      </c>
      <c r="B2397" s="21">
        <v>1666.5</v>
      </c>
      <c r="C2397" s="16">
        <v>1</v>
      </c>
      <c r="D2397" s="26">
        <v>1668</v>
      </c>
      <c r="E2397" s="28">
        <v>3.0000000000000003E-4</v>
      </c>
      <c r="F2397" s="28">
        <v>1655.6048087507299</v>
      </c>
    </row>
    <row r="2398" spans="1:6">
      <c r="A2398" s="20">
        <v>0.43557870370370372</v>
      </c>
      <c r="B2398" s="21">
        <v>1666</v>
      </c>
      <c r="C2398" s="16">
        <v>1</v>
      </c>
      <c r="D2398" s="26">
        <v>1668</v>
      </c>
      <c r="E2398" s="28">
        <v>3.0000000000000003E-4</v>
      </c>
      <c r="F2398" s="28">
        <v>1655.6085273081046</v>
      </c>
    </row>
    <row r="2399" spans="1:6">
      <c r="A2399" s="20">
        <v>0.43560185185185185</v>
      </c>
      <c r="B2399" s="21">
        <v>1666</v>
      </c>
      <c r="C2399" s="16">
        <v>1</v>
      </c>
      <c r="D2399" s="26">
        <v>1668</v>
      </c>
      <c r="E2399" s="28">
        <v>3.0000000000000003E-4</v>
      </c>
      <c r="F2399" s="28">
        <v>1655.6122447499122</v>
      </c>
    </row>
    <row r="2400" spans="1:6">
      <c r="A2400" s="20">
        <v>0.43563657407407408</v>
      </c>
      <c r="B2400" s="21">
        <v>1666</v>
      </c>
      <c r="C2400" s="16">
        <v>1</v>
      </c>
      <c r="D2400" s="26">
        <v>1668</v>
      </c>
      <c r="E2400" s="28">
        <v>3.0000000000000003E-4</v>
      </c>
      <c r="F2400" s="28">
        <v>1655.6159610764871</v>
      </c>
    </row>
    <row r="2401" spans="1:6">
      <c r="A2401" s="20">
        <v>0.43565972222222221</v>
      </c>
      <c r="B2401" s="21">
        <v>1665.5</v>
      </c>
      <c r="C2401" s="16">
        <v>1</v>
      </c>
      <c r="D2401" s="26">
        <v>1668</v>
      </c>
      <c r="E2401" s="28">
        <v>3.0000000000000003E-4</v>
      </c>
      <c r="F2401" s="28">
        <v>1655.6196762881641</v>
      </c>
    </row>
    <row r="2402" spans="1:6">
      <c r="A2402" s="20">
        <v>0.43569444444444444</v>
      </c>
      <c r="B2402" s="21">
        <v>1666</v>
      </c>
      <c r="C2402" s="16">
        <v>1</v>
      </c>
      <c r="D2402" s="26">
        <v>1668</v>
      </c>
      <c r="E2402" s="28">
        <v>3.0000000000000003E-4</v>
      </c>
      <c r="F2402" s="28">
        <v>1655.6233903852776</v>
      </c>
    </row>
    <row r="2403" spans="1:6">
      <c r="A2403" s="20">
        <v>0.43570601851851853</v>
      </c>
      <c r="B2403" s="21">
        <v>1666</v>
      </c>
      <c r="C2403" s="16">
        <v>1</v>
      </c>
      <c r="D2403" s="26">
        <v>1668</v>
      </c>
      <c r="E2403" s="28">
        <v>3.0000000000000003E-4</v>
      </c>
      <c r="F2403" s="28">
        <v>1655.6271033681621</v>
      </c>
    </row>
    <row r="2404" spans="1:6">
      <c r="A2404" s="20">
        <v>0.43574074074074076</v>
      </c>
      <c r="B2404" s="21">
        <v>1666</v>
      </c>
      <c r="C2404" s="16">
        <v>1</v>
      </c>
      <c r="D2404" s="26">
        <v>1668</v>
      </c>
      <c r="E2404" s="28">
        <v>3.0000000000000003E-4</v>
      </c>
      <c r="F2404" s="28">
        <v>1655.6308152371516</v>
      </c>
    </row>
    <row r="2405" spans="1:6">
      <c r="A2405" s="20">
        <v>0.43577546296296299</v>
      </c>
      <c r="B2405" s="21">
        <v>1665.5</v>
      </c>
      <c r="C2405" s="16">
        <v>1</v>
      </c>
      <c r="D2405" s="26">
        <v>1668</v>
      </c>
      <c r="E2405" s="28">
        <v>3.0000000000000003E-4</v>
      </c>
      <c r="F2405" s="28">
        <v>1655.6345259925804</v>
      </c>
    </row>
    <row r="2406" spans="1:6">
      <c r="A2406" s="20">
        <v>0.43581018518518516</v>
      </c>
      <c r="B2406" s="21">
        <v>1665</v>
      </c>
      <c r="C2406" s="16">
        <v>1</v>
      </c>
      <c r="D2406" s="26">
        <v>1668</v>
      </c>
      <c r="E2406" s="28">
        <v>3.0000000000000003E-4</v>
      </c>
      <c r="F2406" s="28">
        <v>1655.6382356347826</v>
      </c>
    </row>
    <row r="2407" spans="1:6">
      <c r="A2407" s="20">
        <v>0.43582175925925926</v>
      </c>
      <c r="B2407" s="21">
        <v>1665</v>
      </c>
      <c r="C2407" s="16">
        <v>1</v>
      </c>
      <c r="D2407" s="26">
        <v>1668</v>
      </c>
      <c r="E2407" s="28">
        <v>3.0000000000000003E-4</v>
      </c>
      <c r="F2407" s="28">
        <v>1655.6419441640921</v>
      </c>
    </row>
    <row r="2408" spans="1:6">
      <c r="A2408" s="20">
        <v>0.43585648148148148</v>
      </c>
      <c r="B2408" s="21">
        <v>1665</v>
      </c>
      <c r="C2408" s="16">
        <v>1</v>
      </c>
      <c r="D2408" s="26">
        <v>1668</v>
      </c>
      <c r="E2408" s="28">
        <v>3.0000000000000003E-4</v>
      </c>
      <c r="F2408" s="28">
        <v>1655.6456515808429</v>
      </c>
    </row>
    <row r="2409" spans="1:6">
      <c r="A2409" s="20">
        <v>0.43587962962962962</v>
      </c>
      <c r="B2409" s="21">
        <v>1664.5</v>
      </c>
      <c r="C2409" s="16">
        <v>1</v>
      </c>
      <c r="D2409" s="26">
        <v>1668</v>
      </c>
      <c r="E2409" s="28">
        <v>3.0000000000000003E-4</v>
      </c>
      <c r="F2409" s="28">
        <v>1655.6493578853688</v>
      </c>
    </row>
    <row r="2410" spans="1:6">
      <c r="A2410" s="20">
        <v>0.43591435185185184</v>
      </c>
      <c r="B2410" s="21">
        <v>1664.5</v>
      </c>
      <c r="C2410" s="16">
        <v>1</v>
      </c>
      <c r="D2410" s="26">
        <v>1668</v>
      </c>
      <c r="E2410" s="28">
        <v>3.0000000000000003E-4</v>
      </c>
      <c r="F2410" s="28">
        <v>1655.6530630780032</v>
      </c>
    </row>
    <row r="2411" spans="1:6">
      <c r="A2411" s="20">
        <v>0.43592592592592594</v>
      </c>
      <c r="B2411" s="21">
        <v>1664.5</v>
      </c>
      <c r="C2411" s="16">
        <v>1</v>
      </c>
      <c r="D2411" s="26">
        <v>1668</v>
      </c>
      <c r="E2411" s="28">
        <v>3.0000000000000003E-4</v>
      </c>
      <c r="F2411" s="28">
        <v>1655.6567671590799</v>
      </c>
    </row>
    <row r="2412" spans="1:6">
      <c r="A2412" s="20">
        <v>0.43594907407407407</v>
      </c>
      <c r="B2412" s="21">
        <v>1665</v>
      </c>
      <c r="C2412" s="16">
        <v>1</v>
      </c>
      <c r="D2412" s="26">
        <v>1668</v>
      </c>
      <c r="E2412" s="28">
        <v>3.0000000000000003E-4</v>
      </c>
      <c r="F2412" s="28">
        <v>1655.6604701289323</v>
      </c>
    </row>
    <row r="2413" spans="1:6">
      <c r="A2413" s="20">
        <v>0.43597222222222221</v>
      </c>
      <c r="B2413" s="21">
        <v>1665</v>
      </c>
      <c r="C2413" s="16">
        <v>1</v>
      </c>
      <c r="D2413" s="26">
        <v>1668</v>
      </c>
      <c r="E2413" s="28">
        <v>3.0000000000000003E-4</v>
      </c>
      <c r="F2413" s="28">
        <v>1655.6641719878935</v>
      </c>
    </row>
    <row r="2414" spans="1:6">
      <c r="A2414" s="20">
        <v>0.43599537037037039</v>
      </c>
      <c r="B2414" s="21">
        <v>1665</v>
      </c>
      <c r="C2414" s="16">
        <v>1</v>
      </c>
      <c r="D2414" s="26">
        <v>1668</v>
      </c>
      <c r="E2414" s="28">
        <v>3.0000000000000003E-4</v>
      </c>
      <c r="F2414" s="28">
        <v>1655.6678727362971</v>
      </c>
    </row>
    <row r="2415" spans="1:6">
      <c r="A2415" s="20">
        <v>0.43603009259259257</v>
      </c>
      <c r="B2415" s="21">
        <v>1665</v>
      </c>
      <c r="C2415" s="16">
        <v>1</v>
      </c>
      <c r="D2415" s="26">
        <v>1668</v>
      </c>
      <c r="E2415" s="28">
        <v>3.0000000000000003E-4</v>
      </c>
      <c r="F2415" s="28">
        <v>1655.6715723744762</v>
      </c>
    </row>
    <row r="2416" spans="1:6">
      <c r="A2416" s="20">
        <v>0.43604166666666666</v>
      </c>
      <c r="B2416" s="21">
        <v>1665</v>
      </c>
      <c r="C2416" s="16">
        <v>1</v>
      </c>
      <c r="D2416" s="26">
        <v>1668</v>
      </c>
      <c r="E2416" s="28">
        <v>3.0000000000000003E-4</v>
      </c>
      <c r="F2416" s="28">
        <v>1655.6752709027639</v>
      </c>
    </row>
    <row r="2417" spans="1:6">
      <c r="A2417" s="20">
        <v>0.43606481481481479</v>
      </c>
      <c r="B2417" s="21">
        <v>1666</v>
      </c>
      <c r="C2417" s="16">
        <v>1</v>
      </c>
      <c r="D2417" s="26">
        <v>1668</v>
      </c>
      <c r="E2417" s="28">
        <v>3.0000000000000003E-4</v>
      </c>
      <c r="F2417" s="28">
        <v>1655.6789683214931</v>
      </c>
    </row>
    <row r="2418" spans="1:6">
      <c r="A2418" s="20">
        <v>0.43608796296296298</v>
      </c>
      <c r="B2418" s="21">
        <v>1666</v>
      </c>
      <c r="C2418" s="16">
        <v>1</v>
      </c>
      <c r="D2418" s="26">
        <v>1668</v>
      </c>
      <c r="E2418" s="28">
        <v>3.0000000000000003E-4</v>
      </c>
      <c r="F2418" s="28">
        <v>1655.6826646309967</v>
      </c>
    </row>
    <row r="2419" spans="1:6">
      <c r="A2419" s="20">
        <v>0.43609953703703702</v>
      </c>
      <c r="B2419" s="21">
        <v>1665.5</v>
      </c>
      <c r="C2419" s="16">
        <v>1</v>
      </c>
      <c r="D2419" s="26">
        <v>1668</v>
      </c>
      <c r="E2419" s="28">
        <v>3.0000000000000003E-4</v>
      </c>
      <c r="F2419" s="28">
        <v>1655.6863598316074</v>
      </c>
    </row>
    <row r="2420" spans="1:6">
      <c r="A2420" s="20">
        <v>0.43612268518518521</v>
      </c>
      <c r="B2420" s="21">
        <v>1665.5</v>
      </c>
      <c r="C2420" s="16">
        <v>1</v>
      </c>
      <c r="D2420" s="26">
        <v>1668</v>
      </c>
      <c r="E2420" s="28">
        <v>3.0000000000000003E-4</v>
      </c>
      <c r="F2420" s="28">
        <v>1655.6900539236578</v>
      </c>
    </row>
    <row r="2421" spans="1:6">
      <c r="A2421" s="20">
        <v>0.43615740740740738</v>
      </c>
      <c r="B2421" s="21">
        <v>1665</v>
      </c>
      <c r="C2421" s="16">
        <v>1</v>
      </c>
      <c r="D2421" s="26">
        <v>1668</v>
      </c>
      <c r="E2421" s="28">
        <v>3.0000000000000003E-4</v>
      </c>
      <c r="F2421" s="28">
        <v>1655.6937469074808</v>
      </c>
    </row>
    <row r="2422" spans="1:6">
      <c r="A2422" s="20">
        <v>0.4362037037037037</v>
      </c>
      <c r="B2422" s="21">
        <v>1665.5</v>
      </c>
      <c r="C2422" s="16">
        <v>1</v>
      </c>
      <c r="D2422" s="26">
        <v>1668</v>
      </c>
      <c r="E2422" s="28">
        <v>3.0000000000000003E-4</v>
      </c>
      <c r="F2422" s="28">
        <v>1655.6974387834084</v>
      </c>
    </row>
    <row r="2423" spans="1:6">
      <c r="A2423" s="20">
        <v>0.43625000000000003</v>
      </c>
      <c r="B2423" s="21">
        <v>1665</v>
      </c>
      <c r="C2423" s="16">
        <v>1</v>
      </c>
      <c r="D2423" s="26">
        <v>1668</v>
      </c>
      <c r="E2423" s="28">
        <v>3.0000000000000003E-4</v>
      </c>
      <c r="F2423" s="28">
        <v>1655.7011295517734</v>
      </c>
    </row>
    <row r="2424" spans="1:6">
      <c r="A2424" s="20">
        <v>0.43627314814814816</v>
      </c>
      <c r="B2424" s="21">
        <v>1665</v>
      </c>
      <c r="C2424" s="16">
        <v>1</v>
      </c>
      <c r="D2424" s="26">
        <v>1668</v>
      </c>
      <c r="E2424" s="28">
        <v>3.0000000000000003E-4</v>
      </c>
      <c r="F2424" s="28">
        <v>1655.704819212908</v>
      </c>
    </row>
    <row r="2425" spans="1:6">
      <c r="A2425" s="20">
        <v>0.43629629629629629</v>
      </c>
      <c r="B2425" s="21">
        <v>1665</v>
      </c>
      <c r="C2425" s="16">
        <v>1</v>
      </c>
      <c r="D2425" s="26">
        <v>1668</v>
      </c>
      <c r="E2425" s="28">
        <v>3.0000000000000003E-4</v>
      </c>
      <c r="F2425" s="28">
        <v>1655.7085077671441</v>
      </c>
    </row>
    <row r="2426" spans="1:6">
      <c r="A2426" s="20">
        <v>0.43631944444444443</v>
      </c>
      <c r="B2426" s="21">
        <v>1665</v>
      </c>
      <c r="C2426" s="16">
        <v>1</v>
      </c>
      <c r="D2426" s="26">
        <v>1668</v>
      </c>
      <c r="E2426" s="28">
        <v>3.0000000000000003E-4</v>
      </c>
      <c r="F2426" s="28">
        <v>1655.7121952148138</v>
      </c>
    </row>
    <row r="2427" spans="1:6">
      <c r="A2427" s="20">
        <v>0.43633101851851852</v>
      </c>
      <c r="B2427" s="21">
        <v>1665</v>
      </c>
      <c r="C2427" s="16">
        <v>1</v>
      </c>
      <c r="D2427" s="26">
        <v>1668</v>
      </c>
      <c r="E2427" s="28">
        <v>3.0000000000000003E-4</v>
      </c>
      <c r="F2427" s="28">
        <v>1655.7158815562493</v>
      </c>
    </row>
    <row r="2428" spans="1:6">
      <c r="A2428" s="20">
        <v>0.43637731481481479</v>
      </c>
      <c r="B2428" s="21">
        <v>1665</v>
      </c>
      <c r="C2428" s="16">
        <v>1</v>
      </c>
      <c r="D2428" s="26">
        <v>1668</v>
      </c>
      <c r="E2428" s="28">
        <v>3.0000000000000003E-4</v>
      </c>
      <c r="F2428" s="28">
        <v>1655.7195667917824</v>
      </c>
    </row>
    <row r="2429" spans="1:6">
      <c r="A2429" s="20">
        <v>0.43638888888888888</v>
      </c>
      <c r="B2429" s="21">
        <v>1665</v>
      </c>
      <c r="C2429" s="16">
        <v>1</v>
      </c>
      <c r="D2429" s="26">
        <v>1668</v>
      </c>
      <c r="E2429" s="28">
        <v>3.0000000000000003E-4</v>
      </c>
      <c r="F2429" s="28">
        <v>1655.7232509217449</v>
      </c>
    </row>
    <row r="2430" spans="1:6">
      <c r="A2430" s="20">
        <v>0.43642361111111111</v>
      </c>
      <c r="B2430" s="21">
        <v>1665</v>
      </c>
      <c r="C2430" s="16">
        <v>1</v>
      </c>
      <c r="D2430" s="26">
        <v>1668</v>
      </c>
      <c r="E2430" s="28">
        <v>3.0000000000000003E-4</v>
      </c>
      <c r="F2430" s="28">
        <v>1655.7269339464683</v>
      </c>
    </row>
    <row r="2431" spans="1:6">
      <c r="A2431" s="20">
        <v>0.4364351851851852</v>
      </c>
      <c r="B2431" s="21">
        <v>1665.5</v>
      </c>
      <c r="C2431" s="16">
        <v>1</v>
      </c>
      <c r="D2431" s="26">
        <v>1668</v>
      </c>
      <c r="E2431" s="28">
        <v>3.0000000000000003E-4</v>
      </c>
      <c r="F2431" s="28">
        <v>1655.7306158662843</v>
      </c>
    </row>
    <row r="2432" spans="1:6">
      <c r="A2432" s="20">
        <v>0.43646990740740743</v>
      </c>
      <c r="B2432" s="21">
        <v>1665.5</v>
      </c>
      <c r="C2432" s="16">
        <v>1</v>
      </c>
      <c r="D2432" s="26">
        <v>1668</v>
      </c>
      <c r="E2432" s="28">
        <v>3.0000000000000003E-4</v>
      </c>
      <c r="F2432" s="28">
        <v>1655.7342966815245</v>
      </c>
    </row>
    <row r="2433" spans="1:6">
      <c r="A2433" s="20">
        <v>0.43648148148148147</v>
      </c>
      <c r="B2433" s="21">
        <v>1665.5</v>
      </c>
      <c r="C2433" s="16">
        <v>1</v>
      </c>
      <c r="D2433" s="26">
        <v>1668</v>
      </c>
      <c r="E2433" s="28">
        <v>3.0000000000000003E-4</v>
      </c>
      <c r="F2433" s="28">
        <v>1655.7379763925201</v>
      </c>
    </row>
    <row r="2434" spans="1:6">
      <c r="A2434" s="20">
        <v>0.43655092592592593</v>
      </c>
      <c r="B2434" s="21">
        <v>1665.5</v>
      </c>
      <c r="C2434" s="16">
        <v>1</v>
      </c>
      <c r="D2434" s="26">
        <v>1668</v>
      </c>
      <c r="E2434" s="28">
        <v>3.0000000000000003E-4</v>
      </c>
      <c r="F2434" s="28">
        <v>1655.7416549996024</v>
      </c>
    </row>
    <row r="2435" spans="1:6">
      <c r="A2435" s="20">
        <v>0.43656250000000002</v>
      </c>
      <c r="B2435" s="21">
        <v>1665</v>
      </c>
      <c r="C2435" s="16">
        <v>1</v>
      </c>
      <c r="D2435" s="26">
        <v>1668</v>
      </c>
      <c r="E2435" s="28">
        <v>3.0000000000000003E-4</v>
      </c>
      <c r="F2435" s="28">
        <v>1655.7453325031024</v>
      </c>
    </row>
    <row r="2436" spans="1:6">
      <c r="A2436" s="20">
        <v>0.43658564814814815</v>
      </c>
      <c r="B2436" s="21">
        <v>1665.5</v>
      </c>
      <c r="C2436" s="16">
        <v>1</v>
      </c>
      <c r="D2436" s="26">
        <v>1668</v>
      </c>
      <c r="E2436" s="28">
        <v>3.0000000000000003E-4</v>
      </c>
      <c r="F2436" s="28">
        <v>1655.7490089033515</v>
      </c>
    </row>
    <row r="2437" spans="1:6">
      <c r="A2437" s="20">
        <v>0.43660879629629629</v>
      </c>
      <c r="B2437" s="21">
        <v>1665</v>
      </c>
      <c r="C2437" s="16">
        <v>1</v>
      </c>
      <c r="D2437" s="26">
        <v>1668</v>
      </c>
      <c r="E2437" s="28">
        <v>3.0000000000000003E-4</v>
      </c>
      <c r="F2437" s="28">
        <v>1655.7526842006805</v>
      </c>
    </row>
    <row r="2438" spans="1:6">
      <c r="A2438" s="20">
        <v>0.43667824074074074</v>
      </c>
      <c r="B2438" s="21">
        <v>1665</v>
      </c>
      <c r="C2438" s="16">
        <v>1</v>
      </c>
      <c r="D2438" s="26">
        <v>1668</v>
      </c>
      <c r="E2438" s="28">
        <v>3.0000000000000003E-4</v>
      </c>
      <c r="F2438" s="28">
        <v>1655.7563583954202</v>
      </c>
    </row>
    <row r="2439" spans="1:6">
      <c r="A2439" s="20">
        <v>0.43675925925925924</v>
      </c>
      <c r="B2439" s="21">
        <v>1665</v>
      </c>
      <c r="C2439" s="16">
        <v>1</v>
      </c>
      <c r="D2439" s="26">
        <v>1668</v>
      </c>
      <c r="E2439" s="28">
        <v>3.0000000000000003E-4</v>
      </c>
      <c r="F2439" s="28">
        <v>1655.7600314879016</v>
      </c>
    </row>
    <row r="2440" spans="1:6">
      <c r="A2440" s="20">
        <v>0.43678240740740742</v>
      </c>
      <c r="B2440" s="21">
        <v>1665.5</v>
      </c>
      <c r="C2440" s="16">
        <v>1</v>
      </c>
      <c r="D2440" s="26">
        <v>1668</v>
      </c>
      <c r="E2440" s="28">
        <v>3.0000000000000003E-4</v>
      </c>
      <c r="F2440" s="28">
        <v>1655.7637034784552</v>
      </c>
    </row>
    <row r="2441" spans="1:6">
      <c r="A2441" s="20">
        <v>0.43680555555555556</v>
      </c>
      <c r="B2441" s="21">
        <v>1665</v>
      </c>
      <c r="C2441" s="16">
        <v>1</v>
      </c>
      <c r="D2441" s="26">
        <v>1668</v>
      </c>
      <c r="E2441" s="28">
        <v>3.0000000000000003E-4</v>
      </c>
      <c r="F2441" s="28">
        <v>1655.7673743674118</v>
      </c>
    </row>
    <row r="2442" spans="1:6">
      <c r="A2442" s="20">
        <v>0.43682870370370369</v>
      </c>
      <c r="B2442" s="21">
        <v>1665</v>
      </c>
      <c r="C2442" s="16">
        <v>1</v>
      </c>
      <c r="D2442" s="26">
        <v>1668</v>
      </c>
      <c r="E2442" s="28">
        <v>3.0000000000000003E-4</v>
      </c>
      <c r="F2442" s="28">
        <v>1655.7710441551017</v>
      </c>
    </row>
    <row r="2443" spans="1:6">
      <c r="A2443" s="20">
        <v>0.43687500000000001</v>
      </c>
      <c r="B2443" s="21">
        <v>1666</v>
      </c>
      <c r="C2443" s="16">
        <v>1</v>
      </c>
      <c r="D2443" s="26">
        <v>1668</v>
      </c>
      <c r="E2443" s="28">
        <v>3.0000000000000003E-4</v>
      </c>
      <c r="F2443" s="28">
        <v>1655.774712841855</v>
      </c>
    </row>
    <row r="2444" spans="1:6">
      <c r="A2444" s="20">
        <v>0.43690972222222224</v>
      </c>
      <c r="B2444" s="21">
        <v>1665.5</v>
      </c>
      <c r="C2444" s="16">
        <v>1</v>
      </c>
      <c r="D2444" s="26">
        <v>1668</v>
      </c>
      <c r="E2444" s="28">
        <v>3.0000000000000003E-4</v>
      </c>
      <c r="F2444" s="28">
        <v>1655.7783804280025</v>
      </c>
    </row>
    <row r="2445" spans="1:6">
      <c r="A2445" s="20">
        <v>0.43693287037037037</v>
      </c>
      <c r="B2445" s="21">
        <v>1665.5</v>
      </c>
      <c r="C2445" s="16">
        <v>1</v>
      </c>
      <c r="D2445" s="26">
        <v>1668</v>
      </c>
      <c r="E2445" s="28">
        <v>3.0000000000000003E-4</v>
      </c>
      <c r="F2445" s="28">
        <v>1655.7820469138742</v>
      </c>
    </row>
    <row r="2446" spans="1:6">
      <c r="A2446" s="20">
        <v>0.43695601851851851</v>
      </c>
      <c r="B2446" s="21">
        <v>1666</v>
      </c>
      <c r="C2446" s="16">
        <v>1</v>
      </c>
      <c r="D2446" s="26">
        <v>1668</v>
      </c>
      <c r="E2446" s="28">
        <v>3.0000000000000003E-4</v>
      </c>
      <c r="F2446" s="28">
        <v>1655.7857122998</v>
      </c>
    </row>
    <row r="2447" spans="1:6">
      <c r="A2447" s="20">
        <v>0.4369675925925926</v>
      </c>
      <c r="B2447" s="21">
        <v>1666</v>
      </c>
      <c r="C2447" s="16">
        <v>1</v>
      </c>
      <c r="D2447" s="26">
        <v>1668</v>
      </c>
      <c r="E2447" s="28">
        <v>3.0000000000000003E-4</v>
      </c>
      <c r="F2447" s="28">
        <v>1655.7893765861102</v>
      </c>
    </row>
    <row r="2448" spans="1:6">
      <c r="A2448" s="20">
        <v>0.43699074074074074</v>
      </c>
      <c r="B2448" s="21">
        <v>1666</v>
      </c>
      <c r="C2448" s="16">
        <v>1</v>
      </c>
      <c r="D2448" s="26">
        <v>1668</v>
      </c>
      <c r="E2448" s="28">
        <v>3.0000000000000003E-4</v>
      </c>
      <c r="F2448" s="28">
        <v>1655.7930397731343</v>
      </c>
    </row>
    <row r="2449" spans="1:6">
      <c r="A2449" s="20">
        <v>0.43702546296296296</v>
      </c>
      <c r="B2449" s="21">
        <v>1666</v>
      </c>
      <c r="C2449" s="16">
        <v>1</v>
      </c>
      <c r="D2449" s="26">
        <v>1668</v>
      </c>
      <c r="E2449" s="28">
        <v>3.0000000000000003E-4</v>
      </c>
      <c r="F2449" s="28">
        <v>1655.7967018612023</v>
      </c>
    </row>
    <row r="2450" spans="1:6">
      <c r="A2450" s="20">
        <v>0.43706018518518519</v>
      </c>
      <c r="B2450" s="21">
        <v>1666</v>
      </c>
      <c r="C2450" s="16">
        <v>1</v>
      </c>
      <c r="D2450" s="26">
        <v>1668</v>
      </c>
      <c r="E2450" s="28">
        <v>3.0000000000000003E-4</v>
      </c>
      <c r="F2450" s="28">
        <v>1655.800362850644</v>
      </c>
    </row>
    <row r="2451" spans="1:6">
      <c r="A2451" s="20">
        <v>0.43708333333333332</v>
      </c>
      <c r="B2451" s="21">
        <v>1666</v>
      </c>
      <c r="C2451" s="16">
        <v>1</v>
      </c>
      <c r="D2451" s="26">
        <v>1668</v>
      </c>
      <c r="E2451" s="28">
        <v>3.0000000000000003E-4</v>
      </c>
      <c r="F2451" s="28">
        <v>1655.8040227417887</v>
      </c>
    </row>
    <row r="2452" spans="1:6">
      <c r="A2452" s="20">
        <v>0.43711805555555555</v>
      </c>
      <c r="B2452" s="21">
        <v>1666</v>
      </c>
      <c r="C2452" s="16">
        <v>1</v>
      </c>
      <c r="D2452" s="26">
        <v>1668</v>
      </c>
      <c r="E2452" s="28">
        <v>3.0000000000000003E-4</v>
      </c>
      <c r="F2452" s="28">
        <v>1655.8076815349662</v>
      </c>
    </row>
    <row r="2453" spans="1:6">
      <c r="A2453" s="20">
        <v>0.43715277777777778</v>
      </c>
      <c r="B2453" s="21">
        <v>1666</v>
      </c>
      <c r="C2453" s="16">
        <v>1</v>
      </c>
      <c r="D2453" s="26">
        <v>1668</v>
      </c>
      <c r="E2453" s="28">
        <v>3.0000000000000003E-4</v>
      </c>
      <c r="F2453" s="28">
        <v>1655.8113392305056</v>
      </c>
    </row>
    <row r="2454" spans="1:6">
      <c r="A2454" s="20">
        <v>0.43718750000000001</v>
      </c>
      <c r="B2454" s="21">
        <v>1666</v>
      </c>
      <c r="C2454" s="16">
        <v>1</v>
      </c>
      <c r="D2454" s="26">
        <v>1668</v>
      </c>
      <c r="E2454" s="28">
        <v>3.0000000000000003E-4</v>
      </c>
      <c r="F2454" s="28">
        <v>1655.8149958287365</v>
      </c>
    </row>
    <row r="2455" spans="1:6">
      <c r="A2455" s="20">
        <v>0.4371990740740741</v>
      </c>
      <c r="B2455" s="21">
        <v>1665.5</v>
      </c>
      <c r="C2455" s="16">
        <v>1</v>
      </c>
      <c r="D2455" s="26">
        <v>1668</v>
      </c>
      <c r="E2455" s="28">
        <v>3.0000000000000003E-4</v>
      </c>
      <c r="F2455" s="28">
        <v>1655.8186513299879</v>
      </c>
    </row>
    <row r="2456" spans="1:6">
      <c r="A2456" s="20">
        <v>0.43724537037037037</v>
      </c>
      <c r="B2456" s="21">
        <v>1665.5</v>
      </c>
      <c r="C2456" s="16">
        <v>1</v>
      </c>
      <c r="D2456" s="26">
        <v>1668</v>
      </c>
      <c r="E2456" s="28">
        <v>3.0000000000000003E-4</v>
      </c>
      <c r="F2456" s="28">
        <v>1655.822305734589</v>
      </c>
    </row>
    <row r="2457" spans="1:6">
      <c r="A2457" s="20">
        <v>0.43729166666666669</v>
      </c>
      <c r="B2457" s="21">
        <v>1665.5</v>
      </c>
      <c r="C2457" s="16">
        <v>1</v>
      </c>
      <c r="D2457" s="26">
        <v>1668</v>
      </c>
      <c r="E2457" s="28">
        <v>3.0000000000000003E-4</v>
      </c>
      <c r="F2457" s="28">
        <v>1655.8259590428686</v>
      </c>
    </row>
    <row r="2458" spans="1:6">
      <c r="A2458" s="20">
        <v>0.43732638888888886</v>
      </c>
      <c r="B2458" s="21">
        <v>1665.5</v>
      </c>
      <c r="C2458" s="16">
        <v>1</v>
      </c>
      <c r="D2458" s="26">
        <v>1668</v>
      </c>
      <c r="E2458" s="28">
        <v>3.0000000000000003E-4</v>
      </c>
      <c r="F2458" s="28">
        <v>1655.8296112551557</v>
      </c>
    </row>
    <row r="2459" spans="1:6">
      <c r="A2459" s="20">
        <v>0.43743055555555554</v>
      </c>
      <c r="B2459" s="21">
        <v>1665.5</v>
      </c>
      <c r="C2459" s="16">
        <v>1</v>
      </c>
      <c r="D2459" s="26">
        <v>1668</v>
      </c>
      <c r="E2459" s="28">
        <v>3.0000000000000003E-4</v>
      </c>
      <c r="F2459" s="28">
        <v>1655.833262371779</v>
      </c>
    </row>
    <row r="2460" spans="1:6">
      <c r="A2460" s="20">
        <v>0.43745370370370368</v>
      </c>
      <c r="B2460" s="21">
        <v>1665</v>
      </c>
      <c r="C2460" s="16">
        <v>1</v>
      </c>
      <c r="D2460" s="26">
        <v>1668</v>
      </c>
      <c r="E2460" s="28">
        <v>3.0000000000000003E-4</v>
      </c>
      <c r="F2460" s="28">
        <v>1655.8369123930675</v>
      </c>
    </row>
    <row r="2461" spans="1:6">
      <c r="A2461" s="20">
        <v>0.43747685185185187</v>
      </c>
      <c r="B2461" s="21">
        <v>1665.5</v>
      </c>
      <c r="C2461" s="16">
        <v>1</v>
      </c>
      <c r="D2461" s="26">
        <v>1668</v>
      </c>
      <c r="E2461" s="28">
        <v>3.0000000000000003E-4</v>
      </c>
      <c r="F2461" s="28">
        <v>1655.8405613193495</v>
      </c>
    </row>
    <row r="2462" spans="1:6">
      <c r="A2462" s="20">
        <v>0.4375</v>
      </c>
      <c r="B2462" s="21">
        <v>1665.5</v>
      </c>
      <c r="C2462" s="16">
        <v>1</v>
      </c>
      <c r="D2462" s="26">
        <v>1668</v>
      </c>
      <c r="E2462" s="28">
        <v>3.0000000000000003E-4</v>
      </c>
      <c r="F2462" s="28">
        <v>1655.8442091509537</v>
      </c>
    </row>
    <row r="2463" spans="1:6">
      <c r="A2463" s="20">
        <v>0.43755787037037036</v>
      </c>
      <c r="B2463" s="21">
        <v>1665</v>
      </c>
      <c r="C2463" s="16">
        <v>1</v>
      </c>
      <c r="D2463" s="26">
        <v>1668</v>
      </c>
      <c r="E2463" s="28">
        <v>3.0000000000000003E-4</v>
      </c>
      <c r="F2463" s="28">
        <v>1655.8478558882084</v>
      </c>
    </row>
    <row r="2464" spans="1:6">
      <c r="A2464" s="20">
        <v>0.43760416666666668</v>
      </c>
      <c r="B2464" s="21">
        <v>1664</v>
      </c>
      <c r="C2464" s="16">
        <v>1</v>
      </c>
      <c r="D2464" s="26">
        <v>1668</v>
      </c>
      <c r="E2464" s="28">
        <v>3.0000000000000003E-4</v>
      </c>
      <c r="F2464" s="28">
        <v>1655.851501531442</v>
      </c>
    </row>
    <row r="2465" spans="1:6">
      <c r="A2465" s="20">
        <v>0.43761574074074072</v>
      </c>
      <c r="B2465" s="21">
        <v>1664</v>
      </c>
      <c r="C2465" s="16">
        <v>1</v>
      </c>
      <c r="D2465" s="26">
        <v>1668</v>
      </c>
      <c r="E2465" s="28">
        <v>3.0000000000000003E-4</v>
      </c>
      <c r="F2465" s="28">
        <v>1655.8551460809824</v>
      </c>
    </row>
    <row r="2466" spans="1:6">
      <c r="A2466" s="20">
        <v>0.43762731481481482</v>
      </c>
      <c r="B2466" s="21">
        <v>1664</v>
      </c>
      <c r="C2466" s="16">
        <v>1</v>
      </c>
      <c r="D2466" s="26">
        <v>1668</v>
      </c>
      <c r="E2466" s="28">
        <v>3.0000000000000003E-4</v>
      </c>
      <c r="F2466" s="28">
        <v>1655.8587895371581</v>
      </c>
    </row>
    <row r="2467" spans="1:6">
      <c r="A2467" s="20">
        <v>0.43767361111111114</v>
      </c>
      <c r="B2467" s="21">
        <v>1664</v>
      </c>
      <c r="C2467" s="16">
        <v>1</v>
      </c>
      <c r="D2467" s="26">
        <v>1668</v>
      </c>
      <c r="E2467" s="28">
        <v>3.0000000000000003E-4</v>
      </c>
      <c r="F2467" s="28">
        <v>1655.862431900297</v>
      </c>
    </row>
    <row r="2468" spans="1:6">
      <c r="A2468" s="20">
        <v>0.43769675925925927</v>
      </c>
      <c r="B2468" s="21">
        <v>1664</v>
      </c>
      <c r="C2468" s="16">
        <v>1</v>
      </c>
      <c r="D2468" s="26">
        <v>1668</v>
      </c>
      <c r="E2468" s="28">
        <v>3.0000000000000003E-4</v>
      </c>
      <c r="F2468" s="28">
        <v>1655.8660731707268</v>
      </c>
    </row>
    <row r="2469" spans="1:6">
      <c r="A2469" s="20">
        <v>0.4377199074074074</v>
      </c>
      <c r="B2469" s="21">
        <v>1663.5</v>
      </c>
      <c r="C2469" s="16">
        <v>1</v>
      </c>
      <c r="D2469" s="26">
        <v>1668</v>
      </c>
      <c r="E2469" s="28">
        <v>3.0000000000000003E-4</v>
      </c>
      <c r="F2469" s="28">
        <v>1655.8697133487756</v>
      </c>
    </row>
    <row r="2470" spans="1:6">
      <c r="A2470" s="20">
        <v>0.4377314814814815</v>
      </c>
      <c r="B2470" s="21">
        <v>1663.5</v>
      </c>
      <c r="C2470" s="16">
        <v>1</v>
      </c>
      <c r="D2470" s="26">
        <v>1668</v>
      </c>
      <c r="E2470" s="28">
        <v>3.0000000000000003E-4</v>
      </c>
      <c r="F2470" s="28">
        <v>1655.873352434771</v>
      </c>
    </row>
    <row r="2471" spans="1:6">
      <c r="A2471" s="20">
        <v>0.43776620370370373</v>
      </c>
      <c r="B2471" s="21">
        <v>1663.5</v>
      </c>
      <c r="C2471" s="16">
        <v>1</v>
      </c>
      <c r="D2471" s="26">
        <v>1668</v>
      </c>
      <c r="E2471" s="28">
        <v>3.0000000000000003E-4</v>
      </c>
      <c r="F2471" s="28">
        <v>1655.8769904290407</v>
      </c>
    </row>
    <row r="2472" spans="1:6">
      <c r="A2472" s="20">
        <v>0.43777777777777777</v>
      </c>
      <c r="B2472" s="21">
        <v>1663.5</v>
      </c>
      <c r="C2472" s="16">
        <v>1</v>
      </c>
      <c r="D2472" s="26">
        <v>1668</v>
      </c>
      <c r="E2472" s="28">
        <v>3.0000000000000003E-4</v>
      </c>
      <c r="F2472" s="28">
        <v>1655.8806273319119</v>
      </c>
    </row>
    <row r="2473" spans="1:6">
      <c r="A2473" s="20">
        <v>0.43782407407407409</v>
      </c>
      <c r="B2473" s="21">
        <v>1663.5</v>
      </c>
      <c r="C2473" s="16">
        <v>1</v>
      </c>
      <c r="D2473" s="26">
        <v>1668</v>
      </c>
      <c r="E2473" s="28">
        <v>3.0000000000000003E-4</v>
      </c>
      <c r="F2473" s="28">
        <v>1655.8842631437124</v>
      </c>
    </row>
    <row r="2474" spans="1:6">
      <c r="A2474" s="20">
        <v>0.43784722222222222</v>
      </c>
      <c r="B2474" s="21">
        <v>1664.5</v>
      </c>
      <c r="C2474" s="16">
        <v>1</v>
      </c>
      <c r="D2474" s="26">
        <v>1668</v>
      </c>
      <c r="E2474" s="28">
        <v>3.0000000000000003E-4</v>
      </c>
      <c r="F2474" s="28">
        <v>1655.8878978647692</v>
      </c>
    </row>
    <row r="2475" spans="1:6">
      <c r="A2475" s="20">
        <v>0.43785879629629632</v>
      </c>
      <c r="B2475" s="21">
        <v>1664.5</v>
      </c>
      <c r="C2475" s="16">
        <v>1</v>
      </c>
      <c r="D2475" s="26">
        <v>1668</v>
      </c>
      <c r="E2475" s="28">
        <v>3.0000000000000003E-4</v>
      </c>
      <c r="F2475" s="28">
        <v>1655.8915314954097</v>
      </c>
    </row>
    <row r="2476" spans="1:6">
      <c r="A2476" s="20">
        <v>0.43788194444444445</v>
      </c>
      <c r="B2476" s="21">
        <v>1665</v>
      </c>
      <c r="C2476" s="16">
        <v>1</v>
      </c>
      <c r="D2476" s="26">
        <v>1668</v>
      </c>
      <c r="E2476" s="28">
        <v>3.0000000000000003E-4</v>
      </c>
      <c r="F2476" s="28">
        <v>1655.895164035961</v>
      </c>
    </row>
    <row r="2477" spans="1:6">
      <c r="A2477" s="20">
        <v>0.43792824074074072</v>
      </c>
      <c r="B2477" s="21">
        <v>1664.5</v>
      </c>
      <c r="C2477" s="16">
        <v>1</v>
      </c>
      <c r="D2477" s="26">
        <v>1668</v>
      </c>
      <c r="E2477" s="28">
        <v>3.0000000000000003E-4</v>
      </c>
      <c r="F2477" s="28">
        <v>1655.8987954867503</v>
      </c>
    </row>
    <row r="2478" spans="1:6">
      <c r="A2478" s="20">
        <v>0.43796296296296294</v>
      </c>
      <c r="B2478" s="21">
        <v>1664.5</v>
      </c>
      <c r="C2478" s="16">
        <v>1</v>
      </c>
      <c r="D2478" s="26">
        <v>1668</v>
      </c>
      <c r="E2478" s="28">
        <v>3.0000000000000003E-4</v>
      </c>
      <c r="F2478" s="28">
        <v>1655.9024258481043</v>
      </c>
    </row>
    <row r="2479" spans="1:6">
      <c r="A2479" s="20">
        <v>0.43799768518518517</v>
      </c>
      <c r="B2479" s="21">
        <v>1665</v>
      </c>
      <c r="C2479" s="16">
        <v>1</v>
      </c>
      <c r="D2479" s="26">
        <v>1668</v>
      </c>
      <c r="E2479" s="28">
        <v>3.0000000000000003E-4</v>
      </c>
      <c r="F2479" s="28">
        <v>1655.9060551203497</v>
      </c>
    </row>
    <row r="2480" spans="1:6">
      <c r="A2480" s="20">
        <v>0.43802083333333336</v>
      </c>
      <c r="B2480" s="21">
        <v>1665</v>
      </c>
      <c r="C2480" s="16">
        <v>1</v>
      </c>
      <c r="D2480" s="26">
        <v>1668</v>
      </c>
      <c r="E2480" s="28">
        <v>3.0000000000000003E-4</v>
      </c>
      <c r="F2480" s="28">
        <v>1655.9096833038136</v>
      </c>
    </row>
    <row r="2481" spans="1:6">
      <c r="A2481" s="20">
        <v>0.43806712962962963</v>
      </c>
      <c r="B2481" s="21">
        <v>1665</v>
      </c>
      <c r="C2481" s="16">
        <v>1</v>
      </c>
      <c r="D2481" s="26">
        <v>1668</v>
      </c>
      <c r="E2481" s="28">
        <v>3.0000000000000003E-4</v>
      </c>
      <c r="F2481" s="28">
        <v>1655.9133103988224</v>
      </c>
    </row>
    <row r="2482" spans="1:6">
      <c r="A2482" s="20">
        <v>0.43810185185185185</v>
      </c>
      <c r="B2482" s="21">
        <v>1665.5</v>
      </c>
      <c r="C2482" s="16">
        <v>1</v>
      </c>
      <c r="D2482" s="26">
        <v>1668</v>
      </c>
      <c r="E2482" s="28">
        <v>3.0000000000000003E-4</v>
      </c>
      <c r="F2482" s="28">
        <v>1655.9169364057027</v>
      </c>
    </row>
    <row r="2483" spans="1:6">
      <c r="A2483" s="20">
        <v>0.43812499999999999</v>
      </c>
      <c r="B2483" s="21">
        <v>1665.5</v>
      </c>
      <c r="C2483" s="16">
        <v>1</v>
      </c>
      <c r="D2483" s="26">
        <v>1668</v>
      </c>
      <c r="E2483" s="28">
        <v>3.0000000000000003E-4</v>
      </c>
      <c r="F2483" s="28">
        <v>1655.9205613247809</v>
      </c>
    </row>
    <row r="2484" spans="1:6">
      <c r="A2484" s="20">
        <v>0.43817129629629631</v>
      </c>
      <c r="B2484" s="21">
        <v>1665.5</v>
      </c>
      <c r="C2484" s="16">
        <v>1</v>
      </c>
      <c r="D2484" s="26">
        <v>1668</v>
      </c>
      <c r="E2484" s="28">
        <v>3.0000000000000003E-4</v>
      </c>
      <c r="F2484" s="28">
        <v>1655.9241851563834</v>
      </c>
    </row>
    <row r="2485" spans="1:6">
      <c r="A2485" s="20">
        <v>0.43820601851851854</v>
      </c>
      <c r="B2485" s="21">
        <v>1665.5</v>
      </c>
      <c r="C2485" s="16">
        <v>1</v>
      </c>
      <c r="D2485" s="26">
        <v>1668</v>
      </c>
      <c r="E2485" s="28">
        <v>3.0000000000000003E-4</v>
      </c>
      <c r="F2485" s="28">
        <v>1655.9278079008366</v>
      </c>
    </row>
    <row r="2486" spans="1:6">
      <c r="A2486" s="20">
        <v>0.43821759259259258</v>
      </c>
      <c r="B2486" s="21">
        <v>1665.5</v>
      </c>
      <c r="C2486" s="16">
        <v>1</v>
      </c>
      <c r="D2486" s="26">
        <v>1668</v>
      </c>
      <c r="E2486" s="28">
        <v>3.0000000000000003E-4</v>
      </c>
      <c r="F2486" s="28">
        <v>1655.9314295584663</v>
      </c>
    </row>
    <row r="2487" spans="1:6">
      <c r="A2487" s="20">
        <v>0.43824074074074076</v>
      </c>
      <c r="B2487" s="21">
        <v>1665.5</v>
      </c>
      <c r="C2487" s="16">
        <v>1</v>
      </c>
      <c r="D2487" s="26">
        <v>1668</v>
      </c>
      <c r="E2487" s="28">
        <v>3.0000000000000003E-4</v>
      </c>
      <c r="F2487" s="28">
        <v>1655.9350501295987</v>
      </c>
    </row>
    <row r="2488" spans="1:6">
      <c r="A2488" s="20">
        <v>0.43831018518518516</v>
      </c>
      <c r="B2488" s="21">
        <v>1665</v>
      </c>
      <c r="C2488" s="16">
        <v>1</v>
      </c>
      <c r="D2488" s="26">
        <v>1668</v>
      </c>
      <c r="E2488" s="28">
        <v>3.0000000000000003E-4</v>
      </c>
      <c r="F2488" s="28">
        <v>1655.9386696145598</v>
      </c>
    </row>
    <row r="2489" spans="1:6">
      <c r="A2489" s="20">
        <v>0.43832175925925926</v>
      </c>
      <c r="B2489" s="21">
        <v>1665.5</v>
      </c>
      <c r="C2489" s="16">
        <v>1</v>
      </c>
      <c r="D2489" s="26">
        <v>1668</v>
      </c>
      <c r="E2489" s="28">
        <v>3.0000000000000003E-4</v>
      </c>
      <c r="F2489" s="28">
        <v>1655.9422880136754</v>
      </c>
    </row>
    <row r="2490" spans="1:6">
      <c r="A2490" s="20">
        <v>0.43835648148148149</v>
      </c>
      <c r="B2490" s="21">
        <v>1665.5</v>
      </c>
      <c r="C2490" s="16">
        <v>1</v>
      </c>
      <c r="D2490" s="26">
        <v>1668</v>
      </c>
      <c r="E2490" s="28">
        <v>3.0000000000000003E-4</v>
      </c>
      <c r="F2490" s="28">
        <v>1655.9459053272712</v>
      </c>
    </row>
    <row r="2491" spans="1:6">
      <c r="A2491" s="20">
        <v>0.43837962962962962</v>
      </c>
      <c r="B2491" s="21">
        <v>1665</v>
      </c>
      <c r="C2491" s="16">
        <v>1</v>
      </c>
      <c r="D2491" s="26">
        <v>1668</v>
      </c>
      <c r="E2491" s="28">
        <v>3.0000000000000003E-4</v>
      </c>
      <c r="F2491" s="28">
        <v>1655.9495215556731</v>
      </c>
    </row>
    <row r="2492" spans="1:6">
      <c r="A2492" s="20">
        <v>0.43839120370370371</v>
      </c>
      <c r="B2492" s="21">
        <v>1665.5</v>
      </c>
      <c r="C2492" s="16">
        <v>1</v>
      </c>
      <c r="D2492" s="26">
        <v>1668</v>
      </c>
      <c r="E2492" s="28">
        <v>3.0000000000000003E-4</v>
      </c>
      <c r="F2492" s="28">
        <v>1655.9531366992064</v>
      </c>
    </row>
    <row r="2493" spans="1:6">
      <c r="A2493" s="20">
        <v>0.43841435185185185</v>
      </c>
      <c r="B2493" s="21">
        <v>1665</v>
      </c>
      <c r="C2493" s="16">
        <v>1</v>
      </c>
      <c r="D2493" s="26">
        <v>1668</v>
      </c>
      <c r="E2493" s="28">
        <v>3.0000000000000003E-4</v>
      </c>
      <c r="F2493" s="28">
        <v>1655.9567507581967</v>
      </c>
    </row>
    <row r="2494" spans="1:6">
      <c r="A2494" s="20">
        <v>0.43847222222222221</v>
      </c>
      <c r="B2494" s="21">
        <v>1665</v>
      </c>
      <c r="C2494" s="16">
        <v>1</v>
      </c>
      <c r="D2494" s="26">
        <v>1668</v>
      </c>
      <c r="E2494" s="28">
        <v>3.0000000000000003E-4</v>
      </c>
      <c r="F2494" s="28">
        <v>1655.9603637329692</v>
      </c>
    </row>
    <row r="2495" spans="1:6">
      <c r="A2495" s="20">
        <v>0.43850694444444444</v>
      </c>
      <c r="B2495" s="21">
        <v>1665</v>
      </c>
      <c r="C2495" s="16">
        <v>1</v>
      </c>
      <c r="D2495" s="26">
        <v>1668</v>
      </c>
      <c r="E2495" s="28">
        <v>3.0000000000000003E-4</v>
      </c>
      <c r="F2495" s="28">
        <v>1655.9639756238494</v>
      </c>
    </row>
    <row r="2496" spans="1:6">
      <c r="A2496" s="20">
        <v>0.43853009259259257</v>
      </c>
      <c r="B2496" s="21">
        <v>1665</v>
      </c>
      <c r="C2496" s="16">
        <v>1</v>
      </c>
      <c r="D2496" s="26">
        <v>1668</v>
      </c>
      <c r="E2496" s="28">
        <v>3.0000000000000003E-4</v>
      </c>
      <c r="F2496" s="28">
        <v>1655.9675864311623</v>
      </c>
    </row>
    <row r="2497" spans="1:6">
      <c r="A2497" s="20">
        <v>0.43855324074074076</v>
      </c>
      <c r="B2497" s="21">
        <v>1665</v>
      </c>
      <c r="C2497" s="16">
        <v>1</v>
      </c>
      <c r="D2497" s="26">
        <v>1668</v>
      </c>
      <c r="E2497" s="28">
        <v>3.0000000000000003E-4</v>
      </c>
      <c r="F2497" s="28">
        <v>1655.971196155233</v>
      </c>
    </row>
    <row r="2498" spans="1:6">
      <c r="A2498" s="20">
        <v>0.43857638888888889</v>
      </c>
      <c r="B2498" s="21">
        <v>1665</v>
      </c>
      <c r="C2498" s="16">
        <v>1</v>
      </c>
      <c r="D2498" s="26">
        <v>1668</v>
      </c>
      <c r="E2498" s="28">
        <v>3.0000000000000003E-4</v>
      </c>
      <c r="F2498" s="28">
        <v>1655.9748047963865</v>
      </c>
    </row>
    <row r="2499" spans="1:6">
      <c r="A2499" s="20">
        <v>0.43859953703703702</v>
      </c>
      <c r="B2499" s="21">
        <v>1665.5</v>
      </c>
      <c r="C2499" s="16">
        <v>1</v>
      </c>
      <c r="D2499" s="26">
        <v>1668</v>
      </c>
      <c r="E2499" s="28">
        <v>3.0000000000000003E-4</v>
      </c>
      <c r="F2499" s="28">
        <v>1655.9784123549475</v>
      </c>
    </row>
    <row r="2500" spans="1:6">
      <c r="A2500" s="20">
        <v>0.43864583333333335</v>
      </c>
      <c r="B2500" s="21">
        <v>1665</v>
      </c>
      <c r="C2500" s="16">
        <v>1</v>
      </c>
      <c r="D2500" s="26">
        <v>1668</v>
      </c>
      <c r="E2500" s="28">
        <v>3.0000000000000003E-4</v>
      </c>
      <c r="F2500" s="28">
        <v>1655.982018831241</v>
      </c>
    </row>
    <row r="2501" spans="1:6">
      <c r="A2501" s="20">
        <v>0.43868055555555557</v>
      </c>
      <c r="B2501" s="21">
        <v>1665</v>
      </c>
      <c r="C2501" s="16">
        <v>1</v>
      </c>
      <c r="D2501" s="26">
        <v>1668</v>
      </c>
      <c r="E2501" s="28">
        <v>3.0000000000000003E-4</v>
      </c>
      <c r="F2501" s="28">
        <v>1655.9856242255917</v>
      </c>
    </row>
    <row r="2502" spans="1:6">
      <c r="A2502" s="20">
        <v>0.43870370370370371</v>
      </c>
      <c r="B2502" s="21">
        <v>1665.5</v>
      </c>
      <c r="C2502" s="16">
        <v>1</v>
      </c>
      <c r="D2502" s="26">
        <v>1668</v>
      </c>
      <c r="E2502" s="28">
        <v>3.0000000000000003E-4</v>
      </c>
      <c r="F2502" s="28">
        <v>1655.9892285383239</v>
      </c>
    </row>
    <row r="2503" spans="1:6">
      <c r="A2503" s="20">
        <v>0.43883101851851852</v>
      </c>
      <c r="B2503" s="21">
        <v>1665</v>
      </c>
      <c r="C2503" s="16">
        <v>1</v>
      </c>
      <c r="D2503" s="26">
        <v>1668</v>
      </c>
      <c r="E2503" s="28">
        <v>3.0000000000000003E-4</v>
      </c>
      <c r="F2503" s="28">
        <v>1655.9928317697625</v>
      </c>
    </row>
    <row r="2504" spans="1:6">
      <c r="A2504" s="20">
        <v>0.43886574074074075</v>
      </c>
      <c r="B2504" s="21">
        <v>1665.5</v>
      </c>
      <c r="C2504" s="16">
        <v>1</v>
      </c>
      <c r="D2504" s="26">
        <v>1668</v>
      </c>
      <c r="E2504" s="28">
        <v>3.0000000000000003E-4</v>
      </c>
      <c r="F2504" s="28">
        <v>1655.9964339202315</v>
      </c>
    </row>
    <row r="2505" spans="1:6">
      <c r="A2505" s="20">
        <v>0.43893518518518521</v>
      </c>
      <c r="B2505" s="21">
        <v>1665</v>
      </c>
      <c r="C2505" s="16">
        <v>1</v>
      </c>
      <c r="D2505" s="26">
        <v>1668</v>
      </c>
      <c r="E2505" s="28">
        <v>3.0000000000000003E-4</v>
      </c>
      <c r="F2505" s="28">
        <v>1656.0000349900554</v>
      </c>
    </row>
    <row r="2506" spans="1:6">
      <c r="A2506" s="20">
        <v>0.43898148148148147</v>
      </c>
      <c r="B2506" s="21">
        <v>1665</v>
      </c>
      <c r="C2506" s="16">
        <v>1</v>
      </c>
      <c r="D2506" s="26">
        <v>1668</v>
      </c>
      <c r="E2506" s="28">
        <v>3.0000000000000003E-4</v>
      </c>
      <c r="F2506" s="28">
        <v>1656.0036349795585</v>
      </c>
    </row>
    <row r="2507" spans="1:6">
      <c r="A2507" s="20">
        <v>0.4390162037037037</v>
      </c>
      <c r="B2507" s="21">
        <v>1664.5</v>
      </c>
      <c r="C2507" s="16">
        <v>1</v>
      </c>
      <c r="D2507" s="26">
        <v>1668</v>
      </c>
      <c r="E2507" s="28">
        <v>3.0000000000000003E-4</v>
      </c>
      <c r="F2507" s="28">
        <v>1656.0072338890645</v>
      </c>
    </row>
    <row r="2508" spans="1:6">
      <c r="A2508" s="20">
        <v>0.43909722222222225</v>
      </c>
      <c r="B2508" s="21">
        <v>1664.5</v>
      </c>
      <c r="C2508" s="16">
        <v>1</v>
      </c>
      <c r="D2508" s="26">
        <v>1668</v>
      </c>
      <c r="E2508" s="28">
        <v>3.0000000000000003E-4</v>
      </c>
      <c r="F2508" s="28">
        <v>1656.0108317188979</v>
      </c>
    </row>
    <row r="2509" spans="1:6">
      <c r="A2509" s="20">
        <v>0.43912037037037038</v>
      </c>
      <c r="B2509" s="21">
        <v>1664.5</v>
      </c>
      <c r="C2509" s="16">
        <v>1</v>
      </c>
      <c r="D2509" s="26">
        <v>1668</v>
      </c>
      <c r="E2509" s="28">
        <v>3.0000000000000003E-4</v>
      </c>
      <c r="F2509" s="28">
        <v>1656.0144284693822</v>
      </c>
    </row>
    <row r="2510" spans="1:6">
      <c r="A2510" s="20">
        <v>0.43913194444444442</v>
      </c>
      <c r="B2510" s="21">
        <v>1665</v>
      </c>
      <c r="C2510" s="16">
        <v>1</v>
      </c>
      <c r="D2510" s="26">
        <v>1668</v>
      </c>
      <c r="E2510" s="28">
        <v>3.0000000000000003E-4</v>
      </c>
      <c r="F2510" s="28">
        <v>1656.0180241408414</v>
      </c>
    </row>
    <row r="2511" spans="1:6">
      <c r="A2511" s="20">
        <v>0.43922453703703701</v>
      </c>
      <c r="B2511" s="21">
        <v>1664.5</v>
      </c>
      <c r="C2511" s="16">
        <v>1</v>
      </c>
      <c r="D2511" s="26">
        <v>1668</v>
      </c>
      <c r="E2511" s="28">
        <v>3.0000000000000003E-4</v>
      </c>
      <c r="F2511" s="28">
        <v>1656.0216187335991</v>
      </c>
    </row>
    <row r="2512" spans="1:6">
      <c r="A2512" s="20">
        <v>0.43925925925925924</v>
      </c>
      <c r="B2512" s="21">
        <v>1665</v>
      </c>
      <c r="C2512" s="16">
        <v>1</v>
      </c>
      <c r="D2512" s="26">
        <v>1668</v>
      </c>
      <c r="E2512" s="28">
        <v>3.0000000000000003E-4</v>
      </c>
      <c r="F2512" s="28">
        <v>1656.025212247979</v>
      </c>
    </row>
    <row r="2513" spans="1:6">
      <c r="A2513" s="20">
        <v>0.43927083333333333</v>
      </c>
      <c r="B2513" s="21">
        <v>1664.5</v>
      </c>
      <c r="C2513" s="16">
        <v>1</v>
      </c>
      <c r="D2513" s="26">
        <v>1668</v>
      </c>
      <c r="E2513" s="28">
        <v>3.0000000000000003E-4</v>
      </c>
      <c r="F2513" s="28">
        <v>1656.0288046843045</v>
      </c>
    </row>
    <row r="2514" spans="1:6">
      <c r="A2514" s="20">
        <v>0.43931712962962965</v>
      </c>
      <c r="B2514" s="21">
        <v>1665</v>
      </c>
      <c r="C2514" s="16">
        <v>1</v>
      </c>
      <c r="D2514" s="26">
        <v>1668</v>
      </c>
      <c r="E2514" s="28">
        <v>3.0000000000000003E-4</v>
      </c>
      <c r="F2514" s="28">
        <v>1656.0323960428993</v>
      </c>
    </row>
    <row r="2515" spans="1:6">
      <c r="A2515" s="20">
        <v>0.43934027777777779</v>
      </c>
      <c r="B2515" s="21">
        <v>1665</v>
      </c>
      <c r="C2515" s="16">
        <v>1</v>
      </c>
      <c r="D2515" s="26">
        <v>1668</v>
      </c>
      <c r="E2515" s="28">
        <v>3.0000000000000003E-4</v>
      </c>
      <c r="F2515" s="28">
        <v>1656.0359863240865</v>
      </c>
    </row>
    <row r="2516" spans="1:6">
      <c r="A2516" s="20">
        <v>0.43935185185185183</v>
      </c>
      <c r="B2516" s="21">
        <v>1665</v>
      </c>
      <c r="C2516" s="16">
        <v>1</v>
      </c>
      <c r="D2516" s="26">
        <v>1668</v>
      </c>
      <c r="E2516" s="28">
        <v>3.0000000000000003E-4</v>
      </c>
      <c r="F2516" s="28">
        <v>1656.0395755281893</v>
      </c>
    </row>
    <row r="2517" spans="1:6">
      <c r="A2517" s="20">
        <v>0.43937500000000002</v>
      </c>
      <c r="B2517" s="21">
        <v>1665</v>
      </c>
      <c r="C2517" s="16">
        <v>1</v>
      </c>
      <c r="D2517" s="26">
        <v>1668</v>
      </c>
      <c r="E2517" s="28">
        <v>3.0000000000000003E-4</v>
      </c>
      <c r="F2517" s="28">
        <v>1656.0431636555309</v>
      </c>
    </row>
    <row r="2518" spans="1:6">
      <c r="A2518" s="20">
        <v>0.43940972222222224</v>
      </c>
      <c r="B2518" s="21">
        <v>1665</v>
      </c>
      <c r="C2518" s="16">
        <v>1</v>
      </c>
      <c r="D2518" s="26">
        <v>1668</v>
      </c>
      <c r="E2518" s="28">
        <v>3.0000000000000003E-4</v>
      </c>
      <c r="F2518" s="28">
        <v>1656.0467507064343</v>
      </c>
    </row>
    <row r="2519" spans="1:6">
      <c r="A2519" s="20">
        <v>0.43943287037037038</v>
      </c>
      <c r="B2519" s="21">
        <v>1665</v>
      </c>
      <c r="C2519" s="16">
        <v>1</v>
      </c>
      <c r="D2519" s="26">
        <v>1668</v>
      </c>
      <c r="E2519" s="28">
        <v>3.0000000000000003E-4</v>
      </c>
      <c r="F2519" s="28">
        <v>1656.0503366812225</v>
      </c>
    </row>
    <row r="2520" spans="1:6">
      <c r="A2520" s="20">
        <v>0.43944444444444447</v>
      </c>
      <c r="B2520" s="21">
        <v>1665</v>
      </c>
      <c r="C2520" s="16">
        <v>1</v>
      </c>
      <c r="D2520" s="26">
        <v>1668</v>
      </c>
      <c r="E2520" s="28">
        <v>3.0000000000000003E-4</v>
      </c>
      <c r="F2520" s="28">
        <v>1656.053921580218</v>
      </c>
    </row>
    <row r="2521" spans="1:6">
      <c r="A2521" s="20">
        <v>0.43947916666666664</v>
      </c>
      <c r="B2521" s="21">
        <v>1665</v>
      </c>
      <c r="C2521" s="16">
        <v>1</v>
      </c>
      <c r="D2521" s="26">
        <v>1668</v>
      </c>
      <c r="E2521" s="28">
        <v>3.0000000000000003E-4</v>
      </c>
      <c r="F2521" s="28">
        <v>1656.057505403744</v>
      </c>
    </row>
    <row r="2522" spans="1:6">
      <c r="A2522" s="20">
        <v>0.43950231481481483</v>
      </c>
      <c r="B2522" s="21">
        <v>1664.5</v>
      </c>
      <c r="C2522" s="16">
        <v>1</v>
      </c>
      <c r="D2522" s="26">
        <v>1668</v>
      </c>
      <c r="E2522" s="28">
        <v>3.0000000000000003E-4</v>
      </c>
      <c r="F2522" s="28">
        <v>1656.0610881521229</v>
      </c>
    </row>
    <row r="2523" spans="1:6">
      <c r="A2523" s="20">
        <v>0.43957175925925923</v>
      </c>
      <c r="B2523" s="21">
        <v>1665</v>
      </c>
      <c r="C2523" s="16">
        <v>1</v>
      </c>
      <c r="D2523" s="26">
        <v>1668</v>
      </c>
      <c r="E2523" s="28">
        <v>3.0000000000000003E-4</v>
      </c>
      <c r="F2523" s="28">
        <v>1656.0646698256774</v>
      </c>
    </row>
    <row r="2524" spans="1:6">
      <c r="A2524" s="20">
        <v>0.43961805555555555</v>
      </c>
      <c r="B2524" s="21">
        <v>1665</v>
      </c>
      <c r="C2524" s="16">
        <v>1</v>
      </c>
      <c r="D2524" s="26">
        <v>1668</v>
      </c>
      <c r="E2524" s="28">
        <v>3.0000000000000003E-4</v>
      </c>
      <c r="F2524" s="28">
        <v>1656.0682504247297</v>
      </c>
    </row>
    <row r="2525" spans="1:6">
      <c r="A2525" s="20">
        <v>0.43964120370370369</v>
      </c>
      <c r="B2525" s="21">
        <v>1664.5</v>
      </c>
      <c r="C2525" s="16">
        <v>1</v>
      </c>
      <c r="D2525" s="26">
        <v>1668</v>
      </c>
      <c r="E2525" s="28">
        <v>3.0000000000000003E-4</v>
      </c>
      <c r="F2525" s="28">
        <v>1656.0718299496023</v>
      </c>
    </row>
    <row r="2526" spans="1:6">
      <c r="A2526" s="20">
        <v>0.43968750000000001</v>
      </c>
      <c r="B2526" s="21">
        <v>1664.5</v>
      </c>
      <c r="C2526" s="16">
        <v>1</v>
      </c>
      <c r="D2526" s="26">
        <v>1668</v>
      </c>
      <c r="E2526" s="28">
        <v>3.0000000000000003E-4</v>
      </c>
      <c r="F2526" s="28">
        <v>1656.0754084006173</v>
      </c>
    </row>
    <row r="2527" spans="1:6">
      <c r="A2527" s="20">
        <v>0.43971064814814814</v>
      </c>
      <c r="B2527" s="21">
        <v>1665</v>
      </c>
      <c r="C2527" s="16">
        <v>1</v>
      </c>
      <c r="D2527" s="26">
        <v>1668</v>
      </c>
      <c r="E2527" s="28">
        <v>3.0000000000000003E-4</v>
      </c>
      <c r="F2527" s="28">
        <v>1656.0789857780971</v>
      </c>
    </row>
    <row r="2528" spans="1:6">
      <c r="A2528" s="20">
        <v>0.43975694444444446</v>
      </c>
      <c r="B2528" s="21">
        <v>1664.5</v>
      </c>
      <c r="C2528" s="16">
        <v>1</v>
      </c>
      <c r="D2528" s="26">
        <v>1668</v>
      </c>
      <c r="E2528" s="28">
        <v>3.0000000000000003E-4</v>
      </c>
      <c r="F2528" s="28">
        <v>1656.0825620823637</v>
      </c>
    </row>
    <row r="2529" spans="1:6">
      <c r="A2529" s="20">
        <v>0.4397685185185185</v>
      </c>
      <c r="B2529" s="21">
        <v>1664</v>
      </c>
      <c r="C2529" s="16">
        <v>1</v>
      </c>
      <c r="D2529" s="26">
        <v>1668</v>
      </c>
      <c r="E2529" s="28">
        <v>3.0000000000000003E-4</v>
      </c>
      <c r="F2529" s="28">
        <v>1656.0861373137388</v>
      </c>
    </row>
    <row r="2530" spans="1:6">
      <c r="A2530" s="20">
        <v>0.43980324074074073</v>
      </c>
      <c r="B2530" s="21">
        <v>1663.5</v>
      </c>
      <c r="C2530" s="16">
        <v>1</v>
      </c>
      <c r="D2530" s="26">
        <v>1668</v>
      </c>
      <c r="E2530" s="28">
        <v>3.0000000000000003E-4</v>
      </c>
      <c r="F2530" s="28">
        <v>1656.0897114725446</v>
      </c>
    </row>
    <row r="2531" spans="1:6">
      <c r="A2531" s="20">
        <v>0.43982638888888886</v>
      </c>
      <c r="B2531" s="21">
        <v>1664.5</v>
      </c>
      <c r="C2531" s="16">
        <v>1</v>
      </c>
      <c r="D2531" s="26">
        <v>1668</v>
      </c>
      <c r="E2531" s="28">
        <v>3.0000000000000003E-4</v>
      </c>
      <c r="F2531" s="28">
        <v>1656.0932845591028</v>
      </c>
    </row>
    <row r="2532" spans="1:6">
      <c r="A2532" s="20">
        <v>0.43984953703703705</v>
      </c>
      <c r="B2532" s="21">
        <v>1664.5</v>
      </c>
      <c r="C2532" s="16">
        <v>1</v>
      </c>
      <c r="D2532" s="26">
        <v>1668</v>
      </c>
      <c r="E2532" s="28">
        <v>3.0000000000000003E-4</v>
      </c>
      <c r="F2532" s="28">
        <v>1656.0968565737351</v>
      </c>
    </row>
    <row r="2533" spans="1:6">
      <c r="A2533" s="20">
        <v>0.43987268518518519</v>
      </c>
      <c r="B2533" s="21">
        <v>1664</v>
      </c>
      <c r="C2533" s="16">
        <v>1</v>
      </c>
      <c r="D2533" s="26">
        <v>1668</v>
      </c>
      <c r="E2533" s="28">
        <v>3.0000000000000003E-4</v>
      </c>
      <c r="F2533" s="28">
        <v>1656.1004275167629</v>
      </c>
    </row>
    <row r="2534" spans="1:6">
      <c r="A2534" s="20">
        <v>0.43991898148148151</v>
      </c>
      <c r="B2534" s="21">
        <v>1664</v>
      </c>
      <c r="C2534" s="16">
        <v>1</v>
      </c>
      <c r="D2534" s="26">
        <v>1668</v>
      </c>
      <c r="E2534" s="28">
        <v>3.0000000000000003E-4</v>
      </c>
      <c r="F2534" s="28">
        <v>1656.1039973885079</v>
      </c>
    </row>
    <row r="2535" spans="1:6">
      <c r="A2535" s="20">
        <v>0.43995370370370368</v>
      </c>
      <c r="B2535" s="21">
        <v>1664</v>
      </c>
      <c r="C2535" s="16">
        <v>1</v>
      </c>
      <c r="D2535" s="26">
        <v>1668</v>
      </c>
      <c r="E2535" s="28">
        <v>3.0000000000000003E-4</v>
      </c>
      <c r="F2535" s="28">
        <v>1656.1075661892912</v>
      </c>
    </row>
    <row r="2536" spans="1:6">
      <c r="A2536" s="20">
        <v>0.43998842592592591</v>
      </c>
      <c r="B2536" s="21">
        <v>1664</v>
      </c>
      <c r="C2536" s="16">
        <v>1</v>
      </c>
      <c r="D2536" s="26">
        <v>1668</v>
      </c>
      <c r="E2536" s="28">
        <v>3.0000000000000003E-4</v>
      </c>
      <c r="F2536" s="28">
        <v>1656.1111339194345</v>
      </c>
    </row>
    <row r="2537" spans="1:6">
      <c r="A2537" s="20">
        <v>0.44</v>
      </c>
      <c r="B2537" s="21">
        <v>1664</v>
      </c>
      <c r="C2537" s="16">
        <v>1</v>
      </c>
      <c r="D2537" s="26">
        <v>1668</v>
      </c>
      <c r="E2537" s="28">
        <v>3.0000000000000003E-4</v>
      </c>
      <c r="F2537" s="28">
        <v>1656.1147005792586</v>
      </c>
    </row>
    <row r="2538" spans="1:6">
      <c r="A2538" s="20">
        <v>0.44002314814814814</v>
      </c>
      <c r="B2538" s="21">
        <v>1664</v>
      </c>
      <c r="C2538" s="16">
        <v>1</v>
      </c>
      <c r="D2538" s="26">
        <v>1668</v>
      </c>
      <c r="E2538" s="28">
        <v>3.0000000000000003E-4</v>
      </c>
      <c r="F2538" s="28">
        <v>1656.1182661690848</v>
      </c>
    </row>
    <row r="2539" spans="1:6">
      <c r="A2539" s="20">
        <v>0.44005787037037036</v>
      </c>
      <c r="B2539" s="21">
        <v>1663.5</v>
      </c>
      <c r="C2539" s="16">
        <v>1</v>
      </c>
      <c r="D2539" s="26">
        <v>1668</v>
      </c>
      <c r="E2539" s="28">
        <v>3.0000000000000003E-4</v>
      </c>
      <c r="F2539" s="28">
        <v>1656.121830689234</v>
      </c>
    </row>
    <row r="2540" spans="1:6">
      <c r="A2540" s="20">
        <v>0.44010416666666669</v>
      </c>
      <c r="B2540" s="21">
        <v>1664</v>
      </c>
      <c r="C2540" s="16">
        <v>1</v>
      </c>
      <c r="D2540" s="26">
        <v>1668</v>
      </c>
      <c r="E2540" s="28">
        <v>3.0000000000000003E-4</v>
      </c>
      <c r="F2540" s="28">
        <v>1656.1253941400273</v>
      </c>
    </row>
    <row r="2541" spans="1:6">
      <c r="A2541" s="20">
        <v>0.44011574074074072</v>
      </c>
      <c r="B2541" s="21">
        <v>1663.5</v>
      </c>
      <c r="C2541" s="16">
        <v>1</v>
      </c>
      <c r="D2541" s="26">
        <v>1668</v>
      </c>
      <c r="E2541" s="28">
        <v>3.0000000000000003E-4</v>
      </c>
      <c r="F2541" s="28">
        <v>1656.1289565217853</v>
      </c>
    </row>
    <row r="2542" spans="1:6">
      <c r="A2542" s="20">
        <v>0.44015046296296295</v>
      </c>
      <c r="B2542" s="21">
        <v>1663.5</v>
      </c>
      <c r="C2542" s="16">
        <v>1</v>
      </c>
      <c r="D2542" s="26">
        <v>1668</v>
      </c>
      <c r="E2542" s="28">
        <v>3.0000000000000003E-4</v>
      </c>
      <c r="F2542" s="28">
        <v>1656.1325178348288</v>
      </c>
    </row>
    <row r="2543" spans="1:6">
      <c r="A2543" s="20">
        <v>0.44017361111111108</v>
      </c>
      <c r="B2543" s="21">
        <v>1664</v>
      </c>
      <c r="C2543" s="16">
        <v>1</v>
      </c>
      <c r="D2543" s="26">
        <v>1668</v>
      </c>
      <c r="E2543" s="28">
        <v>3.0000000000000003E-4</v>
      </c>
      <c r="F2543" s="28">
        <v>1656.1360780794785</v>
      </c>
    </row>
    <row r="2544" spans="1:6">
      <c r="A2544" s="20">
        <v>0.44019675925925927</v>
      </c>
      <c r="B2544" s="21">
        <v>1663.5</v>
      </c>
      <c r="C2544" s="16">
        <v>1</v>
      </c>
      <c r="D2544" s="26">
        <v>1668</v>
      </c>
      <c r="E2544" s="28">
        <v>3.0000000000000003E-4</v>
      </c>
      <c r="F2544" s="28">
        <v>1656.1396372560546</v>
      </c>
    </row>
    <row r="2545" spans="1:6">
      <c r="A2545" s="20">
        <v>0.44021990740740741</v>
      </c>
      <c r="B2545" s="21">
        <v>1663.5</v>
      </c>
      <c r="C2545" s="16">
        <v>1</v>
      </c>
      <c r="D2545" s="26">
        <v>1668</v>
      </c>
      <c r="E2545" s="28">
        <v>3.0000000000000003E-4</v>
      </c>
      <c r="F2545" s="28">
        <v>1656.1431953648778</v>
      </c>
    </row>
    <row r="2546" spans="1:6">
      <c r="A2546" s="20">
        <v>0.4402314814814815</v>
      </c>
      <c r="B2546" s="21">
        <v>1663</v>
      </c>
      <c r="C2546" s="16">
        <v>1</v>
      </c>
      <c r="D2546" s="26">
        <v>1668</v>
      </c>
      <c r="E2546" s="28">
        <v>3.0000000000000003E-4</v>
      </c>
      <c r="F2546" s="28">
        <v>1656.1467524062684</v>
      </c>
    </row>
    <row r="2547" spans="1:6">
      <c r="A2547" s="20">
        <v>0.44026620370370373</v>
      </c>
      <c r="B2547" s="21">
        <v>1663</v>
      </c>
      <c r="C2547" s="16">
        <v>1</v>
      </c>
      <c r="D2547" s="26">
        <v>1668</v>
      </c>
      <c r="E2547" s="28">
        <v>3.0000000000000003E-4</v>
      </c>
      <c r="F2547" s="28">
        <v>1656.1503083805464</v>
      </c>
    </row>
    <row r="2548" spans="1:6">
      <c r="A2548" s="20">
        <v>0.4403009259259259</v>
      </c>
      <c r="B2548" s="21">
        <v>1663.5</v>
      </c>
      <c r="C2548" s="16">
        <v>1</v>
      </c>
      <c r="D2548" s="26">
        <v>1668</v>
      </c>
      <c r="E2548" s="28">
        <v>3.0000000000000003E-4</v>
      </c>
      <c r="F2548" s="28">
        <v>1656.1538632880322</v>
      </c>
    </row>
    <row r="2549" spans="1:6">
      <c r="A2549" s="20">
        <v>0.4403125</v>
      </c>
      <c r="B2549" s="21">
        <v>1664</v>
      </c>
      <c r="C2549" s="16">
        <v>1</v>
      </c>
      <c r="D2549" s="26">
        <v>1668</v>
      </c>
      <c r="E2549" s="28">
        <v>3.0000000000000003E-4</v>
      </c>
      <c r="F2549" s="28">
        <v>1656.1574171290458</v>
      </c>
    </row>
    <row r="2550" spans="1:6">
      <c r="A2550" s="20">
        <v>0.44032407407407409</v>
      </c>
      <c r="B2550" s="21">
        <v>1663.5</v>
      </c>
      <c r="C2550" s="16">
        <v>1</v>
      </c>
      <c r="D2550" s="26">
        <v>1668</v>
      </c>
      <c r="E2550" s="28">
        <v>3.0000000000000003E-4</v>
      </c>
      <c r="F2550" s="28">
        <v>1656.160969903907</v>
      </c>
    </row>
    <row r="2551" spans="1:6">
      <c r="A2551" s="20">
        <v>0.44034722222222222</v>
      </c>
      <c r="B2551" s="21">
        <v>1664</v>
      </c>
      <c r="C2551" s="16">
        <v>1</v>
      </c>
      <c r="D2551" s="26">
        <v>1668</v>
      </c>
      <c r="E2551" s="28">
        <v>3.0000000000000003E-4</v>
      </c>
      <c r="F2551" s="28">
        <v>1656.1645216129359</v>
      </c>
    </row>
    <row r="2552" spans="1:6">
      <c r="A2552" s="20">
        <v>0.44038194444444445</v>
      </c>
      <c r="B2552" s="21">
        <v>1664</v>
      </c>
      <c r="C2552" s="16">
        <v>1</v>
      </c>
      <c r="D2552" s="26">
        <v>1668</v>
      </c>
      <c r="E2552" s="28">
        <v>3.0000000000000003E-4</v>
      </c>
      <c r="F2552" s="28">
        <v>1656.168072256452</v>
      </c>
    </row>
    <row r="2553" spans="1:6">
      <c r="A2553" s="20">
        <v>0.44040509259259258</v>
      </c>
      <c r="B2553" s="21">
        <v>1664</v>
      </c>
      <c r="C2553" s="16">
        <v>1</v>
      </c>
      <c r="D2553" s="26">
        <v>1668</v>
      </c>
      <c r="E2553" s="28">
        <v>3.0000000000000003E-4</v>
      </c>
      <c r="F2553" s="28">
        <v>1656.1716218347751</v>
      </c>
    </row>
    <row r="2554" spans="1:6">
      <c r="A2554" s="20">
        <v>0.44043981481481481</v>
      </c>
      <c r="B2554" s="21">
        <v>1664</v>
      </c>
      <c r="C2554" s="16">
        <v>1</v>
      </c>
      <c r="D2554" s="26">
        <v>1668</v>
      </c>
      <c r="E2554" s="28">
        <v>3.0000000000000003E-4</v>
      </c>
      <c r="F2554" s="28">
        <v>1656.1751703482246</v>
      </c>
    </row>
    <row r="2555" spans="1:6">
      <c r="A2555" s="20">
        <v>0.44047453703703704</v>
      </c>
      <c r="B2555" s="21">
        <v>1664</v>
      </c>
      <c r="C2555" s="16">
        <v>1</v>
      </c>
      <c r="D2555" s="26">
        <v>1668</v>
      </c>
      <c r="E2555" s="28">
        <v>3.0000000000000003E-4</v>
      </c>
      <c r="F2555" s="28">
        <v>1656.17871779712</v>
      </c>
    </row>
    <row r="2556" spans="1:6">
      <c r="A2556" s="20">
        <v>0.44048611111111113</v>
      </c>
      <c r="B2556" s="21">
        <v>1663.5</v>
      </c>
      <c r="C2556" s="16">
        <v>1</v>
      </c>
      <c r="D2556" s="26">
        <v>1668</v>
      </c>
      <c r="E2556" s="28">
        <v>3.0000000000000003E-4</v>
      </c>
      <c r="F2556" s="28">
        <v>1656.182264181781</v>
      </c>
    </row>
    <row r="2557" spans="1:6">
      <c r="A2557" s="20">
        <v>0.44049768518518517</v>
      </c>
      <c r="B2557" s="21">
        <v>1664</v>
      </c>
      <c r="C2557" s="16">
        <v>1</v>
      </c>
      <c r="D2557" s="26">
        <v>1668</v>
      </c>
      <c r="E2557" s="28">
        <v>3.0000000000000003E-4</v>
      </c>
      <c r="F2557" s="28">
        <v>1656.1858095025264</v>
      </c>
    </row>
    <row r="2558" spans="1:6">
      <c r="A2558" s="20">
        <v>0.4405324074074074</v>
      </c>
      <c r="B2558" s="21">
        <v>1663.5</v>
      </c>
      <c r="C2558" s="16">
        <v>1</v>
      </c>
      <c r="D2558" s="26">
        <v>1668</v>
      </c>
      <c r="E2558" s="28">
        <v>3.0000000000000003E-4</v>
      </c>
      <c r="F2558" s="28">
        <v>1656.1893537596757</v>
      </c>
    </row>
    <row r="2559" spans="1:6">
      <c r="A2559" s="20">
        <v>0.44056712962962963</v>
      </c>
      <c r="B2559" s="21">
        <v>1663.5</v>
      </c>
      <c r="C2559" s="16">
        <v>1</v>
      </c>
      <c r="D2559" s="26">
        <v>1668</v>
      </c>
      <c r="E2559" s="28">
        <v>3.0000000000000003E-4</v>
      </c>
      <c r="F2559" s="28">
        <v>1656.1928969535477</v>
      </c>
    </row>
    <row r="2560" spans="1:6">
      <c r="A2560" s="20">
        <v>0.44059027777777776</v>
      </c>
      <c r="B2560" s="21">
        <v>1663.5</v>
      </c>
      <c r="C2560" s="16">
        <v>1</v>
      </c>
      <c r="D2560" s="26">
        <v>1668</v>
      </c>
      <c r="E2560" s="28">
        <v>3.0000000000000003E-4</v>
      </c>
      <c r="F2560" s="28">
        <v>1656.1964390844616</v>
      </c>
    </row>
    <row r="2561" spans="1:6">
      <c r="A2561" s="20">
        <v>0.44063657407407408</v>
      </c>
      <c r="B2561" s="21">
        <v>1663.5</v>
      </c>
      <c r="C2561" s="16">
        <v>1</v>
      </c>
      <c r="D2561" s="26">
        <v>1668</v>
      </c>
      <c r="E2561" s="28">
        <v>3.0000000000000003E-4</v>
      </c>
      <c r="F2561" s="28">
        <v>1656.1999801527363</v>
      </c>
    </row>
    <row r="2562" spans="1:6">
      <c r="A2562" s="20">
        <v>0.44065972222222222</v>
      </c>
      <c r="B2562" s="21">
        <v>1663.5</v>
      </c>
      <c r="C2562" s="16">
        <v>1</v>
      </c>
      <c r="D2562" s="26">
        <v>1668</v>
      </c>
      <c r="E2562" s="28">
        <v>3.0000000000000003E-4</v>
      </c>
      <c r="F2562" s="28">
        <v>1656.2035201586905</v>
      </c>
    </row>
    <row r="2563" spans="1:6">
      <c r="A2563" s="20">
        <v>0.44067129629629631</v>
      </c>
      <c r="B2563" s="21">
        <v>1664</v>
      </c>
      <c r="C2563" s="16">
        <v>1</v>
      </c>
      <c r="D2563" s="26">
        <v>1668</v>
      </c>
      <c r="E2563" s="28">
        <v>3.0000000000000003E-4</v>
      </c>
      <c r="F2563" s="28">
        <v>1656.2070591026429</v>
      </c>
    </row>
    <row r="2564" spans="1:6">
      <c r="A2564" s="20">
        <v>0.44070601851851854</v>
      </c>
      <c r="B2564" s="21">
        <v>1664</v>
      </c>
      <c r="C2564" s="16">
        <v>1</v>
      </c>
      <c r="D2564" s="26">
        <v>1668</v>
      </c>
      <c r="E2564" s="28">
        <v>3.0000000000000003E-4</v>
      </c>
      <c r="F2564" s="28">
        <v>1656.2105969849122</v>
      </c>
    </row>
    <row r="2565" spans="1:6">
      <c r="A2565" s="20">
        <v>0.4407638888888889</v>
      </c>
      <c r="B2565" s="21">
        <v>1664</v>
      </c>
      <c r="C2565" s="16">
        <v>1</v>
      </c>
      <c r="D2565" s="26">
        <v>1668</v>
      </c>
      <c r="E2565" s="28">
        <v>3.0000000000000003E-4</v>
      </c>
      <c r="F2565" s="28">
        <v>1656.2141338058168</v>
      </c>
    </row>
    <row r="2566" spans="1:6">
      <c r="A2566" s="20">
        <v>0.44079861111111113</v>
      </c>
      <c r="B2566" s="21">
        <v>1664</v>
      </c>
      <c r="C2566" s="16">
        <v>1</v>
      </c>
      <c r="D2566" s="26">
        <v>1668</v>
      </c>
      <c r="E2566" s="28">
        <v>3.0000000000000003E-4</v>
      </c>
      <c r="F2566" s="28">
        <v>1656.2176695656751</v>
      </c>
    </row>
    <row r="2567" spans="1:6">
      <c r="A2567" s="20">
        <v>0.44085648148148149</v>
      </c>
      <c r="B2567" s="21">
        <v>1663.5</v>
      </c>
      <c r="C2567" s="16">
        <v>1</v>
      </c>
      <c r="D2567" s="26">
        <v>1668</v>
      </c>
      <c r="E2567" s="28">
        <v>3.0000000000000003E-4</v>
      </c>
      <c r="F2567" s="28">
        <v>1656.2212042648055</v>
      </c>
    </row>
    <row r="2568" spans="1:6">
      <c r="A2568" s="20">
        <v>0.44089120370370372</v>
      </c>
      <c r="B2568" s="21">
        <v>1664</v>
      </c>
      <c r="C2568" s="16">
        <v>1</v>
      </c>
      <c r="D2568" s="26">
        <v>1668</v>
      </c>
      <c r="E2568" s="28">
        <v>3.0000000000000003E-4</v>
      </c>
      <c r="F2568" s="28">
        <v>1656.2247379035259</v>
      </c>
    </row>
    <row r="2569" spans="1:6">
      <c r="A2569" s="20">
        <v>0.44091435185185185</v>
      </c>
      <c r="B2569" s="21">
        <v>1664</v>
      </c>
      <c r="C2569" s="16">
        <v>1</v>
      </c>
      <c r="D2569" s="26">
        <v>1668</v>
      </c>
      <c r="E2569" s="28">
        <v>3.0000000000000003E-4</v>
      </c>
      <c r="F2569" s="28">
        <v>1656.2282704821548</v>
      </c>
    </row>
    <row r="2570" spans="1:6">
      <c r="A2570" s="20">
        <v>0.44096064814814817</v>
      </c>
      <c r="B2570" s="21">
        <v>1665</v>
      </c>
      <c r="C2570" s="16">
        <v>1</v>
      </c>
      <c r="D2570" s="26">
        <v>1668</v>
      </c>
      <c r="E2570" s="28">
        <v>3.0000000000000003E-4</v>
      </c>
      <c r="F2570" s="28">
        <v>1656.2318020010102</v>
      </c>
    </row>
    <row r="2571" spans="1:6">
      <c r="A2571" s="20">
        <v>0.4409837962962963</v>
      </c>
      <c r="B2571" s="21">
        <v>1665.5</v>
      </c>
      <c r="C2571" s="16">
        <v>1</v>
      </c>
      <c r="D2571" s="26">
        <v>1668</v>
      </c>
      <c r="E2571" s="28">
        <v>3.0000000000000003E-4</v>
      </c>
      <c r="F2571" s="28">
        <v>1656.2353324604098</v>
      </c>
    </row>
    <row r="2572" spans="1:6">
      <c r="A2572" s="20">
        <v>0.44100694444444444</v>
      </c>
      <c r="B2572" s="21">
        <v>1665</v>
      </c>
      <c r="C2572" s="16">
        <v>1</v>
      </c>
      <c r="D2572" s="26">
        <v>1668</v>
      </c>
      <c r="E2572" s="28">
        <v>3.0000000000000003E-4</v>
      </c>
      <c r="F2572" s="28">
        <v>1656.2388618606717</v>
      </c>
    </row>
    <row r="2573" spans="1:6">
      <c r="A2573" s="20">
        <v>0.44103009259259257</v>
      </c>
      <c r="B2573" s="21">
        <v>1664.5</v>
      </c>
      <c r="C2573" s="16">
        <v>1</v>
      </c>
      <c r="D2573" s="26">
        <v>1668</v>
      </c>
      <c r="E2573" s="28">
        <v>3.0000000000000003E-4</v>
      </c>
      <c r="F2573" s="28">
        <v>1656.2423902021135</v>
      </c>
    </row>
    <row r="2574" spans="1:6">
      <c r="A2574" s="20">
        <v>0.44105324074074076</v>
      </c>
      <c r="B2574" s="21">
        <v>1665</v>
      </c>
      <c r="C2574" s="16">
        <v>1</v>
      </c>
      <c r="D2574" s="26">
        <v>1668</v>
      </c>
      <c r="E2574" s="28">
        <v>3.0000000000000003E-4</v>
      </c>
      <c r="F2574" s="28">
        <v>1656.2459174850528</v>
      </c>
    </row>
    <row r="2575" spans="1:6">
      <c r="A2575" s="20">
        <v>0.4410648148148148</v>
      </c>
      <c r="B2575" s="21">
        <v>1665.5</v>
      </c>
      <c r="C2575" s="16">
        <v>1</v>
      </c>
      <c r="D2575" s="26">
        <v>1668</v>
      </c>
      <c r="E2575" s="28">
        <v>3.0000000000000003E-4</v>
      </c>
      <c r="F2575" s="28">
        <v>1656.2494437098073</v>
      </c>
    </row>
    <row r="2576" spans="1:6">
      <c r="A2576" s="20">
        <v>0.44111111111111112</v>
      </c>
      <c r="B2576" s="21">
        <v>1665.5</v>
      </c>
      <c r="C2576" s="16">
        <v>1</v>
      </c>
      <c r="D2576" s="26">
        <v>1668</v>
      </c>
      <c r="E2576" s="28">
        <v>3.0000000000000003E-4</v>
      </c>
      <c r="F2576" s="28">
        <v>1656.2529688766945</v>
      </c>
    </row>
    <row r="2577" spans="1:6">
      <c r="A2577" s="20">
        <v>0.44115740740740739</v>
      </c>
      <c r="B2577" s="21">
        <v>1665</v>
      </c>
      <c r="C2577" s="16">
        <v>1</v>
      </c>
      <c r="D2577" s="26">
        <v>1668</v>
      </c>
      <c r="E2577" s="28">
        <v>3.0000000000000003E-4</v>
      </c>
      <c r="F2577" s="28">
        <v>1656.2564929860314</v>
      </c>
    </row>
    <row r="2578" spans="1:6">
      <c r="A2578" s="20">
        <v>0.44116898148148148</v>
      </c>
      <c r="B2578" s="21">
        <v>1665.5</v>
      </c>
      <c r="C2578" s="16">
        <v>1</v>
      </c>
      <c r="D2578" s="26">
        <v>1668</v>
      </c>
      <c r="E2578" s="28">
        <v>3.0000000000000003E-4</v>
      </c>
      <c r="F2578" s="28">
        <v>1656.2600160381355</v>
      </c>
    </row>
    <row r="2579" spans="1:6">
      <c r="A2579" s="20">
        <v>0.44122685185185184</v>
      </c>
      <c r="B2579" s="21">
        <v>1665</v>
      </c>
      <c r="C2579" s="16">
        <v>1</v>
      </c>
      <c r="D2579" s="26">
        <v>1668</v>
      </c>
      <c r="E2579" s="28">
        <v>3.0000000000000003E-4</v>
      </c>
      <c r="F2579" s="28">
        <v>1656.263538033324</v>
      </c>
    </row>
    <row r="2580" spans="1:6">
      <c r="A2580" s="20">
        <v>0.44126157407407407</v>
      </c>
      <c r="B2580" s="21">
        <v>1665.5</v>
      </c>
      <c r="C2580" s="16">
        <v>1</v>
      </c>
      <c r="D2580" s="26">
        <v>1668</v>
      </c>
      <c r="E2580" s="28">
        <v>3.0000000000000003E-4</v>
      </c>
      <c r="F2580" s="28">
        <v>1656.2670589719141</v>
      </c>
    </row>
    <row r="2581" spans="1:6">
      <c r="A2581" s="20">
        <v>0.44130787037037039</v>
      </c>
      <c r="B2581" s="21">
        <v>1665.5</v>
      </c>
      <c r="C2581" s="16">
        <v>1</v>
      </c>
      <c r="D2581" s="26">
        <v>1668</v>
      </c>
      <c r="E2581" s="28">
        <v>3.0000000000000003E-4</v>
      </c>
      <c r="F2581" s="28">
        <v>1656.2705788542225</v>
      </c>
    </row>
    <row r="2582" spans="1:6">
      <c r="A2582" s="20">
        <v>0.44131944444444443</v>
      </c>
      <c r="B2582" s="21">
        <v>1665.5</v>
      </c>
      <c r="C2582" s="16">
        <v>1</v>
      </c>
      <c r="D2582" s="26">
        <v>1668</v>
      </c>
      <c r="E2582" s="28">
        <v>3.0000000000000003E-4</v>
      </c>
      <c r="F2582" s="28">
        <v>1656.2740976805662</v>
      </c>
    </row>
    <row r="2583" spans="1:6">
      <c r="A2583" s="20">
        <v>0.44137731481481479</v>
      </c>
      <c r="B2583" s="21">
        <v>1665.5</v>
      </c>
      <c r="C2583" s="16">
        <v>1</v>
      </c>
      <c r="D2583" s="26">
        <v>1668</v>
      </c>
      <c r="E2583" s="28">
        <v>3.0000000000000003E-4</v>
      </c>
      <c r="F2583" s="28">
        <v>1656.2776154512621</v>
      </c>
    </row>
    <row r="2584" spans="1:6">
      <c r="A2584" s="20">
        <v>0.44140046296296298</v>
      </c>
      <c r="B2584" s="21">
        <v>1665.5</v>
      </c>
      <c r="C2584" s="16">
        <v>1</v>
      </c>
      <c r="D2584" s="26">
        <v>1668</v>
      </c>
      <c r="E2584" s="28">
        <v>3.0000000000000003E-4</v>
      </c>
      <c r="F2584" s="28">
        <v>1656.2811321666268</v>
      </c>
    </row>
    <row r="2585" spans="1:6">
      <c r="A2585" s="20">
        <v>0.44144675925925925</v>
      </c>
      <c r="B2585" s="21">
        <v>1665.5</v>
      </c>
      <c r="C2585" s="16">
        <v>1</v>
      </c>
      <c r="D2585" s="26">
        <v>1668</v>
      </c>
      <c r="E2585" s="28">
        <v>3.0000000000000003E-4</v>
      </c>
      <c r="F2585" s="28">
        <v>1656.2846478269769</v>
      </c>
    </row>
    <row r="2586" spans="1:6">
      <c r="A2586" s="20">
        <v>0.44146990740740738</v>
      </c>
      <c r="B2586" s="21">
        <v>1666</v>
      </c>
      <c r="C2586" s="16">
        <v>1</v>
      </c>
      <c r="D2586" s="26">
        <v>1668</v>
      </c>
      <c r="E2586" s="28">
        <v>3.0000000000000003E-4</v>
      </c>
      <c r="F2586" s="28">
        <v>1656.2881624326287</v>
      </c>
    </row>
    <row r="2587" spans="1:6">
      <c r="A2587" s="20">
        <v>0.4415162037037037</v>
      </c>
      <c r="B2587" s="21">
        <v>1666.5</v>
      </c>
      <c r="C2587" s="16">
        <v>1</v>
      </c>
      <c r="D2587" s="26">
        <v>1668</v>
      </c>
      <c r="E2587" s="28">
        <v>3.0000000000000003E-4</v>
      </c>
      <c r="F2587" s="28">
        <v>1656.291675983899</v>
      </c>
    </row>
    <row r="2588" spans="1:6">
      <c r="A2588" s="20">
        <v>0.44153935185185184</v>
      </c>
      <c r="B2588" s="21">
        <v>1666</v>
      </c>
      <c r="C2588" s="16">
        <v>1</v>
      </c>
      <c r="D2588" s="26">
        <v>1668</v>
      </c>
      <c r="E2588" s="28">
        <v>3.0000000000000003E-4</v>
      </c>
      <c r="F2588" s="28">
        <v>1656.2951884811039</v>
      </c>
    </row>
    <row r="2589" spans="1:6">
      <c r="A2589" s="20">
        <v>0.44156250000000002</v>
      </c>
      <c r="B2589" s="21">
        <v>1666</v>
      </c>
      <c r="C2589" s="16">
        <v>1</v>
      </c>
      <c r="D2589" s="26">
        <v>1668</v>
      </c>
      <c r="E2589" s="28">
        <v>3.0000000000000003E-4</v>
      </c>
      <c r="F2589" s="28">
        <v>1656.2986999245595</v>
      </c>
    </row>
    <row r="2590" spans="1:6">
      <c r="A2590" s="20">
        <v>0.44160879629629629</v>
      </c>
      <c r="B2590" s="21">
        <v>1666.5</v>
      </c>
      <c r="C2590" s="16">
        <v>1</v>
      </c>
      <c r="D2590" s="26">
        <v>1668</v>
      </c>
      <c r="E2590" s="28">
        <v>3.0000000000000003E-4</v>
      </c>
      <c r="F2590" s="28">
        <v>1656.3022103145822</v>
      </c>
    </row>
    <row r="2591" spans="1:6">
      <c r="A2591" s="20">
        <v>0.44163194444444442</v>
      </c>
      <c r="B2591" s="21">
        <v>1666.5</v>
      </c>
      <c r="C2591" s="16">
        <v>1</v>
      </c>
      <c r="D2591" s="26">
        <v>1668</v>
      </c>
      <c r="E2591" s="28">
        <v>3.0000000000000003E-4</v>
      </c>
      <c r="F2591" s="28">
        <v>1656.3057196514878</v>
      </c>
    </row>
    <row r="2592" spans="1:6">
      <c r="A2592" s="20">
        <v>0.44164351851851852</v>
      </c>
      <c r="B2592" s="21">
        <v>1666.5</v>
      </c>
      <c r="C2592" s="16">
        <v>1</v>
      </c>
      <c r="D2592" s="26">
        <v>1668</v>
      </c>
      <c r="E2592" s="28">
        <v>3.0000000000000003E-4</v>
      </c>
      <c r="F2592" s="28">
        <v>1656.3092279355924</v>
      </c>
    </row>
    <row r="2593" spans="1:6">
      <c r="A2593" s="20">
        <v>0.44167824074074075</v>
      </c>
      <c r="B2593" s="21">
        <v>1665.5</v>
      </c>
      <c r="C2593" s="16">
        <v>1</v>
      </c>
      <c r="D2593" s="26">
        <v>1668</v>
      </c>
      <c r="E2593" s="28">
        <v>3.0000000000000003E-4</v>
      </c>
      <c r="F2593" s="28">
        <v>1656.3127351672117</v>
      </c>
    </row>
    <row r="2594" spans="1:6">
      <c r="A2594" s="20">
        <v>0.44170138888888888</v>
      </c>
      <c r="B2594" s="21">
        <v>1666</v>
      </c>
      <c r="C2594" s="16">
        <v>1</v>
      </c>
      <c r="D2594" s="26">
        <v>1668</v>
      </c>
      <c r="E2594" s="28">
        <v>3.0000000000000003E-4</v>
      </c>
      <c r="F2594" s="28">
        <v>1656.3162413466616</v>
      </c>
    </row>
    <row r="2595" spans="1:6">
      <c r="A2595" s="20">
        <v>0.44172453703703701</v>
      </c>
      <c r="B2595" s="21">
        <v>1666</v>
      </c>
      <c r="C2595" s="16">
        <v>1</v>
      </c>
      <c r="D2595" s="26">
        <v>1668</v>
      </c>
      <c r="E2595" s="28">
        <v>3.0000000000000003E-4</v>
      </c>
      <c r="F2595" s="28">
        <v>1656.3197464742577</v>
      </c>
    </row>
    <row r="2596" spans="1:6">
      <c r="A2596" s="20">
        <v>0.4417476851851852</v>
      </c>
      <c r="B2596" s="21">
        <v>1666</v>
      </c>
      <c r="C2596" s="16">
        <v>1</v>
      </c>
      <c r="D2596" s="26">
        <v>1668</v>
      </c>
      <c r="E2596" s="28">
        <v>3.0000000000000003E-4</v>
      </c>
      <c r="F2596" s="28">
        <v>1656.3232505503154</v>
      </c>
    </row>
    <row r="2597" spans="1:6">
      <c r="A2597" s="20">
        <v>0.44178240740740743</v>
      </c>
      <c r="B2597" s="21">
        <v>1665.5</v>
      </c>
      <c r="C2597" s="16">
        <v>1</v>
      </c>
      <c r="D2597" s="26">
        <v>1668</v>
      </c>
      <c r="E2597" s="28">
        <v>3.0000000000000003E-4</v>
      </c>
      <c r="F2597" s="28">
        <v>1656.3267535751502</v>
      </c>
    </row>
    <row r="2598" spans="1:6">
      <c r="A2598" s="20">
        <v>0.44180555555555556</v>
      </c>
      <c r="B2598" s="21">
        <v>1665.5</v>
      </c>
      <c r="C2598" s="16">
        <v>1</v>
      </c>
      <c r="D2598" s="26">
        <v>1668</v>
      </c>
      <c r="E2598" s="28">
        <v>3.0000000000000003E-4</v>
      </c>
      <c r="F2598" s="28">
        <v>1656.3302555490777</v>
      </c>
    </row>
    <row r="2599" spans="1:6">
      <c r="A2599" s="20">
        <v>0.44184027777777779</v>
      </c>
      <c r="B2599" s="21">
        <v>1665.5</v>
      </c>
      <c r="C2599" s="16">
        <v>1</v>
      </c>
      <c r="D2599" s="26">
        <v>1668</v>
      </c>
      <c r="E2599" s="28">
        <v>3.0000000000000003E-4</v>
      </c>
      <c r="F2599" s="28">
        <v>1656.3337564724129</v>
      </c>
    </row>
    <row r="2600" spans="1:6">
      <c r="A2600" s="20">
        <v>0.44186342592592592</v>
      </c>
      <c r="B2600" s="21">
        <v>1665.5</v>
      </c>
      <c r="C2600" s="16">
        <v>1</v>
      </c>
      <c r="D2600" s="26">
        <v>1668</v>
      </c>
      <c r="E2600" s="28">
        <v>3.0000000000000003E-4</v>
      </c>
      <c r="F2600" s="28">
        <v>1656.3372563454711</v>
      </c>
    </row>
    <row r="2601" spans="1:6">
      <c r="A2601" s="20">
        <v>0.44189814814814815</v>
      </c>
      <c r="B2601" s="21">
        <v>1665.5</v>
      </c>
      <c r="C2601" s="16">
        <v>1</v>
      </c>
      <c r="D2601" s="26">
        <v>1668</v>
      </c>
      <c r="E2601" s="28">
        <v>3.0000000000000003E-4</v>
      </c>
      <c r="F2601" s="28">
        <v>1656.3407551685675</v>
      </c>
    </row>
    <row r="2602" spans="1:6">
      <c r="A2602" s="20">
        <v>0.44190972222222225</v>
      </c>
      <c r="B2602" s="21">
        <v>1665.5</v>
      </c>
      <c r="C2602" s="16">
        <v>1</v>
      </c>
      <c r="D2602" s="26">
        <v>1668</v>
      </c>
      <c r="E2602" s="28">
        <v>3.0000000000000003E-4</v>
      </c>
      <c r="F2602" s="28">
        <v>1656.344252942017</v>
      </c>
    </row>
    <row r="2603" spans="1:6">
      <c r="A2603" s="20">
        <v>0.44194444444444442</v>
      </c>
      <c r="B2603" s="21">
        <v>1665.5</v>
      </c>
      <c r="C2603" s="16">
        <v>1</v>
      </c>
      <c r="D2603" s="26">
        <v>1668</v>
      </c>
      <c r="E2603" s="28">
        <v>3.0000000000000003E-4</v>
      </c>
      <c r="F2603" s="28">
        <v>1656.3477496661344</v>
      </c>
    </row>
    <row r="2604" spans="1:6">
      <c r="A2604" s="20">
        <v>0.44195601851851851</v>
      </c>
      <c r="B2604" s="21">
        <v>1666</v>
      </c>
      <c r="C2604" s="16">
        <v>1</v>
      </c>
      <c r="D2604" s="26">
        <v>1668</v>
      </c>
      <c r="E2604" s="28">
        <v>3.0000000000000003E-4</v>
      </c>
      <c r="F2604" s="28">
        <v>1656.3512453412345</v>
      </c>
    </row>
    <row r="2605" spans="1:6">
      <c r="A2605" s="20">
        <v>0.44197916666666665</v>
      </c>
      <c r="B2605" s="21">
        <v>1666</v>
      </c>
      <c r="C2605" s="16">
        <v>1</v>
      </c>
      <c r="D2605" s="26">
        <v>1668</v>
      </c>
      <c r="E2605" s="28">
        <v>3.0000000000000003E-4</v>
      </c>
      <c r="F2605" s="28">
        <v>1656.3547399676322</v>
      </c>
    </row>
    <row r="2606" spans="1:6">
      <c r="A2606" s="20">
        <v>0.44201388888888887</v>
      </c>
      <c r="B2606" s="21">
        <v>1666</v>
      </c>
      <c r="C2606" s="16">
        <v>1</v>
      </c>
      <c r="D2606" s="26">
        <v>1668</v>
      </c>
      <c r="E2606" s="28">
        <v>3.0000000000000003E-4</v>
      </c>
      <c r="F2606" s="28">
        <v>1656.358233545642</v>
      </c>
    </row>
    <row r="2607" spans="1:6">
      <c r="A2607" s="20">
        <v>0.44202546296296297</v>
      </c>
      <c r="B2607" s="21">
        <v>1666</v>
      </c>
      <c r="C2607" s="16">
        <v>1</v>
      </c>
      <c r="D2607" s="26">
        <v>1668</v>
      </c>
      <c r="E2607" s="28">
        <v>3.0000000000000003E-4</v>
      </c>
      <c r="F2607" s="28">
        <v>1656.3617260755782</v>
      </c>
    </row>
    <row r="2608" spans="1:6">
      <c r="A2608" s="20">
        <v>0.4420486111111111</v>
      </c>
      <c r="B2608" s="21">
        <v>1666</v>
      </c>
      <c r="C2608" s="16">
        <v>1</v>
      </c>
      <c r="D2608" s="26">
        <v>1668</v>
      </c>
      <c r="E2608" s="28">
        <v>3.0000000000000003E-4</v>
      </c>
      <c r="F2608" s="28">
        <v>1656.3652175577556</v>
      </c>
    </row>
    <row r="2609" spans="1:6">
      <c r="A2609" s="20">
        <v>0.44208333333333333</v>
      </c>
      <c r="B2609" s="21">
        <v>1666</v>
      </c>
      <c r="C2609" s="16">
        <v>1</v>
      </c>
      <c r="D2609" s="26">
        <v>1668</v>
      </c>
      <c r="E2609" s="28">
        <v>3.0000000000000003E-4</v>
      </c>
      <c r="F2609" s="28">
        <v>1656.3687079924882</v>
      </c>
    </row>
    <row r="2610" spans="1:6">
      <c r="A2610" s="20">
        <v>0.44210648148148146</v>
      </c>
      <c r="B2610" s="21">
        <v>1666</v>
      </c>
      <c r="C2610" s="16">
        <v>1</v>
      </c>
      <c r="D2610" s="26">
        <v>1668</v>
      </c>
      <c r="E2610" s="28">
        <v>3.0000000000000003E-4</v>
      </c>
      <c r="F2610" s="28">
        <v>1656.3721973800905</v>
      </c>
    </row>
    <row r="2611" spans="1:6">
      <c r="A2611" s="20">
        <v>0.44218750000000001</v>
      </c>
      <c r="B2611" s="21">
        <v>1665.5</v>
      </c>
      <c r="C2611" s="16">
        <v>1</v>
      </c>
      <c r="D2611" s="26">
        <v>1668</v>
      </c>
      <c r="E2611" s="28">
        <v>3.0000000000000003E-4</v>
      </c>
      <c r="F2611" s="28">
        <v>1656.3756857208764</v>
      </c>
    </row>
    <row r="2612" spans="1:6">
      <c r="A2612" s="20">
        <v>0.4422800925925926</v>
      </c>
      <c r="B2612" s="21">
        <v>1665.5</v>
      </c>
      <c r="C2612" s="16">
        <v>1</v>
      </c>
      <c r="D2612" s="26">
        <v>1668</v>
      </c>
      <c r="E2612" s="28">
        <v>3.0000000000000003E-4</v>
      </c>
      <c r="F2612" s="28">
        <v>1656.3791730151602</v>
      </c>
    </row>
    <row r="2613" spans="1:6">
      <c r="A2613" s="20">
        <v>0.44231481481481483</v>
      </c>
      <c r="B2613" s="21">
        <v>1665.5</v>
      </c>
      <c r="C2613" s="16">
        <v>1</v>
      </c>
      <c r="D2613" s="26">
        <v>1668</v>
      </c>
      <c r="E2613" s="28">
        <v>3.0000000000000003E-4</v>
      </c>
      <c r="F2613" s="28">
        <v>1656.3826592632556</v>
      </c>
    </row>
    <row r="2614" spans="1:6">
      <c r="A2614" s="20">
        <v>0.44237268518518519</v>
      </c>
      <c r="B2614" s="21">
        <v>1665.5</v>
      </c>
      <c r="C2614" s="16">
        <v>1</v>
      </c>
      <c r="D2614" s="26">
        <v>1668</v>
      </c>
      <c r="E2614" s="28">
        <v>3.0000000000000003E-4</v>
      </c>
      <c r="F2614" s="28">
        <v>1656.3861444654767</v>
      </c>
    </row>
    <row r="2615" spans="1:6">
      <c r="A2615" s="20">
        <v>0.44239583333333332</v>
      </c>
      <c r="B2615" s="21">
        <v>1666</v>
      </c>
      <c r="C2615" s="16">
        <v>1</v>
      </c>
      <c r="D2615" s="26">
        <v>1668</v>
      </c>
      <c r="E2615" s="28">
        <v>3.0000000000000003E-4</v>
      </c>
      <c r="F2615" s="28">
        <v>1656.389628622137</v>
      </c>
    </row>
    <row r="2616" spans="1:6">
      <c r="A2616" s="20">
        <v>0.44241898148148145</v>
      </c>
      <c r="B2616" s="21">
        <v>1665.5</v>
      </c>
      <c r="C2616" s="16">
        <v>1</v>
      </c>
      <c r="D2616" s="26">
        <v>1668</v>
      </c>
      <c r="E2616" s="28">
        <v>3.0000000000000003E-4</v>
      </c>
      <c r="F2616" s="28">
        <v>1656.3931117335503</v>
      </c>
    </row>
    <row r="2617" spans="1:6">
      <c r="A2617" s="20">
        <v>0.44244212962962964</v>
      </c>
      <c r="B2617" s="21">
        <v>1665.5</v>
      </c>
      <c r="C2617" s="16">
        <v>1</v>
      </c>
      <c r="D2617" s="26">
        <v>1668</v>
      </c>
      <c r="E2617" s="28">
        <v>3.0000000000000003E-4</v>
      </c>
      <c r="F2617" s="28">
        <v>1656.3965938000304</v>
      </c>
    </row>
    <row r="2618" spans="1:6">
      <c r="A2618" s="20">
        <v>0.4425</v>
      </c>
      <c r="B2618" s="21">
        <v>1665</v>
      </c>
      <c r="C2618" s="16">
        <v>1</v>
      </c>
      <c r="D2618" s="26">
        <v>1668</v>
      </c>
      <c r="E2618" s="28">
        <v>3.0000000000000003E-4</v>
      </c>
      <c r="F2618" s="28">
        <v>1656.4000748218903</v>
      </c>
    </row>
    <row r="2619" spans="1:6">
      <c r="A2619" s="20">
        <v>0.4425115740740741</v>
      </c>
      <c r="B2619" s="21">
        <v>1665</v>
      </c>
      <c r="C2619" s="16">
        <v>1</v>
      </c>
      <c r="D2619" s="26">
        <v>1668</v>
      </c>
      <c r="E2619" s="28">
        <v>3.0000000000000003E-4</v>
      </c>
      <c r="F2619" s="28">
        <v>1656.4035547994438</v>
      </c>
    </row>
    <row r="2620" spans="1:6">
      <c r="A2620" s="20">
        <v>0.44252314814814814</v>
      </c>
      <c r="B2620" s="21">
        <v>1665.5</v>
      </c>
      <c r="C2620" s="16">
        <v>1</v>
      </c>
      <c r="D2620" s="26">
        <v>1668</v>
      </c>
      <c r="E2620" s="28">
        <v>3.0000000000000003E-4</v>
      </c>
      <c r="F2620" s="28">
        <v>1656.407033733004</v>
      </c>
    </row>
    <row r="2621" spans="1:6">
      <c r="A2621" s="20">
        <v>0.44254629629629627</v>
      </c>
      <c r="B2621" s="21">
        <v>1665</v>
      </c>
      <c r="C2621" s="16">
        <v>1</v>
      </c>
      <c r="D2621" s="26">
        <v>1668</v>
      </c>
      <c r="E2621" s="28">
        <v>3.0000000000000003E-4</v>
      </c>
      <c r="F2621" s="28">
        <v>1656.4105116228841</v>
      </c>
    </row>
    <row r="2622" spans="1:6">
      <c r="A2622" s="20">
        <v>0.44259259259259259</v>
      </c>
      <c r="B2622" s="21">
        <v>1665</v>
      </c>
      <c r="C2622" s="16">
        <v>1</v>
      </c>
      <c r="D2622" s="26">
        <v>1668</v>
      </c>
      <c r="E2622" s="28">
        <v>3.0000000000000003E-4</v>
      </c>
      <c r="F2622" s="28">
        <v>1656.4139884693973</v>
      </c>
    </row>
    <row r="2623" spans="1:6">
      <c r="A2623" s="20">
        <v>0.44262731481481482</v>
      </c>
      <c r="B2623" s="21">
        <v>1665</v>
      </c>
      <c r="C2623" s="16">
        <v>1</v>
      </c>
      <c r="D2623" s="26">
        <v>1668</v>
      </c>
      <c r="E2623" s="28">
        <v>3.0000000000000003E-4</v>
      </c>
      <c r="F2623" s="28">
        <v>1656.4174642728565</v>
      </c>
    </row>
    <row r="2624" spans="1:6">
      <c r="A2624" s="20">
        <v>0.44265046296296295</v>
      </c>
      <c r="B2624" s="21">
        <v>1665</v>
      </c>
      <c r="C2624" s="16">
        <v>1</v>
      </c>
      <c r="D2624" s="26">
        <v>1668</v>
      </c>
      <c r="E2624" s="28">
        <v>3.0000000000000003E-4</v>
      </c>
      <c r="F2624" s="28">
        <v>1656.4209390335745</v>
      </c>
    </row>
    <row r="2625" spans="1:6">
      <c r="A2625" s="20">
        <v>0.44268518518518518</v>
      </c>
      <c r="B2625" s="21">
        <v>1665.5</v>
      </c>
      <c r="C2625" s="16">
        <v>1</v>
      </c>
      <c r="D2625" s="26">
        <v>1668</v>
      </c>
      <c r="E2625" s="28">
        <v>3.0000000000000003E-4</v>
      </c>
      <c r="F2625" s="28">
        <v>1656.4244127518646</v>
      </c>
    </row>
    <row r="2626" spans="1:6">
      <c r="A2626" s="20">
        <v>0.44275462962962964</v>
      </c>
      <c r="B2626" s="21">
        <v>1665.5</v>
      </c>
      <c r="C2626" s="16">
        <v>1</v>
      </c>
      <c r="D2626" s="26">
        <v>1668</v>
      </c>
      <c r="E2626" s="28">
        <v>3.0000000000000003E-4</v>
      </c>
      <c r="F2626" s="28">
        <v>1656.427885428039</v>
      </c>
    </row>
    <row r="2627" spans="1:6">
      <c r="A2627" s="20">
        <v>0.44277777777777777</v>
      </c>
      <c r="B2627" s="21">
        <v>1665.5</v>
      </c>
      <c r="C2627" s="16">
        <v>1</v>
      </c>
      <c r="D2627" s="26">
        <v>1668</v>
      </c>
      <c r="E2627" s="28">
        <v>3.0000000000000003E-4</v>
      </c>
      <c r="F2627" s="28">
        <v>1656.4313570624106</v>
      </c>
    </row>
    <row r="2628" spans="1:6">
      <c r="A2628" s="20">
        <v>0.44278935185185186</v>
      </c>
      <c r="B2628" s="21">
        <v>1665.5</v>
      </c>
      <c r="C2628" s="16">
        <v>1</v>
      </c>
      <c r="D2628" s="26">
        <v>1668</v>
      </c>
      <c r="E2628" s="28">
        <v>3.0000000000000003E-4</v>
      </c>
      <c r="F2628" s="28">
        <v>1656.4348276552919</v>
      </c>
    </row>
    <row r="2629" spans="1:6">
      <c r="A2629" s="20">
        <v>0.4428125</v>
      </c>
      <c r="B2629" s="21">
        <v>1665.5</v>
      </c>
      <c r="C2629" s="16">
        <v>1</v>
      </c>
      <c r="D2629" s="26">
        <v>1668</v>
      </c>
      <c r="E2629" s="28">
        <v>3.0000000000000003E-4</v>
      </c>
      <c r="F2629" s="28">
        <v>1656.4382972069952</v>
      </c>
    </row>
    <row r="2630" spans="1:6">
      <c r="A2630" s="20">
        <v>0.44287037037037036</v>
      </c>
      <c r="B2630" s="21">
        <v>1665.5</v>
      </c>
      <c r="C2630" s="16">
        <v>1</v>
      </c>
      <c r="D2630" s="26">
        <v>1668</v>
      </c>
      <c r="E2630" s="28">
        <v>3.0000000000000003E-4</v>
      </c>
      <c r="F2630" s="28">
        <v>1656.4417657178331</v>
      </c>
    </row>
    <row r="2631" spans="1:6">
      <c r="A2631" s="20">
        <v>0.44298611111111114</v>
      </c>
      <c r="B2631" s="21">
        <v>1665.5</v>
      </c>
      <c r="C2631" s="16">
        <v>1</v>
      </c>
      <c r="D2631" s="26">
        <v>1668</v>
      </c>
      <c r="E2631" s="28">
        <v>3.0000000000000003E-4</v>
      </c>
      <c r="F2631" s="28">
        <v>1656.4452331881178</v>
      </c>
    </row>
    <row r="2632" spans="1:6">
      <c r="A2632" s="20">
        <v>0.44302083333333331</v>
      </c>
      <c r="B2632" s="21">
        <v>1665.5</v>
      </c>
      <c r="C2632" s="16">
        <v>1</v>
      </c>
      <c r="D2632" s="26">
        <v>1668</v>
      </c>
      <c r="E2632" s="28">
        <v>3.0000000000000003E-4</v>
      </c>
      <c r="F2632" s="28">
        <v>1656.4486996181613</v>
      </c>
    </row>
    <row r="2633" spans="1:6">
      <c r="A2633" s="20">
        <v>0.4430439814814815</v>
      </c>
      <c r="B2633" s="21">
        <v>1665</v>
      </c>
      <c r="C2633" s="16">
        <v>1</v>
      </c>
      <c r="D2633" s="26">
        <v>1668</v>
      </c>
      <c r="E2633" s="28">
        <v>3.0000000000000003E-4</v>
      </c>
      <c r="F2633" s="28">
        <v>1656.4521650082759</v>
      </c>
    </row>
    <row r="2634" spans="1:6">
      <c r="A2634" s="20">
        <v>0.44307870370370372</v>
      </c>
      <c r="B2634" s="21">
        <v>1665</v>
      </c>
      <c r="C2634" s="16">
        <v>1</v>
      </c>
      <c r="D2634" s="26">
        <v>1668</v>
      </c>
      <c r="E2634" s="28">
        <v>3.0000000000000003E-4</v>
      </c>
      <c r="F2634" s="28">
        <v>1656.4556293587734</v>
      </c>
    </row>
    <row r="2635" spans="1:6">
      <c r="A2635" s="20">
        <v>0.44320601851851854</v>
      </c>
      <c r="B2635" s="21">
        <v>1665</v>
      </c>
      <c r="C2635" s="16">
        <v>1</v>
      </c>
      <c r="D2635" s="26">
        <v>1668</v>
      </c>
      <c r="E2635" s="28">
        <v>3.0000000000000003E-4</v>
      </c>
      <c r="F2635" s="28">
        <v>1656.4590926699657</v>
      </c>
    </row>
    <row r="2636" spans="1:6">
      <c r="A2636" s="20">
        <v>0.44322916666666667</v>
      </c>
      <c r="B2636" s="21">
        <v>1665</v>
      </c>
      <c r="C2636" s="16">
        <v>1</v>
      </c>
      <c r="D2636" s="26">
        <v>1668</v>
      </c>
      <c r="E2636" s="28">
        <v>3.0000000000000003E-4</v>
      </c>
      <c r="F2636" s="28">
        <v>1656.4625549421646</v>
      </c>
    </row>
    <row r="2637" spans="1:6">
      <c r="A2637" s="20">
        <v>0.44328703703703703</v>
      </c>
      <c r="B2637" s="21">
        <v>1665</v>
      </c>
      <c r="C2637" s="16">
        <v>1</v>
      </c>
      <c r="D2637" s="26">
        <v>1668</v>
      </c>
      <c r="E2637" s="28">
        <v>3.0000000000000003E-4</v>
      </c>
      <c r="F2637" s="28">
        <v>1656.4660161756819</v>
      </c>
    </row>
    <row r="2638" spans="1:6">
      <c r="A2638" s="20">
        <v>0.44333333333333336</v>
      </c>
      <c r="B2638" s="21">
        <v>1664.5</v>
      </c>
      <c r="C2638" s="16">
        <v>1</v>
      </c>
      <c r="D2638" s="26">
        <v>1668</v>
      </c>
      <c r="E2638" s="28">
        <v>3.0000000000000003E-4</v>
      </c>
      <c r="F2638" s="28">
        <v>1656.4694763708292</v>
      </c>
    </row>
    <row r="2639" spans="1:6">
      <c r="A2639" s="20">
        <v>0.44341435185185185</v>
      </c>
      <c r="B2639" s="21">
        <v>1664</v>
      </c>
      <c r="C2639" s="16">
        <v>1</v>
      </c>
      <c r="D2639" s="26">
        <v>1668</v>
      </c>
      <c r="E2639" s="28">
        <v>3.0000000000000003E-4</v>
      </c>
      <c r="F2639" s="28">
        <v>1656.472935527918</v>
      </c>
    </row>
    <row r="2640" spans="1:6">
      <c r="A2640" s="20">
        <v>0.44343749999999998</v>
      </c>
      <c r="B2640" s="21">
        <v>1663.5</v>
      </c>
      <c r="C2640" s="16">
        <v>1</v>
      </c>
      <c r="D2640" s="26">
        <v>1668</v>
      </c>
      <c r="E2640" s="28">
        <v>3.0000000000000003E-4</v>
      </c>
      <c r="F2640" s="28">
        <v>1656.4763936472596</v>
      </c>
    </row>
    <row r="2641" spans="1:6">
      <c r="A2641" s="20">
        <v>0.44348379629629631</v>
      </c>
      <c r="B2641" s="21">
        <v>1663.5</v>
      </c>
      <c r="C2641" s="16">
        <v>1</v>
      </c>
      <c r="D2641" s="26">
        <v>1668</v>
      </c>
      <c r="E2641" s="28">
        <v>3.0000000000000003E-4</v>
      </c>
      <c r="F2641" s="28">
        <v>1656.4798507291655</v>
      </c>
    </row>
    <row r="2642" spans="1:6">
      <c r="A2642" s="20">
        <v>0.44351851851851853</v>
      </c>
      <c r="B2642" s="21">
        <v>1664</v>
      </c>
      <c r="C2642" s="16">
        <v>1</v>
      </c>
      <c r="D2642" s="26">
        <v>1668</v>
      </c>
      <c r="E2642" s="28">
        <v>3.0000000000000003E-4</v>
      </c>
      <c r="F2642" s="28">
        <v>1656.4833067739467</v>
      </c>
    </row>
    <row r="2643" spans="1:6">
      <c r="A2643" s="20">
        <v>0.44355324074074076</v>
      </c>
      <c r="B2643" s="21">
        <v>1664</v>
      </c>
      <c r="C2643" s="16">
        <v>1</v>
      </c>
      <c r="D2643" s="26">
        <v>1668</v>
      </c>
      <c r="E2643" s="28">
        <v>3.0000000000000003E-4</v>
      </c>
      <c r="F2643" s="28">
        <v>1656.4867617819145</v>
      </c>
    </row>
    <row r="2644" spans="1:6">
      <c r="A2644" s="20">
        <v>0.44359953703703703</v>
      </c>
      <c r="B2644" s="21">
        <v>1664</v>
      </c>
      <c r="C2644" s="16">
        <v>1</v>
      </c>
      <c r="D2644" s="26">
        <v>1668</v>
      </c>
      <c r="E2644" s="28">
        <v>3.0000000000000003E-4</v>
      </c>
      <c r="F2644" s="28">
        <v>1656.49021575338</v>
      </c>
    </row>
    <row r="2645" spans="1:6">
      <c r="A2645" s="20">
        <v>0.44363425925925926</v>
      </c>
      <c r="B2645" s="21">
        <v>1664</v>
      </c>
      <c r="C2645" s="16">
        <v>1</v>
      </c>
      <c r="D2645" s="26">
        <v>1668</v>
      </c>
      <c r="E2645" s="28">
        <v>3.0000000000000003E-4</v>
      </c>
      <c r="F2645" s="28">
        <v>1656.493668688654</v>
      </c>
    </row>
    <row r="2646" spans="1:6">
      <c r="A2646" s="20">
        <v>0.44365740740740739</v>
      </c>
      <c r="B2646" s="21">
        <v>1664</v>
      </c>
      <c r="C2646" s="16">
        <v>1</v>
      </c>
      <c r="D2646" s="26">
        <v>1668</v>
      </c>
      <c r="E2646" s="28">
        <v>3.0000000000000003E-4</v>
      </c>
      <c r="F2646" s="28">
        <v>1656.4971205880474</v>
      </c>
    </row>
    <row r="2647" spans="1:6">
      <c r="A2647" s="20">
        <v>0.44366898148148148</v>
      </c>
      <c r="B2647" s="21">
        <v>1664</v>
      </c>
      <c r="C2647" s="16">
        <v>1</v>
      </c>
      <c r="D2647" s="26">
        <v>1668</v>
      </c>
      <c r="E2647" s="28">
        <v>3.0000000000000003E-4</v>
      </c>
      <c r="F2647" s="28">
        <v>1656.5005714518711</v>
      </c>
    </row>
    <row r="2648" spans="1:6">
      <c r="A2648" s="20">
        <v>0.44371527777777775</v>
      </c>
      <c r="B2648" s="21">
        <v>1664</v>
      </c>
      <c r="C2648" s="16">
        <v>1</v>
      </c>
      <c r="D2648" s="26">
        <v>1668</v>
      </c>
      <c r="E2648" s="28">
        <v>3.0000000000000003E-4</v>
      </c>
      <c r="F2648" s="28">
        <v>1656.5040212804356</v>
      </c>
    </row>
    <row r="2649" spans="1:6">
      <c r="A2649" s="20">
        <v>0.44374999999999998</v>
      </c>
      <c r="B2649" s="21">
        <v>1663.5</v>
      </c>
      <c r="C2649" s="16">
        <v>1</v>
      </c>
      <c r="D2649" s="26">
        <v>1668</v>
      </c>
      <c r="E2649" s="28">
        <v>3.0000000000000003E-4</v>
      </c>
      <c r="F2649" s="28">
        <v>1656.5074700740515</v>
      </c>
    </row>
    <row r="2650" spans="1:6">
      <c r="A2650" s="20">
        <v>0.44378472222222221</v>
      </c>
      <c r="B2650" s="21">
        <v>1664</v>
      </c>
      <c r="C2650" s="16">
        <v>1</v>
      </c>
      <c r="D2650" s="26">
        <v>1668</v>
      </c>
      <c r="E2650" s="28">
        <v>3.0000000000000003E-4</v>
      </c>
      <c r="F2650" s="28">
        <v>1656.5109178330292</v>
      </c>
    </row>
    <row r="2651" spans="1:6">
      <c r="A2651" s="20">
        <v>0.44380787037037039</v>
      </c>
      <c r="B2651" s="21">
        <v>1663.5</v>
      </c>
      <c r="C2651" s="16">
        <v>1</v>
      </c>
      <c r="D2651" s="26">
        <v>1668</v>
      </c>
      <c r="E2651" s="28">
        <v>3.0000000000000003E-4</v>
      </c>
      <c r="F2651" s="28">
        <v>1656.5143645576793</v>
      </c>
    </row>
    <row r="2652" spans="1:6">
      <c r="A2652" s="20">
        <v>0.44385416666666666</v>
      </c>
      <c r="B2652" s="21">
        <v>1663.5</v>
      </c>
      <c r="C2652" s="16">
        <v>1</v>
      </c>
      <c r="D2652" s="26">
        <v>1668</v>
      </c>
      <c r="E2652" s="28">
        <v>3.0000000000000003E-4</v>
      </c>
      <c r="F2652" s="28">
        <v>1656.5178102483119</v>
      </c>
    </row>
    <row r="2653" spans="1:6">
      <c r="A2653" s="20">
        <v>0.44388888888888889</v>
      </c>
      <c r="B2653" s="21">
        <v>1663.5</v>
      </c>
      <c r="C2653" s="16">
        <v>1</v>
      </c>
      <c r="D2653" s="26">
        <v>1668</v>
      </c>
      <c r="E2653" s="28">
        <v>3.0000000000000003E-4</v>
      </c>
      <c r="F2653" s="28">
        <v>1656.5212549052374</v>
      </c>
    </row>
    <row r="2654" spans="1:6">
      <c r="A2654" s="20">
        <v>0.44392361111111112</v>
      </c>
      <c r="B2654" s="21">
        <v>1663.5</v>
      </c>
      <c r="C2654" s="16">
        <v>1</v>
      </c>
      <c r="D2654" s="26">
        <v>1668</v>
      </c>
      <c r="E2654" s="28">
        <v>3.0000000000000003E-4</v>
      </c>
      <c r="F2654" s="28">
        <v>1656.5246985287658</v>
      </c>
    </row>
    <row r="2655" spans="1:6">
      <c r="A2655" s="20">
        <v>0.44394675925925925</v>
      </c>
      <c r="B2655" s="21">
        <v>1663</v>
      </c>
      <c r="C2655" s="16">
        <v>1</v>
      </c>
      <c r="D2655" s="26">
        <v>1668</v>
      </c>
      <c r="E2655" s="28">
        <v>3.0000000000000003E-4</v>
      </c>
      <c r="F2655" s="28">
        <v>1656.5281411192072</v>
      </c>
    </row>
    <row r="2656" spans="1:6">
      <c r="A2656" s="20">
        <v>0.44398148148148148</v>
      </c>
      <c r="B2656" s="21">
        <v>1663</v>
      </c>
      <c r="C2656" s="16">
        <v>1</v>
      </c>
      <c r="D2656" s="26">
        <v>1668</v>
      </c>
      <c r="E2656" s="28">
        <v>3.0000000000000003E-4</v>
      </c>
      <c r="F2656" s="28">
        <v>1656.5315826768715</v>
      </c>
    </row>
    <row r="2657" spans="1:6">
      <c r="A2657" s="20">
        <v>0.44400462962962961</v>
      </c>
      <c r="B2657" s="21">
        <v>1663</v>
      </c>
      <c r="C2657" s="16">
        <v>1</v>
      </c>
      <c r="D2657" s="26">
        <v>1668</v>
      </c>
      <c r="E2657" s="28">
        <v>3.0000000000000003E-4</v>
      </c>
      <c r="F2657" s="28">
        <v>1656.5350232020685</v>
      </c>
    </row>
    <row r="2658" spans="1:6">
      <c r="A2658" s="20">
        <v>0.4440162037037037</v>
      </c>
      <c r="B2658" s="21">
        <v>1663.5</v>
      </c>
      <c r="C2658" s="16">
        <v>1</v>
      </c>
      <c r="D2658" s="26">
        <v>1668</v>
      </c>
      <c r="E2658" s="28">
        <v>3.0000000000000003E-4</v>
      </c>
      <c r="F2658" s="28">
        <v>1656.5384626951079</v>
      </c>
    </row>
    <row r="2659" spans="1:6">
      <c r="A2659" s="20">
        <v>0.44407407407407407</v>
      </c>
      <c r="B2659" s="21">
        <v>1663.5</v>
      </c>
      <c r="C2659" s="16">
        <v>1</v>
      </c>
      <c r="D2659" s="26">
        <v>1668</v>
      </c>
      <c r="E2659" s="28">
        <v>3.0000000000000003E-4</v>
      </c>
      <c r="F2659" s="28">
        <v>1656.5419011562994</v>
      </c>
    </row>
    <row r="2660" spans="1:6">
      <c r="A2660" s="20">
        <v>0.4440972222222222</v>
      </c>
      <c r="B2660" s="21">
        <v>1663.5</v>
      </c>
      <c r="C2660" s="16">
        <v>1</v>
      </c>
      <c r="D2660" s="26">
        <v>1668</v>
      </c>
      <c r="E2660" s="28">
        <v>3.0000000000000003E-4</v>
      </c>
      <c r="F2660" s="28">
        <v>1656.5453385859525</v>
      </c>
    </row>
    <row r="2661" spans="1:6">
      <c r="A2661" s="20">
        <v>0.44412037037037039</v>
      </c>
      <c r="B2661" s="21">
        <v>1663.5</v>
      </c>
      <c r="C2661" s="16">
        <v>1</v>
      </c>
      <c r="D2661" s="26">
        <v>1668</v>
      </c>
      <c r="E2661" s="28">
        <v>3.0000000000000003E-4</v>
      </c>
      <c r="F2661" s="28">
        <v>1656.5487749843767</v>
      </c>
    </row>
    <row r="2662" spans="1:6">
      <c r="A2662" s="20">
        <v>0.44414351851851852</v>
      </c>
      <c r="B2662" s="21">
        <v>1663</v>
      </c>
      <c r="C2662" s="16">
        <v>1</v>
      </c>
      <c r="D2662" s="26">
        <v>1668</v>
      </c>
      <c r="E2662" s="28">
        <v>3.0000000000000003E-4</v>
      </c>
      <c r="F2662" s="28">
        <v>1656.5522103518813</v>
      </c>
    </row>
    <row r="2663" spans="1:6">
      <c r="A2663" s="20">
        <v>0.44416666666666665</v>
      </c>
      <c r="B2663" s="21">
        <v>1663.5</v>
      </c>
      <c r="C2663" s="16">
        <v>1</v>
      </c>
      <c r="D2663" s="26">
        <v>1668</v>
      </c>
      <c r="E2663" s="28">
        <v>3.0000000000000003E-4</v>
      </c>
      <c r="F2663" s="28">
        <v>1656.5556446887758</v>
      </c>
    </row>
    <row r="2664" spans="1:6">
      <c r="A2664" s="20">
        <v>0.44417824074074075</v>
      </c>
      <c r="B2664" s="21">
        <v>1663.5</v>
      </c>
      <c r="C2664" s="16">
        <v>1</v>
      </c>
      <c r="D2664" s="26">
        <v>1668</v>
      </c>
      <c r="E2664" s="28">
        <v>3.0000000000000003E-4</v>
      </c>
      <c r="F2664" s="28">
        <v>1656.5590779953693</v>
      </c>
    </row>
    <row r="2665" spans="1:6">
      <c r="A2665" s="20">
        <v>0.44421296296296298</v>
      </c>
      <c r="B2665" s="21">
        <v>1663.5</v>
      </c>
      <c r="C2665" s="16">
        <v>1</v>
      </c>
      <c r="D2665" s="26">
        <v>1668</v>
      </c>
      <c r="E2665" s="28">
        <v>3.0000000000000003E-4</v>
      </c>
      <c r="F2665" s="28">
        <v>1656.5625102719707</v>
      </c>
    </row>
    <row r="2666" spans="1:6">
      <c r="A2666" s="20">
        <v>0.44422453703703701</v>
      </c>
      <c r="B2666" s="21">
        <v>1663</v>
      </c>
      <c r="C2666" s="16">
        <v>1</v>
      </c>
      <c r="D2666" s="26">
        <v>1668</v>
      </c>
      <c r="E2666" s="28">
        <v>3.0000000000000003E-4</v>
      </c>
      <c r="F2666" s="28">
        <v>1656.5659415188891</v>
      </c>
    </row>
    <row r="2667" spans="1:6">
      <c r="A2667" s="20">
        <v>0.44425925925925924</v>
      </c>
      <c r="B2667" s="21">
        <v>1663</v>
      </c>
      <c r="C2667" s="16">
        <v>1</v>
      </c>
      <c r="D2667" s="26">
        <v>1668</v>
      </c>
      <c r="E2667" s="28">
        <v>3.0000000000000003E-4</v>
      </c>
      <c r="F2667" s="28">
        <v>1656.5693717364334</v>
      </c>
    </row>
    <row r="2668" spans="1:6">
      <c r="A2668" s="20">
        <v>0.44427083333333334</v>
      </c>
      <c r="B2668" s="21">
        <v>1663.5</v>
      </c>
      <c r="C2668" s="16">
        <v>1</v>
      </c>
      <c r="D2668" s="26">
        <v>1668</v>
      </c>
      <c r="E2668" s="28">
        <v>3.0000000000000003E-4</v>
      </c>
      <c r="F2668" s="28">
        <v>1656.5728009249124</v>
      </c>
    </row>
    <row r="2669" spans="1:6">
      <c r="A2669" s="20">
        <v>0.44429398148148147</v>
      </c>
      <c r="B2669" s="21">
        <v>1663</v>
      </c>
      <c r="C2669" s="16">
        <v>1</v>
      </c>
      <c r="D2669" s="26">
        <v>1668</v>
      </c>
      <c r="E2669" s="28">
        <v>3.0000000000000003E-4</v>
      </c>
      <c r="F2669" s="28">
        <v>1656.5762290846349</v>
      </c>
    </row>
    <row r="2670" spans="1:6">
      <c r="A2670" s="20">
        <v>0.44430555555555556</v>
      </c>
      <c r="B2670" s="21">
        <v>1663.5</v>
      </c>
      <c r="C2670" s="16">
        <v>1</v>
      </c>
      <c r="D2670" s="26">
        <v>1668</v>
      </c>
      <c r="E2670" s="28">
        <v>3.0000000000000003E-4</v>
      </c>
      <c r="F2670" s="28">
        <v>1656.5796562159094</v>
      </c>
    </row>
    <row r="2671" spans="1:6">
      <c r="A2671" s="20">
        <v>0.4443287037037037</v>
      </c>
      <c r="B2671" s="21">
        <v>1663</v>
      </c>
      <c r="C2671" s="16">
        <v>1</v>
      </c>
      <c r="D2671" s="26">
        <v>1668</v>
      </c>
      <c r="E2671" s="28">
        <v>3.0000000000000003E-4</v>
      </c>
      <c r="F2671" s="28">
        <v>1656.5830823190447</v>
      </c>
    </row>
    <row r="2672" spans="1:6">
      <c r="A2672" s="20">
        <v>0.44437500000000002</v>
      </c>
      <c r="B2672" s="21">
        <v>1663</v>
      </c>
      <c r="C2672" s="16">
        <v>1</v>
      </c>
      <c r="D2672" s="26">
        <v>1668</v>
      </c>
      <c r="E2672" s="28">
        <v>3.0000000000000003E-4</v>
      </c>
      <c r="F2672" s="28">
        <v>1656.5865073943489</v>
      </c>
    </row>
    <row r="2673" spans="1:6">
      <c r="A2673" s="20">
        <v>0.44442129629629629</v>
      </c>
      <c r="B2673" s="21">
        <v>1663</v>
      </c>
      <c r="C2673" s="16">
        <v>1</v>
      </c>
      <c r="D2673" s="26">
        <v>1668</v>
      </c>
      <c r="E2673" s="28">
        <v>3.0000000000000003E-4</v>
      </c>
      <c r="F2673" s="28">
        <v>1656.5899314421306</v>
      </c>
    </row>
    <row r="2674" spans="1:6">
      <c r="A2674" s="20">
        <v>0.44445601851851851</v>
      </c>
      <c r="B2674" s="21">
        <v>1663.5</v>
      </c>
      <c r="C2674" s="16">
        <v>1</v>
      </c>
      <c r="D2674" s="26">
        <v>1668</v>
      </c>
      <c r="E2674" s="28">
        <v>3.0000000000000003E-4</v>
      </c>
      <c r="F2674" s="28">
        <v>1656.593354462698</v>
      </c>
    </row>
    <row r="2675" spans="1:6">
      <c r="A2675" s="20">
        <v>0.44449074074074074</v>
      </c>
      <c r="B2675" s="21">
        <v>1663</v>
      </c>
      <c r="C2675" s="16">
        <v>1</v>
      </c>
      <c r="D2675" s="26">
        <v>1668</v>
      </c>
      <c r="E2675" s="28">
        <v>3.0000000000000003E-4</v>
      </c>
      <c r="F2675" s="28">
        <v>1656.5967764563593</v>
      </c>
    </row>
    <row r="2676" spans="1:6">
      <c r="A2676" s="20">
        <v>0.44452546296296297</v>
      </c>
      <c r="B2676" s="21">
        <v>1663.5</v>
      </c>
      <c r="C2676" s="16">
        <v>1</v>
      </c>
      <c r="D2676" s="26">
        <v>1668</v>
      </c>
      <c r="E2676" s="28">
        <v>3.0000000000000003E-4</v>
      </c>
      <c r="F2676" s="28">
        <v>1656.6001974234223</v>
      </c>
    </row>
    <row r="2677" spans="1:6">
      <c r="A2677" s="20">
        <v>0.44458333333333333</v>
      </c>
      <c r="B2677" s="21">
        <v>1663</v>
      </c>
      <c r="C2677" s="16">
        <v>1</v>
      </c>
      <c r="D2677" s="26">
        <v>1668</v>
      </c>
      <c r="E2677" s="28">
        <v>3.0000000000000003E-4</v>
      </c>
      <c r="F2677" s="28">
        <v>1656.6036173641953</v>
      </c>
    </row>
    <row r="2678" spans="1:6">
      <c r="A2678" s="20">
        <v>0.44464120370370369</v>
      </c>
      <c r="B2678" s="21">
        <v>1663</v>
      </c>
      <c r="C2678" s="16">
        <v>1</v>
      </c>
      <c r="D2678" s="26">
        <v>1668</v>
      </c>
      <c r="E2678" s="28">
        <v>3.0000000000000003E-4</v>
      </c>
      <c r="F2678" s="28">
        <v>1656.607036278986</v>
      </c>
    </row>
    <row r="2679" spans="1:6">
      <c r="A2679" s="20">
        <v>0.44466435185185182</v>
      </c>
      <c r="B2679" s="21">
        <v>1663</v>
      </c>
      <c r="C2679" s="16">
        <v>1</v>
      </c>
      <c r="D2679" s="26">
        <v>1668</v>
      </c>
      <c r="E2679" s="28">
        <v>3.0000000000000003E-4</v>
      </c>
      <c r="F2679" s="28">
        <v>1656.6104541681023</v>
      </c>
    </row>
    <row r="2680" spans="1:6">
      <c r="A2680" s="20">
        <v>0.44471064814814815</v>
      </c>
      <c r="B2680" s="21">
        <v>1663</v>
      </c>
      <c r="C2680" s="16">
        <v>1</v>
      </c>
      <c r="D2680" s="26">
        <v>1668</v>
      </c>
      <c r="E2680" s="28">
        <v>3.0000000000000003E-4</v>
      </c>
      <c r="F2680" s="28">
        <v>1656.6138710318519</v>
      </c>
    </row>
    <row r="2681" spans="1:6">
      <c r="A2681" s="20">
        <v>0.44472222222222224</v>
      </c>
      <c r="B2681" s="21">
        <v>1663</v>
      </c>
      <c r="C2681" s="16">
        <v>1</v>
      </c>
      <c r="D2681" s="26">
        <v>1668</v>
      </c>
      <c r="E2681" s="28">
        <v>3.0000000000000003E-4</v>
      </c>
      <c r="F2681" s="28">
        <v>1656.6172868705423</v>
      </c>
    </row>
    <row r="2682" spans="1:6">
      <c r="A2682" s="20">
        <v>0.44473379629629628</v>
      </c>
      <c r="B2682" s="21">
        <v>1663</v>
      </c>
      <c r="C2682" s="16">
        <v>1</v>
      </c>
      <c r="D2682" s="26">
        <v>1668</v>
      </c>
      <c r="E2682" s="28">
        <v>3.0000000000000003E-4</v>
      </c>
      <c r="F2682" s="28">
        <v>1656.6207016844812</v>
      </c>
    </row>
    <row r="2683" spans="1:6">
      <c r="A2683" s="20">
        <v>0.44474537037037037</v>
      </c>
      <c r="B2683" s="21">
        <v>1663</v>
      </c>
      <c r="C2683" s="16">
        <v>1</v>
      </c>
      <c r="D2683" s="26">
        <v>1668</v>
      </c>
      <c r="E2683" s="28">
        <v>3.0000000000000003E-4</v>
      </c>
      <c r="F2683" s="28">
        <v>1656.624115473976</v>
      </c>
    </row>
    <row r="2684" spans="1:6">
      <c r="A2684" s="20">
        <v>0.44480324074074074</v>
      </c>
      <c r="B2684" s="21">
        <v>1663</v>
      </c>
      <c r="C2684" s="16">
        <v>1</v>
      </c>
      <c r="D2684" s="26">
        <v>1668</v>
      </c>
      <c r="E2684" s="28">
        <v>3.0000000000000003E-4</v>
      </c>
      <c r="F2684" s="28">
        <v>1656.6275282393337</v>
      </c>
    </row>
    <row r="2685" spans="1:6">
      <c r="A2685" s="20">
        <v>0.44482638888888887</v>
      </c>
      <c r="B2685" s="21">
        <v>1663</v>
      </c>
      <c r="C2685" s="16">
        <v>1</v>
      </c>
      <c r="D2685" s="26">
        <v>1668</v>
      </c>
      <c r="E2685" s="28">
        <v>3.0000000000000003E-4</v>
      </c>
      <c r="F2685" s="28">
        <v>1656.630939980862</v>
      </c>
    </row>
    <row r="2686" spans="1:6">
      <c r="A2686" s="20">
        <v>0.44493055555555555</v>
      </c>
      <c r="B2686" s="21">
        <v>1662.5</v>
      </c>
      <c r="C2686" s="16">
        <v>1</v>
      </c>
      <c r="D2686" s="26">
        <v>1668</v>
      </c>
      <c r="E2686" s="28">
        <v>3.0000000000000003E-4</v>
      </c>
      <c r="F2686" s="28">
        <v>1656.6343506988678</v>
      </c>
    </row>
    <row r="2687" spans="1:6">
      <c r="A2687" s="20">
        <v>0.44495370370370368</v>
      </c>
      <c r="B2687" s="21">
        <v>1662.5</v>
      </c>
      <c r="C2687" s="16">
        <v>1</v>
      </c>
      <c r="D2687" s="26">
        <v>1668</v>
      </c>
      <c r="E2687" s="28">
        <v>3.0000000000000003E-4</v>
      </c>
      <c r="F2687" s="28">
        <v>1656.6377603936583</v>
      </c>
    </row>
    <row r="2688" spans="1:6">
      <c r="A2688" s="20">
        <v>0.44496527777777778</v>
      </c>
      <c r="B2688" s="21">
        <v>1662.5</v>
      </c>
      <c r="C2688" s="16">
        <v>1</v>
      </c>
      <c r="D2688" s="26">
        <v>1668</v>
      </c>
      <c r="E2688" s="28">
        <v>3.0000000000000003E-4</v>
      </c>
      <c r="F2688" s="28">
        <v>1656.6411690655402</v>
      </c>
    </row>
    <row r="2689" spans="1:6">
      <c r="A2689" s="20">
        <v>0.44500000000000001</v>
      </c>
      <c r="B2689" s="21">
        <v>1662.5</v>
      </c>
      <c r="C2689" s="16">
        <v>1</v>
      </c>
      <c r="D2689" s="26">
        <v>1668</v>
      </c>
      <c r="E2689" s="28">
        <v>3.0000000000000003E-4</v>
      </c>
      <c r="F2689" s="28">
        <v>1656.6445767148205</v>
      </c>
    </row>
    <row r="2690" spans="1:6">
      <c r="A2690" s="20">
        <v>0.44502314814814814</v>
      </c>
      <c r="B2690" s="21">
        <v>1662.5</v>
      </c>
      <c r="C2690" s="16">
        <v>1</v>
      </c>
      <c r="D2690" s="26">
        <v>1668</v>
      </c>
      <c r="E2690" s="28">
        <v>3.0000000000000003E-4</v>
      </c>
      <c r="F2690" s="28">
        <v>1656.6479833418059</v>
      </c>
    </row>
    <row r="2691" spans="1:6">
      <c r="A2691" s="20">
        <v>0.44504629629629627</v>
      </c>
      <c r="B2691" s="21">
        <v>1662.5</v>
      </c>
      <c r="C2691" s="16">
        <v>1</v>
      </c>
      <c r="D2691" s="26">
        <v>1668</v>
      </c>
      <c r="E2691" s="28">
        <v>3.0000000000000003E-4</v>
      </c>
      <c r="F2691" s="28">
        <v>1656.6513889468033</v>
      </c>
    </row>
    <row r="2692" spans="1:6">
      <c r="A2692" s="20">
        <v>0.4450810185185185</v>
      </c>
      <c r="B2692" s="21">
        <v>1662.5</v>
      </c>
      <c r="C2692" s="16">
        <v>1</v>
      </c>
      <c r="D2692" s="26">
        <v>1668</v>
      </c>
      <c r="E2692" s="28">
        <v>3.0000000000000003E-4</v>
      </c>
      <c r="F2692" s="28">
        <v>1656.6547935301194</v>
      </c>
    </row>
    <row r="2693" spans="1:6">
      <c r="A2693" s="20">
        <v>0.44512731481481482</v>
      </c>
      <c r="B2693" s="21">
        <v>1662.5</v>
      </c>
      <c r="C2693" s="16">
        <v>1</v>
      </c>
      <c r="D2693" s="26">
        <v>1668</v>
      </c>
      <c r="E2693" s="28">
        <v>3.0000000000000003E-4</v>
      </c>
      <c r="F2693" s="28">
        <v>1656.6581970920604</v>
      </c>
    </row>
    <row r="2694" spans="1:6">
      <c r="A2694" s="20">
        <v>0.44513888888888886</v>
      </c>
      <c r="B2694" s="21">
        <v>1662</v>
      </c>
      <c r="C2694" s="16">
        <v>1</v>
      </c>
      <c r="D2694" s="26">
        <v>1668</v>
      </c>
      <c r="E2694" s="28">
        <v>3.0000000000000003E-4</v>
      </c>
      <c r="F2694" s="28">
        <v>1656.6615996329328</v>
      </c>
    </row>
    <row r="2695" spans="1:6">
      <c r="A2695" s="20">
        <v>0.44515046296296296</v>
      </c>
      <c r="B2695" s="21">
        <v>1662.5</v>
      </c>
      <c r="C2695" s="16">
        <v>1</v>
      </c>
      <c r="D2695" s="26">
        <v>1668</v>
      </c>
      <c r="E2695" s="28">
        <v>3.0000000000000003E-4</v>
      </c>
      <c r="F2695" s="28">
        <v>1656.665001153043</v>
      </c>
    </row>
    <row r="2696" spans="1:6">
      <c r="A2696" s="20">
        <v>0.44518518518518518</v>
      </c>
      <c r="B2696" s="21">
        <v>1662.5</v>
      </c>
      <c r="C2696" s="16">
        <v>1</v>
      </c>
      <c r="D2696" s="26">
        <v>1668</v>
      </c>
      <c r="E2696" s="28">
        <v>3.0000000000000003E-4</v>
      </c>
      <c r="F2696" s="28">
        <v>1656.6684016526972</v>
      </c>
    </row>
    <row r="2697" spans="1:6">
      <c r="A2697" s="20">
        <v>0.44519675925925928</v>
      </c>
      <c r="B2697" s="21">
        <v>1662.5</v>
      </c>
      <c r="C2697" s="16">
        <v>1</v>
      </c>
      <c r="D2697" s="26">
        <v>1668</v>
      </c>
      <c r="E2697" s="28">
        <v>3.0000000000000003E-4</v>
      </c>
      <c r="F2697" s="28">
        <v>1656.6718011322014</v>
      </c>
    </row>
    <row r="2698" spans="1:6">
      <c r="A2698" s="20">
        <v>0.44523148148148151</v>
      </c>
      <c r="B2698" s="21">
        <v>1662</v>
      </c>
      <c r="C2698" s="16">
        <v>1</v>
      </c>
      <c r="D2698" s="26">
        <v>1668</v>
      </c>
      <c r="E2698" s="28">
        <v>3.0000000000000003E-4</v>
      </c>
      <c r="F2698" s="28">
        <v>1656.6751995918617</v>
      </c>
    </row>
    <row r="2699" spans="1:6">
      <c r="A2699" s="20">
        <v>0.44526620370370368</v>
      </c>
      <c r="B2699" s="21">
        <v>1662</v>
      </c>
      <c r="C2699" s="16">
        <v>1</v>
      </c>
      <c r="D2699" s="26">
        <v>1668</v>
      </c>
      <c r="E2699" s="28">
        <v>3.0000000000000003E-4</v>
      </c>
      <c r="F2699" s="28">
        <v>1656.6785970319841</v>
      </c>
    </row>
    <row r="2700" spans="1:6">
      <c r="A2700" s="20">
        <v>0.44530092592592591</v>
      </c>
      <c r="B2700" s="21">
        <v>1662.5</v>
      </c>
      <c r="C2700" s="16">
        <v>1</v>
      </c>
      <c r="D2700" s="26">
        <v>1668</v>
      </c>
      <c r="E2700" s="28">
        <v>3.0000000000000003E-4</v>
      </c>
      <c r="F2700" s="28">
        <v>1656.6819934528744</v>
      </c>
    </row>
    <row r="2701" spans="1:6">
      <c r="A2701" s="20">
        <v>0.44532407407407409</v>
      </c>
      <c r="B2701" s="21">
        <v>1662</v>
      </c>
      <c r="C2701" s="16">
        <v>1</v>
      </c>
      <c r="D2701" s="26">
        <v>1668</v>
      </c>
      <c r="E2701" s="28">
        <v>3.0000000000000003E-4</v>
      </c>
      <c r="F2701" s="28">
        <v>1656.6853888548385</v>
      </c>
    </row>
    <row r="2702" spans="1:6">
      <c r="A2702" s="20">
        <v>0.44534722222222223</v>
      </c>
      <c r="B2702" s="21">
        <v>1662</v>
      </c>
      <c r="C2702" s="16">
        <v>1</v>
      </c>
      <c r="D2702" s="26">
        <v>1668</v>
      </c>
      <c r="E2702" s="28">
        <v>3.0000000000000003E-4</v>
      </c>
      <c r="F2702" s="28">
        <v>1656.6887832381819</v>
      </c>
    </row>
    <row r="2703" spans="1:6">
      <c r="A2703" s="20">
        <v>0.44537037037037036</v>
      </c>
      <c r="B2703" s="21">
        <v>1662</v>
      </c>
      <c r="C2703" s="16">
        <v>1</v>
      </c>
      <c r="D2703" s="26">
        <v>1668</v>
      </c>
      <c r="E2703" s="28">
        <v>3.0000000000000003E-4</v>
      </c>
      <c r="F2703" s="28">
        <v>1656.6921766032106</v>
      </c>
    </row>
    <row r="2704" spans="1:6">
      <c r="A2704" s="20">
        <v>0.44541666666666668</v>
      </c>
      <c r="B2704" s="21">
        <v>1662</v>
      </c>
      <c r="C2704" s="16">
        <v>1</v>
      </c>
      <c r="D2704" s="26">
        <v>1668</v>
      </c>
      <c r="E2704" s="28">
        <v>3.0000000000000003E-4</v>
      </c>
      <c r="F2704" s="28">
        <v>1656.6955689502297</v>
      </c>
    </row>
    <row r="2705" spans="1:6">
      <c r="A2705" s="20">
        <v>0.44543981481481482</v>
      </c>
      <c r="B2705" s="21">
        <v>1662</v>
      </c>
      <c r="C2705" s="16">
        <v>1</v>
      </c>
      <c r="D2705" s="26">
        <v>1668</v>
      </c>
      <c r="E2705" s="28">
        <v>3.0000000000000003E-4</v>
      </c>
      <c r="F2705" s="28">
        <v>1656.6989602795447</v>
      </c>
    </row>
    <row r="2706" spans="1:6">
      <c r="A2706" s="20">
        <v>0.44549768518518518</v>
      </c>
      <c r="B2706" s="21">
        <v>1662</v>
      </c>
      <c r="C2706" s="16">
        <v>1</v>
      </c>
      <c r="D2706" s="26">
        <v>1668</v>
      </c>
      <c r="E2706" s="28">
        <v>3.0000000000000003E-4</v>
      </c>
      <c r="F2706" s="28">
        <v>1656.7023505914608</v>
      </c>
    </row>
    <row r="2707" spans="1:6">
      <c r="A2707" s="20">
        <v>0.44552083333333331</v>
      </c>
      <c r="B2707" s="21">
        <v>1662</v>
      </c>
      <c r="C2707" s="16">
        <v>1</v>
      </c>
      <c r="D2707" s="26">
        <v>1668</v>
      </c>
      <c r="E2707" s="28">
        <v>3.0000000000000003E-4</v>
      </c>
      <c r="F2707" s="28">
        <v>1656.7057398862833</v>
      </c>
    </row>
    <row r="2708" spans="1:6">
      <c r="A2708" s="20">
        <v>0.44555555555555554</v>
      </c>
      <c r="B2708" s="21">
        <v>1661.5</v>
      </c>
      <c r="C2708" s="16">
        <v>1</v>
      </c>
      <c r="D2708" s="26">
        <v>1668</v>
      </c>
      <c r="E2708" s="28">
        <v>3.0000000000000003E-4</v>
      </c>
      <c r="F2708" s="28">
        <v>1656.7091281643175</v>
      </c>
    </row>
    <row r="2709" spans="1:6">
      <c r="A2709" s="20">
        <v>0.44560185185185186</v>
      </c>
      <c r="B2709" s="21">
        <v>1661.5</v>
      </c>
      <c r="C2709" s="16">
        <v>1</v>
      </c>
      <c r="D2709" s="26">
        <v>1668</v>
      </c>
      <c r="E2709" s="28">
        <v>3.0000000000000003E-4</v>
      </c>
      <c r="F2709" s="28">
        <v>1656.7125154258681</v>
      </c>
    </row>
    <row r="2710" spans="1:6">
      <c r="A2710" s="20">
        <v>0.44563657407407409</v>
      </c>
      <c r="B2710" s="21">
        <v>1661.5</v>
      </c>
      <c r="C2710" s="16">
        <v>1</v>
      </c>
      <c r="D2710" s="26">
        <v>1668</v>
      </c>
      <c r="E2710" s="28">
        <v>3.0000000000000003E-4</v>
      </c>
      <c r="F2710" s="28">
        <v>1656.7159016712403</v>
      </c>
    </row>
    <row r="2711" spans="1:6">
      <c r="A2711" s="20">
        <v>0.44567129629629632</v>
      </c>
      <c r="B2711" s="21">
        <v>1661</v>
      </c>
      <c r="C2711" s="16">
        <v>1</v>
      </c>
      <c r="D2711" s="26">
        <v>1668</v>
      </c>
      <c r="E2711" s="28">
        <v>3.0000000000000003E-4</v>
      </c>
      <c r="F2711" s="28">
        <v>1656.719286900739</v>
      </c>
    </row>
    <row r="2712" spans="1:6">
      <c r="A2712" s="20">
        <v>0.44569444444444445</v>
      </c>
      <c r="B2712" s="21">
        <v>1661</v>
      </c>
      <c r="C2712" s="16">
        <v>1</v>
      </c>
      <c r="D2712" s="26">
        <v>1668</v>
      </c>
      <c r="E2712" s="28">
        <v>3.0000000000000003E-4</v>
      </c>
      <c r="F2712" s="28">
        <v>1656.7226711146689</v>
      </c>
    </row>
    <row r="2713" spans="1:6">
      <c r="A2713" s="20">
        <v>0.44571759259259258</v>
      </c>
      <c r="B2713" s="21">
        <v>1660.5</v>
      </c>
      <c r="C2713" s="16">
        <v>1</v>
      </c>
      <c r="D2713" s="26">
        <v>1668</v>
      </c>
      <c r="E2713" s="28">
        <v>3.0000000000000003E-4</v>
      </c>
      <c r="F2713" s="28">
        <v>1656.7260543133345</v>
      </c>
    </row>
    <row r="2714" spans="1:6">
      <c r="A2714" s="20">
        <v>0.44574074074074072</v>
      </c>
      <c r="B2714" s="21">
        <v>1661.5</v>
      </c>
      <c r="C2714" s="16">
        <v>1</v>
      </c>
      <c r="D2714" s="26">
        <v>1668</v>
      </c>
      <c r="E2714" s="28">
        <v>3.0000000000000003E-4</v>
      </c>
      <c r="F2714" s="28">
        <v>1656.7294364970405</v>
      </c>
    </row>
    <row r="2715" spans="1:6">
      <c r="A2715" s="20">
        <v>0.4457638888888889</v>
      </c>
      <c r="B2715" s="21">
        <v>1661</v>
      </c>
      <c r="C2715" s="16">
        <v>1</v>
      </c>
      <c r="D2715" s="26">
        <v>1668</v>
      </c>
      <c r="E2715" s="28">
        <v>3.0000000000000003E-4</v>
      </c>
      <c r="F2715" s="28">
        <v>1656.7328176660915</v>
      </c>
    </row>
    <row r="2716" spans="1:6">
      <c r="A2716" s="20">
        <v>0.44577546296296294</v>
      </c>
      <c r="B2716" s="21">
        <v>1661.5</v>
      </c>
      <c r="C2716" s="16">
        <v>1</v>
      </c>
      <c r="D2716" s="26">
        <v>1668</v>
      </c>
      <c r="E2716" s="28">
        <v>3.0000000000000003E-4</v>
      </c>
      <c r="F2716" s="28">
        <v>1656.7361978207916</v>
      </c>
    </row>
    <row r="2717" spans="1:6">
      <c r="A2717" s="20">
        <v>0.44581018518518517</v>
      </c>
      <c r="B2717" s="21">
        <v>1661.5</v>
      </c>
      <c r="C2717" s="16">
        <v>1</v>
      </c>
      <c r="D2717" s="26">
        <v>1668</v>
      </c>
      <c r="E2717" s="28">
        <v>3.0000000000000003E-4</v>
      </c>
      <c r="F2717" s="28">
        <v>1656.7395769614454</v>
      </c>
    </row>
    <row r="2718" spans="1:6">
      <c r="A2718" s="20">
        <v>0.44583333333333336</v>
      </c>
      <c r="B2718" s="21">
        <v>1661</v>
      </c>
      <c r="C2718" s="16">
        <v>1</v>
      </c>
      <c r="D2718" s="26">
        <v>1668</v>
      </c>
      <c r="E2718" s="28">
        <v>3.0000000000000003E-4</v>
      </c>
      <c r="F2718" s="28">
        <v>1656.7429550883569</v>
      </c>
    </row>
    <row r="2719" spans="1:6">
      <c r="A2719" s="20">
        <v>0.44585648148148149</v>
      </c>
      <c r="B2719" s="21">
        <v>1661</v>
      </c>
      <c r="C2719" s="16">
        <v>1</v>
      </c>
      <c r="D2719" s="26">
        <v>1668</v>
      </c>
      <c r="E2719" s="28">
        <v>3.0000000000000003E-4</v>
      </c>
      <c r="F2719" s="28">
        <v>1656.7463322018305</v>
      </c>
    </row>
    <row r="2720" spans="1:6">
      <c r="A2720" s="20">
        <v>0.44586805555555553</v>
      </c>
      <c r="B2720" s="21">
        <v>1661</v>
      </c>
      <c r="C2720" s="16">
        <v>1</v>
      </c>
      <c r="D2720" s="26">
        <v>1668</v>
      </c>
      <c r="E2720" s="28">
        <v>3.0000000000000003E-4</v>
      </c>
      <c r="F2720" s="28">
        <v>1656.7497083021699</v>
      </c>
    </row>
    <row r="2721" spans="1:6">
      <c r="A2721" s="20">
        <v>0.44590277777777776</v>
      </c>
      <c r="B2721" s="21">
        <v>1661.5</v>
      </c>
      <c r="C2721" s="16">
        <v>1</v>
      </c>
      <c r="D2721" s="26">
        <v>1668</v>
      </c>
      <c r="E2721" s="28">
        <v>3.0000000000000003E-4</v>
      </c>
      <c r="F2721" s="28">
        <v>1656.7530833896792</v>
      </c>
    </row>
    <row r="2722" spans="1:6">
      <c r="A2722" s="20">
        <v>0.44593749999999999</v>
      </c>
      <c r="B2722" s="21">
        <v>1661.5</v>
      </c>
      <c r="C2722" s="16">
        <v>1</v>
      </c>
      <c r="D2722" s="26">
        <v>1668</v>
      </c>
      <c r="E2722" s="28">
        <v>3.0000000000000003E-4</v>
      </c>
      <c r="F2722" s="28">
        <v>1656.7564574646624</v>
      </c>
    </row>
    <row r="2723" spans="1:6">
      <c r="A2723" s="20">
        <v>0.44594907407407408</v>
      </c>
      <c r="B2723" s="21">
        <v>1661</v>
      </c>
      <c r="C2723" s="16">
        <v>1</v>
      </c>
      <c r="D2723" s="26">
        <v>1668</v>
      </c>
      <c r="E2723" s="28">
        <v>3.0000000000000003E-4</v>
      </c>
      <c r="F2723" s="28">
        <v>1656.759830527423</v>
      </c>
    </row>
    <row r="2724" spans="1:6">
      <c r="A2724" s="20">
        <v>0.44597222222222221</v>
      </c>
      <c r="B2724" s="21">
        <v>1661.5</v>
      </c>
      <c r="C2724" s="16">
        <v>1</v>
      </c>
      <c r="D2724" s="26">
        <v>1668</v>
      </c>
      <c r="E2724" s="28">
        <v>3.0000000000000003E-4</v>
      </c>
      <c r="F2724" s="28">
        <v>1656.7632025782648</v>
      </c>
    </row>
    <row r="2725" spans="1:6">
      <c r="A2725" s="20">
        <v>0.44599537037037035</v>
      </c>
      <c r="B2725" s="21">
        <v>1661</v>
      </c>
      <c r="C2725" s="16">
        <v>1</v>
      </c>
      <c r="D2725" s="26">
        <v>1668</v>
      </c>
      <c r="E2725" s="28">
        <v>3.0000000000000003E-4</v>
      </c>
      <c r="F2725" s="28">
        <v>1656.7665736174913</v>
      </c>
    </row>
    <row r="2726" spans="1:6">
      <c r="A2726" s="20">
        <v>0.44603009259259258</v>
      </c>
      <c r="B2726" s="21">
        <v>1661</v>
      </c>
      <c r="C2726" s="16">
        <v>1</v>
      </c>
      <c r="D2726" s="26">
        <v>1668</v>
      </c>
      <c r="E2726" s="28">
        <v>3.0000000000000003E-4</v>
      </c>
      <c r="F2726" s="28">
        <v>1656.7699436454061</v>
      </c>
    </row>
    <row r="2727" spans="1:6">
      <c r="A2727" s="20">
        <v>0.44605324074074076</v>
      </c>
      <c r="B2727" s="21">
        <v>1661.5</v>
      </c>
      <c r="C2727" s="16">
        <v>1</v>
      </c>
      <c r="D2727" s="26">
        <v>1668</v>
      </c>
      <c r="E2727" s="28">
        <v>3.0000000000000003E-4</v>
      </c>
      <c r="F2727" s="28">
        <v>1656.7733126623125</v>
      </c>
    </row>
    <row r="2728" spans="1:6">
      <c r="A2728" s="20">
        <v>0.44608796296296294</v>
      </c>
      <c r="B2728" s="21">
        <v>1661</v>
      </c>
      <c r="C2728" s="16">
        <v>1</v>
      </c>
      <c r="D2728" s="26">
        <v>1668</v>
      </c>
      <c r="E2728" s="28">
        <v>3.0000000000000003E-4</v>
      </c>
      <c r="F2728" s="28">
        <v>1656.7766806685138</v>
      </c>
    </row>
    <row r="2729" spans="1:6">
      <c r="A2729" s="20">
        <v>0.44611111111111112</v>
      </c>
      <c r="B2729" s="21">
        <v>1660.5</v>
      </c>
      <c r="C2729" s="16">
        <v>1</v>
      </c>
      <c r="D2729" s="26">
        <v>1668</v>
      </c>
      <c r="E2729" s="28">
        <v>3.0000000000000003E-4</v>
      </c>
      <c r="F2729" s="28">
        <v>1656.7800476643133</v>
      </c>
    </row>
    <row r="2730" spans="1:6">
      <c r="A2730" s="20">
        <v>0.44613425925925926</v>
      </c>
      <c r="B2730" s="21">
        <v>1660.5</v>
      </c>
      <c r="C2730" s="16">
        <v>1</v>
      </c>
      <c r="D2730" s="26">
        <v>1668</v>
      </c>
      <c r="E2730" s="28">
        <v>3.0000000000000003E-4</v>
      </c>
      <c r="F2730" s="28">
        <v>1656.7834136500139</v>
      </c>
    </row>
    <row r="2731" spans="1:6">
      <c r="A2731" s="20">
        <v>0.44614583333333335</v>
      </c>
      <c r="B2731" s="21">
        <v>1661</v>
      </c>
      <c r="C2731" s="16">
        <v>1</v>
      </c>
      <c r="D2731" s="26">
        <v>1668</v>
      </c>
      <c r="E2731" s="28">
        <v>3.0000000000000003E-4</v>
      </c>
      <c r="F2731" s="28">
        <v>1656.7867786259189</v>
      </c>
    </row>
    <row r="2732" spans="1:6">
      <c r="A2732" s="20">
        <v>0.44616898148148149</v>
      </c>
      <c r="B2732" s="21">
        <v>1660.5</v>
      </c>
      <c r="C2732" s="16">
        <v>1</v>
      </c>
      <c r="D2732" s="26">
        <v>1668</v>
      </c>
      <c r="E2732" s="28">
        <v>3.0000000000000003E-4</v>
      </c>
      <c r="F2732" s="28">
        <v>1656.7901425923312</v>
      </c>
    </row>
    <row r="2733" spans="1:6">
      <c r="A2733" s="20">
        <v>0.44620370370370371</v>
      </c>
      <c r="B2733" s="21">
        <v>1660.5</v>
      </c>
      <c r="C2733" s="16">
        <v>1</v>
      </c>
      <c r="D2733" s="26">
        <v>1668</v>
      </c>
      <c r="E2733" s="28">
        <v>3.0000000000000003E-4</v>
      </c>
      <c r="F2733" s="28">
        <v>1656.7935055495536</v>
      </c>
    </row>
    <row r="2734" spans="1:6">
      <c r="A2734" s="20">
        <v>0.44623842592592594</v>
      </c>
      <c r="B2734" s="21">
        <v>1660.5</v>
      </c>
      <c r="C2734" s="16">
        <v>1</v>
      </c>
      <c r="D2734" s="26">
        <v>1668</v>
      </c>
      <c r="E2734" s="28">
        <v>3.0000000000000003E-4</v>
      </c>
      <c r="F2734" s="28">
        <v>1656.7968674978888</v>
      </c>
    </row>
    <row r="2735" spans="1:6">
      <c r="A2735" s="20">
        <v>0.44624999999999998</v>
      </c>
      <c r="B2735" s="21">
        <v>1660.5</v>
      </c>
      <c r="C2735" s="16">
        <v>1</v>
      </c>
      <c r="D2735" s="26">
        <v>1668</v>
      </c>
      <c r="E2735" s="28">
        <v>3.0000000000000003E-4</v>
      </c>
      <c r="F2735" s="28">
        <v>1656.8002284376394</v>
      </c>
    </row>
    <row r="2736" spans="1:6">
      <c r="A2736" s="20">
        <v>0.4462962962962963</v>
      </c>
      <c r="B2736" s="21">
        <v>1660</v>
      </c>
      <c r="C2736" s="16">
        <v>1</v>
      </c>
      <c r="D2736" s="26">
        <v>1668</v>
      </c>
      <c r="E2736" s="28">
        <v>3.0000000000000003E-4</v>
      </c>
      <c r="F2736" s="28">
        <v>1656.8035883691082</v>
      </c>
    </row>
    <row r="2737" spans="1:6">
      <c r="A2737" s="20">
        <v>0.44633101851851853</v>
      </c>
      <c r="B2737" s="21">
        <v>1660.5</v>
      </c>
      <c r="C2737" s="16">
        <v>1</v>
      </c>
      <c r="D2737" s="26">
        <v>1668</v>
      </c>
      <c r="E2737" s="28">
        <v>3.0000000000000003E-4</v>
      </c>
      <c r="F2737" s="28">
        <v>1656.8069472925974</v>
      </c>
    </row>
    <row r="2738" spans="1:6">
      <c r="A2738" s="20">
        <v>0.44634259259259257</v>
      </c>
      <c r="B2738" s="21">
        <v>1660</v>
      </c>
      <c r="C2738" s="16">
        <v>1</v>
      </c>
      <c r="D2738" s="26">
        <v>1668</v>
      </c>
      <c r="E2738" s="28">
        <v>3.0000000000000003E-4</v>
      </c>
      <c r="F2738" s="28">
        <v>1656.8103052084098</v>
      </c>
    </row>
    <row r="2739" spans="1:6">
      <c r="A2739" s="20">
        <v>0.44635416666666666</v>
      </c>
      <c r="B2739" s="21">
        <v>1660.5</v>
      </c>
      <c r="C2739" s="16">
        <v>1</v>
      </c>
      <c r="D2739" s="26">
        <v>1668</v>
      </c>
      <c r="E2739" s="28">
        <v>3.0000000000000003E-4</v>
      </c>
      <c r="F2739" s="28">
        <v>1656.8136621168474</v>
      </c>
    </row>
    <row r="2740" spans="1:6">
      <c r="A2740" s="20">
        <v>0.44638888888888889</v>
      </c>
      <c r="B2740" s="21">
        <v>1660</v>
      </c>
      <c r="C2740" s="16">
        <v>1</v>
      </c>
      <c r="D2740" s="26">
        <v>1668</v>
      </c>
      <c r="E2740" s="28">
        <v>3.0000000000000003E-4</v>
      </c>
      <c r="F2740" s="28">
        <v>1656.8170180182124</v>
      </c>
    </row>
    <row r="2741" spans="1:6">
      <c r="A2741" s="20">
        <v>0.44641203703703702</v>
      </c>
      <c r="B2741" s="21">
        <v>1660.5</v>
      </c>
      <c r="C2741" s="16">
        <v>1</v>
      </c>
      <c r="D2741" s="26">
        <v>1668</v>
      </c>
      <c r="E2741" s="28">
        <v>3.0000000000000003E-4</v>
      </c>
      <c r="F2741" s="28">
        <v>1656.820372912807</v>
      </c>
    </row>
    <row r="2742" spans="1:6">
      <c r="A2742" s="20">
        <v>0.44643518518518521</v>
      </c>
      <c r="B2742" s="21">
        <v>1660.5</v>
      </c>
      <c r="C2742" s="16">
        <v>1</v>
      </c>
      <c r="D2742" s="26">
        <v>1668</v>
      </c>
      <c r="E2742" s="28">
        <v>3.0000000000000003E-4</v>
      </c>
      <c r="F2742" s="28">
        <v>1656.8237268009332</v>
      </c>
    </row>
    <row r="2743" spans="1:6">
      <c r="A2743" s="20">
        <v>0.44645833333333335</v>
      </c>
      <c r="B2743" s="21">
        <v>1660.5</v>
      </c>
      <c r="C2743" s="16">
        <v>1</v>
      </c>
      <c r="D2743" s="26">
        <v>1668</v>
      </c>
      <c r="E2743" s="28">
        <v>3.0000000000000003E-4</v>
      </c>
      <c r="F2743" s="28">
        <v>1656.8270796828929</v>
      </c>
    </row>
    <row r="2744" spans="1:6">
      <c r="A2744" s="20">
        <v>0.44648148148148148</v>
      </c>
      <c r="B2744" s="21">
        <v>1660</v>
      </c>
      <c r="C2744" s="16">
        <v>1</v>
      </c>
      <c r="D2744" s="26">
        <v>1668</v>
      </c>
      <c r="E2744" s="28">
        <v>3.0000000000000003E-4</v>
      </c>
      <c r="F2744" s="28">
        <v>1656.830431558988</v>
      </c>
    </row>
    <row r="2745" spans="1:6">
      <c r="A2745" s="20">
        <v>0.44650462962962961</v>
      </c>
      <c r="B2745" s="21">
        <v>1660</v>
      </c>
      <c r="C2745" s="16">
        <v>1</v>
      </c>
      <c r="D2745" s="26">
        <v>1668</v>
      </c>
      <c r="E2745" s="28">
        <v>3.0000000000000003E-4</v>
      </c>
      <c r="F2745" s="28">
        <v>1656.8337824295204</v>
      </c>
    </row>
    <row r="2746" spans="1:6">
      <c r="A2746" s="20">
        <v>0.4465277777777778</v>
      </c>
      <c r="B2746" s="21">
        <v>1660.5</v>
      </c>
      <c r="C2746" s="16">
        <v>1</v>
      </c>
      <c r="D2746" s="26">
        <v>1668</v>
      </c>
      <c r="E2746" s="28">
        <v>3.0000000000000003E-4</v>
      </c>
      <c r="F2746" s="28">
        <v>1656.8371322947914</v>
      </c>
    </row>
    <row r="2747" spans="1:6">
      <c r="A2747" s="20">
        <v>0.44655092592592593</v>
      </c>
      <c r="B2747" s="21">
        <v>1660</v>
      </c>
      <c r="C2747" s="16">
        <v>1</v>
      </c>
      <c r="D2747" s="26">
        <v>1668</v>
      </c>
      <c r="E2747" s="28">
        <v>3.0000000000000003E-4</v>
      </c>
      <c r="F2747" s="28">
        <v>1656.8404811551029</v>
      </c>
    </row>
    <row r="2748" spans="1:6">
      <c r="A2748" s="20">
        <v>0.44657407407407407</v>
      </c>
      <c r="B2748" s="21">
        <v>1660</v>
      </c>
      <c r="C2748" s="16">
        <v>1</v>
      </c>
      <c r="D2748" s="26">
        <v>1668</v>
      </c>
      <c r="E2748" s="28">
        <v>3.0000000000000003E-4</v>
      </c>
      <c r="F2748" s="28">
        <v>1656.8438290107563</v>
      </c>
    </row>
    <row r="2749" spans="1:6">
      <c r="A2749" s="20">
        <v>0.4465972222222222</v>
      </c>
      <c r="B2749" s="21">
        <v>1660.5</v>
      </c>
      <c r="C2749" s="16">
        <v>1</v>
      </c>
      <c r="D2749" s="26">
        <v>1668</v>
      </c>
      <c r="E2749" s="28">
        <v>3.0000000000000003E-4</v>
      </c>
      <c r="F2749" s="28">
        <v>1656.8471758620531</v>
      </c>
    </row>
    <row r="2750" spans="1:6">
      <c r="A2750" s="20">
        <v>0.44662037037037039</v>
      </c>
      <c r="B2750" s="21">
        <v>1660.5</v>
      </c>
      <c r="C2750" s="16">
        <v>1</v>
      </c>
      <c r="D2750" s="26">
        <v>1668</v>
      </c>
      <c r="E2750" s="28">
        <v>3.0000000000000003E-4</v>
      </c>
      <c r="F2750" s="28">
        <v>1656.8505217092945</v>
      </c>
    </row>
    <row r="2751" spans="1:6">
      <c r="A2751" s="20">
        <v>0.44666666666666666</v>
      </c>
      <c r="B2751" s="21">
        <v>1660.5</v>
      </c>
      <c r="C2751" s="16">
        <v>1</v>
      </c>
      <c r="D2751" s="26">
        <v>1668</v>
      </c>
      <c r="E2751" s="28">
        <v>3.0000000000000003E-4</v>
      </c>
      <c r="F2751" s="28">
        <v>1656.8538665527817</v>
      </c>
    </row>
    <row r="2752" spans="1:6">
      <c r="A2752" s="20">
        <v>0.44670138888888888</v>
      </c>
      <c r="B2752" s="21">
        <v>1660.5</v>
      </c>
      <c r="C2752" s="16">
        <v>1</v>
      </c>
      <c r="D2752" s="26">
        <v>1668</v>
      </c>
      <c r="E2752" s="28">
        <v>3.0000000000000003E-4</v>
      </c>
      <c r="F2752" s="28">
        <v>1656.8572103928159</v>
      </c>
    </row>
    <row r="2753" spans="1:6">
      <c r="A2753" s="20">
        <v>0.44671296296296298</v>
      </c>
      <c r="B2753" s="21">
        <v>1660.5</v>
      </c>
      <c r="C2753" s="16">
        <v>1</v>
      </c>
      <c r="D2753" s="26">
        <v>1668</v>
      </c>
      <c r="E2753" s="28">
        <v>3.0000000000000003E-4</v>
      </c>
      <c r="F2753" s="28">
        <v>1656.8605532296981</v>
      </c>
    </row>
    <row r="2754" spans="1:6">
      <c r="A2754" s="20">
        <v>0.44673611111111111</v>
      </c>
      <c r="B2754" s="21">
        <v>1660.5</v>
      </c>
      <c r="C2754" s="16">
        <v>1</v>
      </c>
      <c r="D2754" s="26">
        <v>1668</v>
      </c>
      <c r="E2754" s="28">
        <v>3.0000000000000003E-4</v>
      </c>
      <c r="F2754" s="28">
        <v>1656.8638950637292</v>
      </c>
    </row>
    <row r="2755" spans="1:6">
      <c r="A2755" s="20">
        <v>0.44675925925925924</v>
      </c>
      <c r="B2755" s="21">
        <v>1661</v>
      </c>
      <c r="C2755" s="16">
        <v>1</v>
      </c>
      <c r="D2755" s="26">
        <v>1668</v>
      </c>
      <c r="E2755" s="28">
        <v>3.0000000000000003E-4</v>
      </c>
      <c r="F2755" s="28">
        <v>1656.8672358952101</v>
      </c>
    </row>
    <row r="2756" spans="1:6">
      <c r="A2756" s="20">
        <v>0.44678240740740743</v>
      </c>
      <c r="B2756" s="21">
        <v>1660.5</v>
      </c>
      <c r="C2756" s="16">
        <v>1</v>
      </c>
      <c r="D2756" s="26">
        <v>1668</v>
      </c>
      <c r="E2756" s="28">
        <v>3.0000000000000003E-4</v>
      </c>
      <c r="F2756" s="28">
        <v>1656.8705757244416</v>
      </c>
    </row>
    <row r="2757" spans="1:6">
      <c r="A2757" s="20">
        <v>0.44680555555555557</v>
      </c>
      <c r="B2757" s="21">
        <v>1660.5</v>
      </c>
      <c r="C2757" s="16">
        <v>1</v>
      </c>
      <c r="D2757" s="26">
        <v>1668</v>
      </c>
      <c r="E2757" s="28">
        <v>3.0000000000000003E-4</v>
      </c>
      <c r="F2757" s="28">
        <v>1656.8739145517243</v>
      </c>
    </row>
    <row r="2758" spans="1:6">
      <c r="A2758" s="20">
        <v>0.4468287037037037</v>
      </c>
      <c r="B2758" s="21">
        <v>1660.5</v>
      </c>
      <c r="C2758" s="16">
        <v>1</v>
      </c>
      <c r="D2758" s="26">
        <v>1668</v>
      </c>
      <c r="E2758" s="28">
        <v>3.0000000000000003E-4</v>
      </c>
      <c r="F2758" s="28">
        <v>1656.8772523773587</v>
      </c>
    </row>
    <row r="2759" spans="1:6">
      <c r="A2759" s="20">
        <v>0.44685185185185183</v>
      </c>
      <c r="B2759" s="21">
        <v>1660.5</v>
      </c>
      <c r="C2759" s="16">
        <v>1</v>
      </c>
      <c r="D2759" s="26">
        <v>1668</v>
      </c>
      <c r="E2759" s="28">
        <v>3.0000000000000003E-4</v>
      </c>
      <c r="F2759" s="28">
        <v>1656.8805892016455</v>
      </c>
    </row>
    <row r="2760" spans="1:6">
      <c r="A2760" s="20">
        <v>0.44688657407407406</v>
      </c>
      <c r="B2760" s="21">
        <v>1660.5</v>
      </c>
      <c r="C2760" s="16">
        <v>1</v>
      </c>
      <c r="D2760" s="26">
        <v>1668</v>
      </c>
      <c r="E2760" s="28">
        <v>3.0000000000000003E-4</v>
      </c>
      <c r="F2760" s="28">
        <v>1656.883925024885</v>
      </c>
    </row>
    <row r="2761" spans="1:6">
      <c r="A2761" s="20">
        <v>0.44690972222222225</v>
      </c>
      <c r="B2761" s="21">
        <v>1660.5</v>
      </c>
      <c r="C2761" s="16">
        <v>1</v>
      </c>
      <c r="D2761" s="26">
        <v>1668</v>
      </c>
      <c r="E2761" s="28">
        <v>3.0000000000000003E-4</v>
      </c>
      <c r="F2761" s="28">
        <v>1656.8872598473774</v>
      </c>
    </row>
    <row r="2762" spans="1:6">
      <c r="A2762" s="20">
        <v>0.44694444444444442</v>
      </c>
      <c r="B2762" s="21">
        <v>1660.5</v>
      </c>
      <c r="C2762" s="16">
        <v>1</v>
      </c>
      <c r="D2762" s="26">
        <v>1668</v>
      </c>
      <c r="E2762" s="28">
        <v>3.0000000000000003E-4</v>
      </c>
      <c r="F2762" s="28">
        <v>1656.8905936694232</v>
      </c>
    </row>
    <row r="2763" spans="1:6">
      <c r="A2763" s="20">
        <v>0.44696759259259261</v>
      </c>
      <c r="B2763" s="21">
        <v>1660.5</v>
      </c>
      <c r="C2763" s="16">
        <v>1</v>
      </c>
      <c r="D2763" s="26">
        <v>1668</v>
      </c>
      <c r="E2763" s="28">
        <v>3.0000000000000003E-4</v>
      </c>
      <c r="F2763" s="28">
        <v>1656.8939264913224</v>
      </c>
    </row>
    <row r="2764" spans="1:6">
      <c r="A2764" s="20">
        <v>0.44697916666666665</v>
      </c>
      <c r="B2764" s="21">
        <v>1660.5</v>
      </c>
      <c r="C2764" s="16">
        <v>1</v>
      </c>
      <c r="D2764" s="26">
        <v>1668</v>
      </c>
      <c r="E2764" s="28">
        <v>3.0000000000000003E-4</v>
      </c>
      <c r="F2764" s="28">
        <v>1656.897258313375</v>
      </c>
    </row>
    <row r="2765" spans="1:6">
      <c r="A2765" s="20">
        <v>0.44701388888888888</v>
      </c>
      <c r="B2765" s="21">
        <v>1660.5</v>
      </c>
      <c r="C2765" s="16">
        <v>1</v>
      </c>
      <c r="D2765" s="26">
        <v>1668</v>
      </c>
      <c r="E2765" s="28">
        <v>3.0000000000000003E-4</v>
      </c>
      <c r="F2765" s="28">
        <v>1656.9005891358811</v>
      </c>
    </row>
    <row r="2766" spans="1:6">
      <c r="A2766" s="20">
        <v>0.44702546296296297</v>
      </c>
      <c r="B2766" s="21">
        <v>1661</v>
      </c>
      <c r="C2766" s="16">
        <v>1</v>
      </c>
      <c r="D2766" s="26">
        <v>1668</v>
      </c>
      <c r="E2766" s="28">
        <v>3.0000000000000003E-4</v>
      </c>
      <c r="F2766" s="28">
        <v>1656.9039189591404</v>
      </c>
    </row>
    <row r="2767" spans="1:6">
      <c r="A2767" s="20">
        <v>0.4470601851851852</v>
      </c>
      <c r="B2767" s="21">
        <v>1661</v>
      </c>
      <c r="C2767" s="16">
        <v>1</v>
      </c>
      <c r="D2767" s="26">
        <v>1668</v>
      </c>
      <c r="E2767" s="28">
        <v>3.0000000000000003E-4</v>
      </c>
      <c r="F2767" s="28">
        <v>1656.9072477834527</v>
      </c>
    </row>
    <row r="2768" spans="1:6">
      <c r="A2768" s="20">
        <v>0.44707175925925924</v>
      </c>
      <c r="B2768" s="21">
        <v>1661</v>
      </c>
      <c r="C2768" s="16">
        <v>1</v>
      </c>
      <c r="D2768" s="26">
        <v>1668</v>
      </c>
      <c r="E2768" s="28">
        <v>3.0000000000000003E-4</v>
      </c>
      <c r="F2768" s="28">
        <v>1656.9105756091176</v>
      </c>
    </row>
    <row r="2769" spans="1:6">
      <c r="A2769" s="20">
        <v>0.44711805555555556</v>
      </c>
      <c r="B2769" s="21">
        <v>1661</v>
      </c>
      <c r="C2769" s="16">
        <v>1</v>
      </c>
      <c r="D2769" s="26">
        <v>1668</v>
      </c>
      <c r="E2769" s="28">
        <v>3.0000000000000003E-4</v>
      </c>
      <c r="F2769" s="28">
        <v>1656.9139024364349</v>
      </c>
    </row>
    <row r="2770" spans="1:6">
      <c r="A2770" s="20">
        <v>0.44712962962962965</v>
      </c>
      <c r="B2770" s="21">
        <v>1660.5</v>
      </c>
      <c r="C2770" s="16">
        <v>1</v>
      </c>
      <c r="D2770" s="26">
        <v>1668</v>
      </c>
      <c r="E2770" s="28">
        <v>3.0000000000000003E-4</v>
      </c>
      <c r="F2770" s="28">
        <v>1656.9172282657039</v>
      </c>
    </row>
    <row r="2771" spans="1:6">
      <c r="A2771" s="20">
        <v>0.44714120370370369</v>
      </c>
      <c r="B2771" s="21">
        <v>1661</v>
      </c>
      <c r="C2771" s="16">
        <v>1</v>
      </c>
      <c r="D2771" s="26">
        <v>1668</v>
      </c>
      <c r="E2771" s="28">
        <v>3.0000000000000003E-4</v>
      </c>
      <c r="F2771" s="28">
        <v>1656.9205530972242</v>
      </c>
    </row>
    <row r="2772" spans="1:6">
      <c r="A2772" s="20">
        <v>0.44718750000000002</v>
      </c>
      <c r="B2772" s="21">
        <v>1661</v>
      </c>
      <c r="C2772" s="16">
        <v>1</v>
      </c>
      <c r="D2772" s="26">
        <v>1668</v>
      </c>
      <c r="E2772" s="28">
        <v>3.0000000000000003E-4</v>
      </c>
      <c r="F2772" s="28">
        <v>1656.9238769312951</v>
      </c>
    </row>
    <row r="2773" spans="1:6">
      <c r="A2773" s="20">
        <v>0.44719907407407405</v>
      </c>
      <c r="B2773" s="21">
        <v>1661</v>
      </c>
      <c r="C2773" s="16">
        <v>1</v>
      </c>
      <c r="D2773" s="26">
        <v>1668</v>
      </c>
      <c r="E2773" s="28">
        <v>3.0000000000000003E-4</v>
      </c>
      <c r="F2773" s="28">
        <v>1656.9271997682158</v>
      </c>
    </row>
    <row r="2774" spans="1:6">
      <c r="A2774" s="20">
        <v>0.44723379629629628</v>
      </c>
      <c r="B2774" s="21">
        <v>1661</v>
      </c>
      <c r="C2774" s="16">
        <v>1</v>
      </c>
      <c r="D2774" s="26">
        <v>1668</v>
      </c>
      <c r="E2774" s="28">
        <v>3.0000000000000003E-4</v>
      </c>
      <c r="F2774" s="28">
        <v>1656.9305216082853</v>
      </c>
    </row>
    <row r="2775" spans="1:6">
      <c r="A2775" s="20">
        <v>0.44724537037037038</v>
      </c>
      <c r="B2775" s="21">
        <v>1661</v>
      </c>
      <c r="C2775" s="16">
        <v>1</v>
      </c>
      <c r="D2775" s="26">
        <v>1668</v>
      </c>
      <c r="E2775" s="28">
        <v>3.0000000000000003E-4</v>
      </c>
      <c r="F2775" s="28">
        <v>1656.9338424518028</v>
      </c>
    </row>
    <row r="2776" spans="1:6">
      <c r="A2776" s="20">
        <v>0.4472800925925926</v>
      </c>
      <c r="B2776" s="21">
        <v>1661</v>
      </c>
      <c r="C2776" s="16">
        <v>1</v>
      </c>
      <c r="D2776" s="26">
        <v>1668</v>
      </c>
      <c r="E2776" s="28">
        <v>3.0000000000000003E-4</v>
      </c>
      <c r="F2776" s="28">
        <v>1656.9371622990673</v>
      </c>
    </row>
    <row r="2777" spans="1:6">
      <c r="A2777" s="20">
        <v>0.44729166666666664</v>
      </c>
      <c r="B2777" s="21">
        <v>1661</v>
      </c>
      <c r="C2777" s="16">
        <v>1</v>
      </c>
      <c r="D2777" s="26">
        <v>1668</v>
      </c>
      <c r="E2777" s="28">
        <v>3.0000000000000003E-4</v>
      </c>
      <c r="F2777" s="28">
        <v>1656.9404811503775</v>
      </c>
    </row>
    <row r="2778" spans="1:6">
      <c r="A2778" s="20">
        <v>0.44731481481481483</v>
      </c>
      <c r="B2778" s="21">
        <v>1661</v>
      </c>
      <c r="C2778" s="16">
        <v>1</v>
      </c>
      <c r="D2778" s="26">
        <v>1668</v>
      </c>
      <c r="E2778" s="28">
        <v>3.0000000000000003E-4</v>
      </c>
      <c r="F2778" s="28">
        <v>1656.9437990060324</v>
      </c>
    </row>
    <row r="2779" spans="1:6">
      <c r="A2779" s="20">
        <v>0.44733796296296297</v>
      </c>
      <c r="B2779" s="21">
        <v>1661</v>
      </c>
      <c r="C2779" s="16">
        <v>1</v>
      </c>
      <c r="D2779" s="26">
        <v>1668</v>
      </c>
      <c r="E2779" s="28">
        <v>3.0000000000000003E-4</v>
      </c>
      <c r="F2779" s="28">
        <v>1656.9471158663305</v>
      </c>
    </row>
    <row r="2780" spans="1:6">
      <c r="A2780" s="20">
        <v>0.4473611111111111</v>
      </c>
      <c r="B2780" s="21">
        <v>1661</v>
      </c>
      <c r="C2780" s="16">
        <v>1</v>
      </c>
      <c r="D2780" s="26">
        <v>1668</v>
      </c>
      <c r="E2780" s="28">
        <v>3.0000000000000003E-4</v>
      </c>
      <c r="F2780" s="28">
        <v>1656.9504317315707</v>
      </c>
    </row>
    <row r="2781" spans="1:6">
      <c r="A2781" s="20">
        <v>0.44738425925925923</v>
      </c>
      <c r="B2781" s="21">
        <v>1661.5</v>
      </c>
      <c r="C2781" s="16">
        <v>1</v>
      </c>
      <c r="D2781" s="26">
        <v>1668</v>
      </c>
      <c r="E2781" s="28">
        <v>3.0000000000000003E-4</v>
      </c>
      <c r="F2781" s="28">
        <v>1656.9537466020513</v>
      </c>
    </row>
    <row r="2782" spans="1:6">
      <c r="A2782" s="20">
        <v>0.44740740740740742</v>
      </c>
      <c r="B2782" s="21">
        <v>1661.5</v>
      </c>
      <c r="C2782" s="16">
        <v>1</v>
      </c>
      <c r="D2782" s="26">
        <v>1668</v>
      </c>
      <c r="E2782" s="28">
        <v>3.0000000000000003E-4</v>
      </c>
      <c r="F2782" s="28">
        <v>1656.9570604780706</v>
      </c>
    </row>
    <row r="2783" spans="1:6">
      <c r="A2783" s="20">
        <v>0.44743055555555555</v>
      </c>
      <c r="B2783" s="21">
        <v>1661.5</v>
      </c>
      <c r="C2783" s="16">
        <v>1</v>
      </c>
      <c r="D2783" s="26">
        <v>1668</v>
      </c>
      <c r="E2783" s="28">
        <v>3.0000000000000003E-4</v>
      </c>
      <c r="F2783" s="28">
        <v>1656.9603733599272</v>
      </c>
    </row>
    <row r="2784" spans="1:6">
      <c r="A2784" s="20">
        <v>0.44746527777777778</v>
      </c>
      <c r="B2784" s="21">
        <v>1662</v>
      </c>
      <c r="C2784" s="16">
        <v>1</v>
      </c>
      <c r="D2784" s="26">
        <v>1668</v>
      </c>
      <c r="E2784" s="28">
        <v>3.0000000000000003E-4</v>
      </c>
      <c r="F2784" s="28">
        <v>1656.9636852479191</v>
      </c>
    </row>
    <row r="2785" spans="1:6">
      <c r="A2785" s="20">
        <v>0.44752314814814814</v>
      </c>
      <c r="B2785" s="21">
        <v>1662</v>
      </c>
      <c r="C2785" s="16">
        <v>1</v>
      </c>
      <c r="D2785" s="26">
        <v>1668</v>
      </c>
      <c r="E2785" s="28">
        <v>3.0000000000000003E-4</v>
      </c>
      <c r="F2785" s="28">
        <v>1656.9669961423447</v>
      </c>
    </row>
    <row r="2786" spans="1:6">
      <c r="A2786" s="20">
        <v>0.44754629629629628</v>
      </c>
      <c r="B2786" s="21">
        <v>1662.5</v>
      </c>
      <c r="C2786" s="16">
        <v>1</v>
      </c>
      <c r="D2786" s="26">
        <v>1668</v>
      </c>
      <c r="E2786" s="28">
        <v>3.0000000000000003E-4</v>
      </c>
      <c r="F2786" s="28">
        <v>1656.970306043502</v>
      </c>
    </row>
    <row r="2787" spans="1:6">
      <c r="A2787" s="20">
        <v>0.4475925925925926</v>
      </c>
      <c r="B2787" s="21">
        <v>1662.5</v>
      </c>
      <c r="C2787" s="16">
        <v>1</v>
      </c>
      <c r="D2787" s="26">
        <v>1668</v>
      </c>
      <c r="E2787" s="28">
        <v>3.0000000000000003E-4</v>
      </c>
      <c r="F2787" s="28">
        <v>1656.9736149516889</v>
      </c>
    </row>
    <row r="2788" spans="1:6">
      <c r="A2788" s="20">
        <v>0.44761574074074073</v>
      </c>
      <c r="B2788" s="21">
        <v>1662.5</v>
      </c>
      <c r="C2788" s="16">
        <v>1</v>
      </c>
      <c r="D2788" s="26">
        <v>1668</v>
      </c>
      <c r="E2788" s="28">
        <v>3.0000000000000003E-4</v>
      </c>
      <c r="F2788" s="28">
        <v>1656.9769228672035</v>
      </c>
    </row>
    <row r="2789" spans="1:6">
      <c r="A2789" s="20">
        <v>0.44765046296296296</v>
      </c>
      <c r="B2789" s="21">
        <v>1662.5</v>
      </c>
      <c r="C2789" s="16">
        <v>1</v>
      </c>
      <c r="D2789" s="26">
        <v>1668</v>
      </c>
      <c r="E2789" s="28">
        <v>3.0000000000000003E-4</v>
      </c>
      <c r="F2789" s="28">
        <v>1656.9802297903434</v>
      </c>
    </row>
    <row r="2790" spans="1:6">
      <c r="A2790" s="20">
        <v>0.44766203703703705</v>
      </c>
      <c r="B2790" s="21">
        <v>1662.5</v>
      </c>
      <c r="C2790" s="16">
        <v>1</v>
      </c>
      <c r="D2790" s="26">
        <v>1668</v>
      </c>
      <c r="E2790" s="28">
        <v>3.0000000000000003E-4</v>
      </c>
      <c r="F2790" s="28">
        <v>1656.9835357214063</v>
      </c>
    </row>
    <row r="2791" spans="1:6">
      <c r="A2791" s="20">
        <v>0.44769675925925928</v>
      </c>
      <c r="B2791" s="21">
        <v>1662.5</v>
      </c>
      <c r="C2791" s="16">
        <v>1</v>
      </c>
      <c r="D2791" s="26">
        <v>1668</v>
      </c>
      <c r="E2791" s="28">
        <v>3.0000000000000003E-4</v>
      </c>
      <c r="F2791" s="28">
        <v>1656.9868406606899</v>
      </c>
    </row>
    <row r="2792" spans="1:6">
      <c r="A2792" s="20">
        <v>0.44770833333333332</v>
      </c>
      <c r="B2792" s="21">
        <v>1662.5</v>
      </c>
      <c r="C2792" s="16">
        <v>1</v>
      </c>
      <c r="D2792" s="26">
        <v>1668</v>
      </c>
      <c r="E2792" s="28">
        <v>3.0000000000000003E-4</v>
      </c>
      <c r="F2792" s="28">
        <v>1656.9901446084918</v>
      </c>
    </row>
    <row r="2793" spans="1:6">
      <c r="A2793" s="20">
        <v>0.44774305555555555</v>
      </c>
      <c r="B2793" s="21">
        <v>1662</v>
      </c>
      <c r="C2793" s="16">
        <v>1</v>
      </c>
      <c r="D2793" s="26">
        <v>1668</v>
      </c>
      <c r="E2793" s="28">
        <v>3.0000000000000003E-4</v>
      </c>
      <c r="F2793" s="28">
        <v>1656.9934475651094</v>
      </c>
    </row>
    <row r="2794" spans="1:6">
      <c r="A2794" s="20">
        <v>0.44776620370370368</v>
      </c>
      <c r="B2794" s="21">
        <v>1662</v>
      </c>
      <c r="C2794" s="16">
        <v>1</v>
      </c>
      <c r="D2794" s="26">
        <v>1668</v>
      </c>
      <c r="E2794" s="28">
        <v>3.0000000000000003E-4</v>
      </c>
      <c r="F2794" s="28">
        <v>1656.9967495308399</v>
      </c>
    </row>
    <row r="2795" spans="1:6">
      <c r="A2795" s="20">
        <v>0.44780092592592591</v>
      </c>
      <c r="B2795" s="21">
        <v>1662</v>
      </c>
      <c r="C2795" s="16">
        <v>1</v>
      </c>
      <c r="D2795" s="26">
        <v>1668</v>
      </c>
      <c r="E2795" s="28">
        <v>3.0000000000000003E-4</v>
      </c>
      <c r="F2795" s="28">
        <v>1657.0000505059807</v>
      </c>
    </row>
    <row r="2796" spans="1:6">
      <c r="A2796" s="20">
        <v>0.44787037037037036</v>
      </c>
      <c r="B2796" s="21">
        <v>1662</v>
      </c>
      <c r="C2796" s="16">
        <v>1</v>
      </c>
      <c r="D2796" s="26">
        <v>1668</v>
      </c>
      <c r="E2796" s="28">
        <v>3.0000000000000003E-4</v>
      </c>
      <c r="F2796" s="28">
        <v>1657.0033504908288</v>
      </c>
    </row>
    <row r="2797" spans="1:6">
      <c r="A2797" s="20">
        <v>0.44788194444444446</v>
      </c>
      <c r="B2797" s="21">
        <v>1662.5</v>
      </c>
      <c r="C2797" s="16">
        <v>1</v>
      </c>
      <c r="D2797" s="26">
        <v>1668</v>
      </c>
      <c r="E2797" s="28">
        <v>3.0000000000000003E-4</v>
      </c>
      <c r="F2797" s="28">
        <v>1657.0066494856815</v>
      </c>
    </row>
    <row r="2798" spans="1:6">
      <c r="A2798" s="20">
        <v>0.44793981481481482</v>
      </c>
      <c r="B2798" s="21">
        <v>1662</v>
      </c>
      <c r="C2798" s="16">
        <v>1</v>
      </c>
      <c r="D2798" s="26">
        <v>1668</v>
      </c>
      <c r="E2798" s="28">
        <v>3.0000000000000003E-4</v>
      </c>
      <c r="F2798" s="28">
        <v>1657.0099474908357</v>
      </c>
    </row>
    <row r="2799" spans="1:6">
      <c r="A2799" s="20">
        <v>0.44797453703703705</v>
      </c>
      <c r="B2799" s="21">
        <v>1662.5</v>
      </c>
      <c r="C2799" s="16">
        <v>1</v>
      </c>
      <c r="D2799" s="26">
        <v>1668</v>
      </c>
      <c r="E2799" s="28">
        <v>3.0000000000000003E-4</v>
      </c>
      <c r="F2799" s="28">
        <v>1657.0132445065883</v>
      </c>
    </row>
    <row r="2800" spans="1:6">
      <c r="A2800" s="20">
        <v>0.44800925925925927</v>
      </c>
      <c r="B2800" s="21">
        <v>1662</v>
      </c>
      <c r="C2800" s="16">
        <v>1</v>
      </c>
      <c r="D2800" s="26">
        <v>1668</v>
      </c>
      <c r="E2800" s="28">
        <v>3.0000000000000003E-4</v>
      </c>
      <c r="F2800" s="28">
        <v>1657.0165405332364</v>
      </c>
    </row>
    <row r="2801" spans="1:6">
      <c r="A2801" s="20">
        <v>0.44803240740740741</v>
      </c>
      <c r="B2801" s="21">
        <v>1662.5</v>
      </c>
      <c r="C2801" s="16">
        <v>1</v>
      </c>
      <c r="D2801" s="26">
        <v>1668</v>
      </c>
      <c r="E2801" s="28">
        <v>3.0000000000000003E-4</v>
      </c>
      <c r="F2801" s="28">
        <v>1657.0198355710763</v>
      </c>
    </row>
    <row r="2802" spans="1:6">
      <c r="A2802" s="20">
        <v>0.44805555555555554</v>
      </c>
      <c r="B2802" s="21">
        <v>1662</v>
      </c>
      <c r="C2802" s="16">
        <v>1</v>
      </c>
      <c r="D2802" s="26">
        <v>1668</v>
      </c>
      <c r="E2802" s="28">
        <v>3.0000000000000003E-4</v>
      </c>
      <c r="F2802" s="28">
        <v>1657.0231296204049</v>
      </c>
    </row>
    <row r="2803" spans="1:6">
      <c r="A2803" s="20">
        <v>0.44807870370370373</v>
      </c>
      <c r="B2803" s="21">
        <v>1661.5</v>
      </c>
      <c r="C2803" s="16">
        <v>1</v>
      </c>
      <c r="D2803" s="26">
        <v>1668</v>
      </c>
      <c r="E2803" s="28">
        <v>3.0000000000000003E-4</v>
      </c>
      <c r="F2803" s="28">
        <v>1657.0264226815189</v>
      </c>
    </row>
    <row r="2804" spans="1:6">
      <c r="A2804" s="20">
        <v>0.44813657407407409</v>
      </c>
      <c r="B2804" s="21">
        <v>1661.5</v>
      </c>
      <c r="C2804" s="16">
        <v>1</v>
      </c>
      <c r="D2804" s="26">
        <v>1668</v>
      </c>
      <c r="E2804" s="28">
        <v>3.0000000000000003E-4</v>
      </c>
      <c r="F2804" s="28">
        <v>1657.0297147547144</v>
      </c>
    </row>
    <row r="2805" spans="1:6">
      <c r="A2805" s="20">
        <v>0.44817129629629632</v>
      </c>
      <c r="B2805" s="21">
        <v>1661.5</v>
      </c>
      <c r="C2805" s="16">
        <v>1</v>
      </c>
      <c r="D2805" s="26">
        <v>1668</v>
      </c>
      <c r="E2805" s="28">
        <v>3.0000000000000003E-4</v>
      </c>
      <c r="F2805" s="28">
        <v>1657.0330058402881</v>
      </c>
    </row>
    <row r="2806" spans="1:6">
      <c r="A2806" s="20">
        <v>0.44819444444444445</v>
      </c>
      <c r="B2806" s="21">
        <v>1661</v>
      </c>
      <c r="C2806" s="16">
        <v>1</v>
      </c>
      <c r="D2806" s="26">
        <v>1668</v>
      </c>
      <c r="E2806" s="28">
        <v>3.0000000000000003E-4</v>
      </c>
      <c r="F2806" s="28">
        <v>1657.0362959385359</v>
      </c>
    </row>
    <row r="2807" spans="1:6">
      <c r="A2807" s="20">
        <v>0.44822916666666668</v>
      </c>
      <c r="B2807" s="21">
        <v>1661</v>
      </c>
      <c r="C2807" s="16">
        <v>1</v>
      </c>
      <c r="D2807" s="26">
        <v>1668</v>
      </c>
      <c r="E2807" s="28">
        <v>3.0000000000000003E-4</v>
      </c>
      <c r="F2807" s="28">
        <v>1657.0395850497544</v>
      </c>
    </row>
    <row r="2808" spans="1:6">
      <c r="A2808" s="20">
        <v>0.44826388888888891</v>
      </c>
      <c r="B2808" s="21">
        <v>1661</v>
      </c>
      <c r="C2808" s="16">
        <v>1</v>
      </c>
      <c r="D2808" s="26">
        <v>1668</v>
      </c>
      <c r="E2808" s="28">
        <v>3.0000000000000003E-4</v>
      </c>
      <c r="F2808" s="28">
        <v>1657.0428731742395</v>
      </c>
    </row>
    <row r="2809" spans="1:6">
      <c r="A2809" s="20">
        <v>0.44828703703703704</v>
      </c>
      <c r="B2809" s="21">
        <v>1661.5</v>
      </c>
      <c r="C2809" s="16">
        <v>1</v>
      </c>
      <c r="D2809" s="26">
        <v>1668</v>
      </c>
      <c r="E2809" s="28">
        <v>3.0000000000000003E-4</v>
      </c>
      <c r="F2809" s="28">
        <v>1657.0461603122872</v>
      </c>
    </row>
    <row r="2810" spans="1:6">
      <c r="A2810" s="20">
        <v>0.44832175925925927</v>
      </c>
      <c r="B2810" s="21">
        <v>1661</v>
      </c>
      <c r="C2810" s="16">
        <v>1</v>
      </c>
      <c r="D2810" s="26">
        <v>1668</v>
      </c>
      <c r="E2810" s="28">
        <v>3.0000000000000003E-4</v>
      </c>
      <c r="F2810" s="28">
        <v>1657.0494464641936</v>
      </c>
    </row>
    <row r="2811" spans="1:6">
      <c r="A2811" s="20">
        <v>0.44840277777777776</v>
      </c>
      <c r="B2811" s="21">
        <v>1661</v>
      </c>
      <c r="C2811" s="16">
        <v>1</v>
      </c>
      <c r="D2811" s="26">
        <v>1668</v>
      </c>
      <c r="E2811" s="28">
        <v>3.0000000000000003E-4</v>
      </c>
      <c r="F2811" s="28">
        <v>1657.0527316302544</v>
      </c>
    </row>
    <row r="2812" spans="1:6">
      <c r="A2812" s="20">
        <v>0.44848379629629631</v>
      </c>
      <c r="B2812" s="21">
        <v>1661</v>
      </c>
      <c r="C2812" s="16">
        <v>1</v>
      </c>
      <c r="D2812" s="26">
        <v>1668</v>
      </c>
      <c r="E2812" s="28">
        <v>3.0000000000000003E-4</v>
      </c>
      <c r="F2812" s="28">
        <v>1657.0560158107653</v>
      </c>
    </row>
    <row r="2813" spans="1:6">
      <c r="A2813" s="20">
        <v>0.44851851851851854</v>
      </c>
      <c r="B2813" s="21">
        <v>1660.5</v>
      </c>
      <c r="C2813" s="16">
        <v>1</v>
      </c>
      <c r="D2813" s="26">
        <v>1668</v>
      </c>
      <c r="E2813" s="28">
        <v>3.0000000000000003E-4</v>
      </c>
      <c r="F2813" s="28">
        <v>1657.059299006022</v>
      </c>
    </row>
    <row r="2814" spans="1:6">
      <c r="A2814" s="20">
        <v>0.44856481481481481</v>
      </c>
      <c r="B2814" s="21">
        <v>1660.5</v>
      </c>
      <c r="C2814" s="16">
        <v>1</v>
      </c>
      <c r="D2814" s="26">
        <v>1668</v>
      </c>
      <c r="E2814" s="28">
        <v>3.0000000000000003E-4</v>
      </c>
      <c r="F2814" s="28">
        <v>1657.0625812163203</v>
      </c>
    </row>
    <row r="2815" spans="1:6">
      <c r="A2815" s="20">
        <v>0.44858796296296294</v>
      </c>
      <c r="B2815" s="21">
        <v>1660.5</v>
      </c>
      <c r="C2815" s="16">
        <v>1</v>
      </c>
      <c r="D2815" s="26">
        <v>1668</v>
      </c>
      <c r="E2815" s="28">
        <v>3.0000000000000003E-4</v>
      </c>
      <c r="F2815" s="28">
        <v>1657.0658624419555</v>
      </c>
    </row>
    <row r="2816" spans="1:6">
      <c r="A2816" s="20">
        <v>0.44863425925925926</v>
      </c>
      <c r="B2816" s="21">
        <v>1660</v>
      </c>
      <c r="C2816" s="16">
        <v>1</v>
      </c>
      <c r="D2816" s="26">
        <v>1668</v>
      </c>
      <c r="E2816" s="28">
        <v>3.0000000000000003E-4</v>
      </c>
      <c r="F2816" s="28">
        <v>1657.0691426832229</v>
      </c>
    </row>
    <row r="2817" spans="1:6">
      <c r="A2817" s="20">
        <v>0.44865740740740739</v>
      </c>
      <c r="B2817" s="21">
        <v>1660</v>
      </c>
      <c r="C2817" s="16">
        <v>1</v>
      </c>
      <c r="D2817" s="26">
        <v>1668</v>
      </c>
      <c r="E2817" s="28">
        <v>3.0000000000000003E-4</v>
      </c>
      <c r="F2817" s="28">
        <v>1657.0724219404181</v>
      </c>
    </row>
    <row r="2818" spans="1:6">
      <c r="A2818" s="20">
        <v>0.44866898148148149</v>
      </c>
      <c r="B2818" s="21">
        <v>1660</v>
      </c>
      <c r="C2818" s="16">
        <v>1</v>
      </c>
      <c r="D2818" s="26">
        <v>1668</v>
      </c>
      <c r="E2818" s="28">
        <v>3.0000000000000003E-4</v>
      </c>
      <c r="F2818" s="28">
        <v>1657.0757002138359</v>
      </c>
    </row>
    <row r="2819" spans="1:6">
      <c r="A2819" s="20">
        <v>0.44871527777777775</v>
      </c>
      <c r="B2819" s="21">
        <v>1660</v>
      </c>
      <c r="C2819" s="16">
        <v>1</v>
      </c>
      <c r="D2819" s="26">
        <v>1668</v>
      </c>
      <c r="E2819" s="28">
        <v>3.0000000000000003E-4</v>
      </c>
      <c r="F2819" s="28">
        <v>1657.0789775037717</v>
      </c>
    </row>
    <row r="2820" spans="1:6">
      <c r="A2820" s="20">
        <v>0.44872685185185185</v>
      </c>
      <c r="B2820" s="21">
        <v>1660</v>
      </c>
      <c r="C2820" s="16">
        <v>1</v>
      </c>
      <c r="D2820" s="26">
        <v>1668</v>
      </c>
      <c r="E2820" s="28">
        <v>3.0000000000000003E-4</v>
      </c>
      <c r="F2820" s="28">
        <v>1657.0822538105206</v>
      </c>
    </row>
    <row r="2821" spans="1:6">
      <c r="A2821" s="20">
        <v>0.44874999999999998</v>
      </c>
      <c r="B2821" s="21">
        <v>1660</v>
      </c>
      <c r="C2821" s="16">
        <v>1</v>
      </c>
      <c r="D2821" s="26">
        <v>1668</v>
      </c>
      <c r="E2821" s="28">
        <v>3.0000000000000003E-4</v>
      </c>
      <c r="F2821" s="28">
        <v>1657.0855291343773</v>
      </c>
    </row>
    <row r="2822" spans="1:6">
      <c r="A2822" s="20">
        <v>0.44880787037037034</v>
      </c>
      <c r="B2822" s="21">
        <v>1659.5</v>
      </c>
      <c r="C2822" s="16">
        <v>1</v>
      </c>
      <c r="D2822" s="26">
        <v>1668</v>
      </c>
      <c r="E2822" s="28">
        <v>3.0000000000000003E-4</v>
      </c>
      <c r="F2822" s="28">
        <v>1657.088803475637</v>
      </c>
    </row>
    <row r="2823" spans="1:6">
      <c r="A2823" s="20">
        <v>0.44885416666666667</v>
      </c>
      <c r="B2823" s="21">
        <v>1659.5</v>
      </c>
      <c r="C2823" s="16">
        <v>1</v>
      </c>
      <c r="D2823" s="26">
        <v>1668</v>
      </c>
      <c r="E2823" s="28">
        <v>3.0000000000000003E-4</v>
      </c>
      <c r="F2823" s="28">
        <v>1657.0920768345943</v>
      </c>
    </row>
    <row r="2824" spans="1:6">
      <c r="A2824" s="20">
        <v>0.4488773148148148</v>
      </c>
      <c r="B2824" s="21">
        <v>1659</v>
      </c>
      <c r="C2824" s="16">
        <v>1</v>
      </c>
      <c r="D2824" s="26">
        <v>1668</v>
      </c>
      <c r="E2824" s="28">
        <v>3.0000000000000003E-4</v>
      </c>
      <c r="F2824" s="28">
        <v>1657.0953492115439</v>
      </c>
    </row>
    <row r="2825" spans="1:6">
      <c r="A2825" s="20">
        <v>0.44888888888888889</v>
      </c>
      <c r="B2825" s="21">
        <v>1659</v>
      </c>
      <c r="C2825" s="16">
        <v>1</v>
      </c>
      <c r="D2825" s="26">
        <v>1668</v>
      </c>
      <c r="E2825" s="28">
        <v>3.0000000000000003E-4</v>
      </c>
      <c r="F2825" s="28">
        <v>1657.0986206067803</v>
      </c>
    </row>
    <row r="2826" spans="1:6">
      <c r="A2826" s="20">
        <v>0.44892361111111112</v>
      </c>
      <c r="B2826" s="21">
        <v>1658.5</v>
      </c>
      <c r="C2826" s="16">
        <v>1</v>
      </c>
      <c r="D2826" s="26">
        <v>1668</v>
      </c>
      <c r="E2826" s="28">
        <v>3.0000000000000003E-4</v>
      </c>
      <c r="F2826" s="28">
        <v>1657.1018910205983</v>
      </c>
    </row>
    <row r="2827" spans="1:6">
      <c r="A2827" s="20">
        <v>0.44894675925925925</v>
      </c>
      <c r="B2827" s="21">
        <v>1658.5</v>
      </c>
      <c r="C2827" s="16">
        <v>1</v>
      </c>
      <c r="D2827" s="26">
        <v>1668</v>
      </c>
      <c r="E2827" s="28">
        <v>3.0000000000000003E-4</v>
      </c>
      <c r="F2827" s="28">
        <v>1657.105160453292</v>
      </c>
    </row>
    <row r="2828" spans="1:6">
      <c r="A2828" s="20">
        <v>0.44896990740740739</v>
      </c>
      <c r="B2828" s="21">
        <v>1658.5</v>
      </c>
      <c r="C2828" s="16">
        <v>1</v>
      </c>
      <c r="D2828" s="26">
        <v>1668</v>
      </c>
      <c r="E2828" s="28">
        <v>3.0000000000000003E-4</v>
      </c>
      <c r="F2828" s="28">
        <v>1657.108428905156</v>
      </c>
    </row>
    <row r="2829" spans="1:6">
      <c r="A2829" s="20">
        <v>0.44898148148148148</v>
      </c>
      <c r="B2829" s="21">
        <v>1659</v>
      </c>
      <c r="C2829" s="16">
        <v>1</v>
      </c>
      <c r="D2829" s="26">
        <v>1668</v>
      </c>
      <c r="E2829" s="28">
        <v>3.0000000000000003E-4</v>
      </c>
      <c r="F2829" s="28">
        <v>1657.1116963764844</v>
      </c>
    </row>
    <row r="2830" spans="1:6">
      <c r="A2830" s="20">
        <v>0.4490277777777778</v>
      </c>
      <c r="B2830" s="21">
        <v>1658.5</v>
      </c>
      <c r="C2830" s="16">
        <v>1</v>
      </c>
      <c r="D2830" s="26">
        <v>1668</v>
      </c>
      <c r="E2830" s="28">
        <v>3.0000000000000003E-4</v>
      </c>
      <c r="F2830" s="28">
        <v>1657.1149628675714</v>
      </c>
    </row>
    <row r="2831" spans="1:6">
      <c r="A2831" s="20">
        <v>0.44905092592592594</v>
      </c>
      <c r="B2831" s="21">
        <v>1658.5</v>
      </c>
      <c r="C2831" s="16">
        <v>1</v>
      </c>
      <c r="D2831" s="26">
        <v>1668</v>
      </c>
      <c r="E2831" s="28">
        <v>3.0000000000000003E-4</v>
      </c>
      <c r="F2831" s="28">
        <v>1657.1182283787111</v>
      </c>
    </row>
    <row r="2832" spans="1:6">
      <c r="A2832" s="20">
        <v>0.44908564814814816</v>
      </c>
      <c r="B2832" s="21">
        <v>1659</v>
      </c>
      <c r="C2832" s="16">
        <v>1</v>
      </c>
      <c r="D2832" s="26">
        <v>1668</v>
      </c>
      <c r="E2832" s="28">
        <v>3.0000000000000003E-4</v>
      </c>
      <c r="F2832" s="28">
        <v>1657.1214929101975</v>
      </c>
    </row>
    <row r="2833" spans="1:6">
      <c r="A2833" s="20">
        <v>0.44912037037037039</v>
      </c>
      <c r="B2833" s="21">
        <v>1659</v>
      </c>
      <c r="C2833" s="16">
        <v>1</v>
      </c>
      <c r="D2833" s="26">
        <v>1668</v>
      </c>
      <c r="E2833" s="28">
        <v>3.0000000000000003E-4</v>
      </c>
      <c r="F2833" s="28">
        <v>1657.1247564623245</v>
      </c>
    </row>
    <row r="2834" spans="1:6">
      <c r="A2834" s="20">
        <v>0.44914351851851853</v>
      </c>
      <c r="B2834" s="21">
        <v>1659</v>
      </c>
      <c r="C2834" s="16">
        <v>1</v>
      </c>
      <c r="D2834" s="26">
        <v>1668</v>
      </c>
      <c r="E2834" s="28">
        <v>3.0000000000000003E-4</v>
      </c>
      <c r="F2834" s="28">
        <v>1657.1280190353857</v>
      </c>
    </row>
    <row r="2835" spans="1:6">
      <c r="A2835" s="20">
        <v>0.44917824074074075</v>
      </c>
      <c r="B2835" s="21">
        <v>1659</v>
      </c>
      <c r="C2835" s="16">
        <v>1</v>
      </c>
      <c r="D2835" s="26">
        <v>1668</v>
      </c>
      <c r="E2835" s="28">
        <v>3.0000000000000003E-4</v>
      </c>
      <c r="F2835" s="28">
        <v>1657.1312806296751</v>
      </c>
    </row>
    <row r="2836" spans="1:6">
      <c r="A2836" s="20">
        <v>0.44920138888888889</v>
      </c>
      <c r="B2836" s="21">
        <v>1659</v>
      </c>
      <c r="C2836" s="16">
        <v>1</v>
      </c>
      <c r="D2836" s="26">
        <v>1668</v>
      </c>
      <c r="E2836" s="28">
        <v>3.0000000000000003E-4</v>
      </c>
      <c r="F2836" s="28">
        <v>1657.1345412454862</v>
      </c>
    </row>
    <row r="2837" spans="1:6">
      <c r="A2837" s="20">
        <v>0.44922453703703702</v>
      </c>
      <c r="B2837" s="21">
        <v>1659.5</v>
      </c>
      <c r="C2837" s="16">
        <v>1</v>
      </c>
      <c r="D2837" s="26">
        <v>1668</v>
      </c>
      <c r="E2837" s="28">
        <v>3.0000000000000003E-4</v>
      </c>
      <c r="F2837" s="28">
        <v>1657.1378008831125</v>
      </c>
    </row>
    <row r="2838" spans="1:6">
      <c r="A2838" s="20">
        <v>0.44924768518518521</v>
      </c>
      <c r="B2838" s="21">
        <v>1659.5</v>
      </c>
      <c r="C2838" s="16">
        <v>1</v>
      </c>
      <c r="D2838" s="26">
        <v>1668</v>
      </c>
      <c r="E2838" s="28">
        <v>3.0000000000000003E-4</v>
      </c>
      <c r="F2838" s="28">
        <v>1657.1410595428476</v>
      </c>
    </row>
    <row r="2839" spans="1:6">
      <c r="A2839" s="20">
        <v>0.44927083333333334</v>
      </c>
      <c r="B2839" s="21">
        <v>1659.5</v>
      </c>
      <c r="C2839" s="16">
        <v>1</v>
      </c>
      <c r="D2839" s="26">
        <v>1668</v>
      </c>
      <c r="E2839" s="28">
        <v>3.0000000000000003E-4</v>
      </c>
      <c r="F2839" s="28">
        <v>1657.1443172249849</v>
      </c>
    </row>
    <row r="2840" spans="1:6">
      <c r="A2840" s="20">
        <v>0.44929398148148147</v>
      </c>
      <c r="B2840" s="21">
        <v>1659.5</v>
      </c>
      <c r="C2840" s="16">
        <v>1</v>
      </c>
      <c r="D2840" s="26">
        <v>1668</v>
      </c>
      <c r="E2840" s="28">
        <v>3.0000000000000003E-4</v>
      </c>
      <c r="F2840" s="28">
        <v>1657.1475739298173</v>
      </c>
    </row>
    <row r="2841" spans="1:6">
      <c r="A2841" s="20">
        <v>0.44931712962962961</v>
      </c>
      <c r="B2841" s="21">
        <v>1660</v>
      </c>
      <c r="C2841" s="16">
        <v>1</v>
      </c>
      <c r="D2841" s="26">
        <v>1668</v>
      </c>
      <c r="E2841" s="28">
        <v>3.0000000000000003E-4</v>
      </c>
      <c r="F2841" s="28">
        <v>1657.1508296576383</v>
      </c>
    </row>
    <row r="2842" spans="1:6">
      <c r="A2842" s="20">
        <v>0.4493402777777778</v>
      </c>
      <c r="B2842" s="21">
        <v>1660</v>
      </c>
      <c r="C2842" s="16">
        <v>1</v>
      </c>
      <c r="D2842" s="26">
        <v>1668</v>
      </c>
      <c r="E2842" s="28">
        <v>3.0000000000000003E-4</v>
      </c>
      <c r="F2842" s="28">
        <v>1657.154084408741</v>
      </c>
    </row>
    <row r="2843" spans="1:6">
      <c r="A2843" s="20">
        <v>0.44935185185185184</v>
      </c>
      <c r="B2843" s="21">
        <v>1660</v>
      </c>
      <c r="C2843" s="16">
        <v>1</v>
      </c>
      <c r="D2843" s="26">
        <v>1668</v>
      </c>
      <c r="E2843" s="28">
        <v>3.0000000000000003E-4</v>
      </c>
      <c r="F2843" s="28">
        <v>1657.1573381834185</v>
      </c>
    </row>
    <row r="2844" spans="1:6">
      <c r="A2844" s="20">
        <v>0.44938657407407406</v>
      </c>
      <c r="B2844" s="21">
        <v>1659.5</v>
      </c>
      <c r="C2844" s="16">
        <v>1</v>
      </c>
      <c r="D2844" s="26">
        <v>1668</v>
      </c>
      <c r="E2844" s="28">
        <v>3.0000000000000003E-4</v>
      </c>
      <c r="F2844" s="28">
        <v>1657.1605909819634</v>
      </c>
    </row>
    <row r="2845" spans="1:6">
      <c r="A2845" s="20">
        <v>0.4494097222222222</v>
      </c>
      <c r="B2845" s="21">
        <v>1659</v>
      </c>
      <c r="C2845" s="16">
        <v>1</v>
      </c>
      <c r="D2845" s="26">
        <v>1668</v>
      </c>
      <c r="E2845" s="28">
        <v>3.0000000000000003E-4</v>
      </c>
      <c r="F2845" s="28">
        <v>1657.1638428046688</v>
      </c>
    </row>
    <row r="2846" spans="1:6">
      <c r="A2846" s="20">
        <v>0.44944444444444442</v>
      </c>
      <c r="B2846" s="21">
        <v>1659.5</v>
      </c>
      <c r="C2846" s="16">
        <v>1</v>
      </c>
      <c r="D2846" s="26">
        <v>1668</v>
      </c>
      <c r="E2846" s="28">
        <v>3.0000000000000003E-4</v>
      </c>
      <c r="F2846" s="28">
        <v>1657.1670936518274</v>
      </c>
    </row>
    <row r="2847" spans="1:6">
      <c r="A2847" s="20">
        <v>0.44947916666666665</v>
      </c>
      <c r="B2847" s="21">
        <v>1659</v>
      </c>
      <c r="C2847" s="16">
        <v>1</v>
      </c>
      <c r="D2847" s="26">
        <v>1668</v>
      </c>
      <c r="E2847" s="28">
        <v>3.0000000000000003E-4</v>
      </c>
      <c r="F2847" s="28">
        <v>1657.1703435237318</v>
      </c>
    </row>
    <row r="2848" spans="1:6">
      <c r="A2848" s="20">
        <v>0.44953703703703701</v>
      </c>
      <c r="B2848" s="21">
        <v>1659.5</v>
      </c>
      <c r="C2848" s="16">
        <v>1</v>
      </c>
      <c r="D2848" s="26">
        <v>1668</v>
      </c>
      <c r="E2848" s="28">
        <v>3.0000000000000003E-4</v>
      </c>
      <c r="F2848" s="28">
        <v>1657.1735924206748</v>
      </c>
    </row>
    <row r="2849" spans="1:6">
      <c r="A2849" s="20">
        <v>0.44958333333333333</v>
      </c>
      <c r="B2849" s="21">
        <v>1659</v>
      </c>
      <c r="C2849" s="16">
        <v>1</v>
      </c>
      <c r="D2849" s="26">
        <v>1668</v>
      </c>
      <c r="E2849" s="28">
        <v>3.0000000000000003E-4</v>
      </c>
      <c r="F2849" s="28">
        <v>1657.1768403429487</v>
      </c>
    </row>
    <row r="2850" spans="1:6">
      <c r="A2850" s="20">
        <v>0.44962962962962966</v>
      </c>
      <c r="B2850" s="21">
        <v>1659</v>
      </c>
      <c r="C2850" s="16">
        <v>1</v>
      </c>
      <c r="D2850" s="26">
        <v>1668</v>
      </c>
      <c r="E2850" s="28">
        <v>3.0000000000000003E-4</v>
      </c>
      <c r="F2850" s="28">
        <v>1657.1800872908459</v>
      </c>
    </row>
    <row r="2851" spans="1:6">
      <c r="A2851" s="20">
        <v>0.44965277777777779</v>
      </c>
      <c r="B2851" s="21">
        <v>1658.5</v>
      </c>
      <c r="C2851" s="16">
        <v>1</v>
      </c>
      <c r="D2851" s="26">
        <v>1668</v>
      </c>
      <c r="E2851" s="28">
        <v>3.0000000000000003E-4</v>
      </c>
      <c r="F2851" s="28">
        <v>1657.1833332646586</v>
      </c>
    </row>
    <row r="2852" spans="1:6">
      <c r="A2852" s="20">
        <v>0.44968750000000002</v>
      </c>
      <c r="B2852" s="21">
        <v>1658.5</v>
      </c>
      <c r="C2852" s="16">
        <v>1</v>
      </c>
      <c r="D2852" s="26">
        <v>1668</v>
      </c>
      <c r="E2852" s="28">
        <v>3.0000000000000003E-4</v>
      </c>
      <c r="F2852" s="28">
        <v>1657.1865782646792</v>
      </c>
    </row>
    <row r="2853" spans="1:6">
      <c r="A2853" s="20">
        <v>0.44969907407407406</v>
      </c>
      <c r="B2853" s="21">
        <v>1659</v>
      </c>
      <c r="C2853" s="16">
        <v>1</v>
      </c>
      <c r="D2853" s="26">
        <v>1668</v>
      </c>
      <c r="E2853" s="28">
        <v>3.0000000000000003E-4</v>
      </c>
      <c r="F2853" s="28">
        <v>1657.1898222911998</v>
      </c>
    </row>
    <row r="2854" spans="1:6">
      <c r="A2854" s="20">
        <v>0.44973379629629628</v>
      </c>
      <c r="B2854" s="21">
        <v>1659</v>
      </c>
      <c r="C2854" s="16">
        <v>1</v>
      </c>
      <c r="D2854" s="26">
        <v>1668</v>
      </c>
      <c r="E2854" s="28">
        <v>3.0000000000000003E-4</v>
      </c>
      <c r="F2854" s="28">
        <v>1657.1930653445124</v>
      </c>
    </row>
    <row r="2855" spans="1:6">
      <c r="A2855" s="20">
        <v>0.44980324074074074</v>
      </c>
      <c r="B2855" s="21">
        <v>1659</v>
      </c>
      <c r="C2855" s="16">
        <v>1</v>
      </c>
      <c r="D2855" s="26">
        <v>1668</v>
      </c>
      <c r="E2855" s="28">
        <v>3.0000000000000003E-4</v>
      </c>
      <c r="F2855" s="28">
        <v>1657.196307424909</v>
      </c>
    </row>
    <row r="2856" spans="1:6">
      <c r="A2856" s="20">
        <v>0.44981481481481483</v>
      </c>
      <c r="B2856" s="21">
        <v>1659</v>
      </c>
      <c r="C2856" s="16">
        <v>1</v>
      </c>
      <c r="D2856" s="26">
        <v>1668</v>
      </c>
      <c r="E2856" s="28">
        <v>3.0000000000000003E-4</v>
      </c>
      <c r="F2856" s="28">
        <v>1657.1995485326815</v>
      </c>
    </row>
    <row r="2857" spans="1:6">
      <c r="A2857" s="20">
        <v>0.44984953703703706</v>
      </c>
      <c r="B2857" s="21">
        <v>1658.5</v>
      </c>
      <c r="C2857" s="16">
        <v>1</v>
      </c>
      <c r="D2857" s="26">
        <v>1668</v>
      </c>
      <c r="E2857" s="28">
        <v>3.0000000000000003E-4</v>
      </c>
      <c r="F2857" s="28">
        <v>1657.2027886681217</v>
      </c>
    </row>
    <row r="2858" spans="1:6">
      <c r="A2858" s="20">
        <v>0.4498611111111111</v>
      </c>
      <c r="B2858" s="21">
        <v>1659</v>
      </c>
      <c r="C2858" s="16">
        <v>1</v>
      </c>
      <c r="D2858" s="26">
        <v>1668</v>
      </c>
      <c r="E2858" s="28">
        <v>3.0000000000000003E-4</v>
      </c>
      <c r="F2858" s="28">
        <v>1657.2060278315212</v>
      </c>
    </row>
    <row r="2859" spans="1:6">
      <c r="A2859" s="20">
        <v>0.44990740740740742</v>
      </c>
      <c r="B2859" s="21">
        <v>1659</v>
      </c>
      <c r="C2859" s="16">
        <v>1</v>
      </c>
      <c r="D2859" s="26">
        <v>1668</v>
      </c>
      <c r="E2859" s="28">
        <v>3.0000000000000003E-4</v>
      </c>
      <c r="F2859" s="28">
        <v>1657.2092660231717</v>
      </c>
    </row>
    <row r="2860" spans="1:6">
      <c r="A2860" s="20">
        <v>0.44995370370370369</v>
      </c>
      <c r="B2860" s="21">
        <v>1659</v>
      </c>
      <c r="C2860" s="16">
        <v>1</v>
      </c>
      <c r="D2860" s="26">
        <v>1668</v>
      </c>
      <c r="E2860" s="28">
        <v>3.0000000000000003E-4</v>
      </c>
      <c r="F2860" s="28">
        <v>1657.2125032433648</v>
      </c>
    </row>
    <row r="2861" spans="1:6">
      <c r="A2861" s="20">
        <v>0.45001157407407405</v>
      </c>
      <c r="B2861" s="21">
        <v>1658.5</v>
      </c>
      <c r="C2861" s="16">
        <v>1</v>
      </c>
      <c r="D2861" s="26">
        <v>1668</v>
      </c>
      <c r="E2861" s="28">
        <v>3.0000000000000003E-4</v>
      </c>
      <c r="F2861" s="28">
        <v>1657.2157394923918</v>
      </c>
    </row>
    <row r="2862" spans="1:6">
      <c r="A2862" s="20">
        <v>0.45006944444444447</v>
      </c>
      <c r="B2862" s="21">
        <v>1659</v>
      </c>
      <c r="C2862" s="16">
        <v>1</v>
      </c>
      <c r="D2862" s="26">
        <v>1668</v>
      </c>
      <c r="E2862" s="28">
        <v>3.0000000000000003E-4</v>
      </c>
      <c r="F2862" s="28">
        <v>1657.218974770544</v>
      </c>
    </row>
    <row r="2863" spans="1:6">
      <c r="A2863" s="20">
        <v>0.45010416666666669</v>
      </c>
      <c r="B2863" s="21">
        <v>1659</v>
      </c>
      <c r="C2863" s="16">
        <v>1</v>
      </c>
      <c r="D2863" s="26">
        <v>1668</v>
      </c>
      <c r="E2863" s="28">
        <v>3.0000000000000003E-4</v>
      </c>
      <c r="F2863" s="28">
        <v>1657.2222090781129</v>
      </c>
    </row>
    <row r="2864" spans="1:6">
      <c r="A2864" s="20">
        <v>0.45012731481481483</v>
      </c>
      <c r="B2864" s="21">
        <v>1659</v>
      </c>
      <c r="C2864" s="16">
        <v>1</v>
      </c>
      <c r="D2864" s="26">
        <v>1668</v>
      </c>
      <c r="E2864" s="28">
        <v>3.0000000000000003E-4</v>
      </c>
      <c r="F2864" s="28">
        <v>1657.2254424153894</v>
      </c>
    </row>
    <row r="2865" spans="1:6">
      <c r="A2865" s="20">
        <v>0.45017361111111109</v>
      </c>
      <c r="B2865" s="21">
        <v>1659</v>
      </c>
      <c r="C2865" s="16">
        <v>1</v>
      </c>
      <c r="D2865" s="26">
        <v>1668</v>
      </c>
      <c r="E2865" s="28">
        <v>3.0000000000000003E-4</v>
      </c>
      <c r="F2865" s="28">
        <v>1657.2286747826647</v>
      </c>
    </row>
    <row r="2866" spans="1:6">
      <c r="A2866" s="20">
        <v>0.45018518518518519</v>
      </c>
      <c r="B2866" s="21">
        <v>1659</v>
      </c>
      <c r="C2866" s="16">
        <v>1</v>
      </c>
      <c r="D2866" s="26">
        <v>1668</v>
      </c>
      <c r="E2866" s="28">
        <v>3.0000000000000003E-4</v>
      </c>
      <c r="F2866" s="28">
        <v>1657.23190618023</v>
      </c>
    </row>
    <row r="2867" spans="1:6">
      <c r="A2867" s="20">
        <v>0.45023148148148145</v>
      </c>
      <c r="B2867" s="21">
        <v>1659</v>
      </c>
      <c r="C2867" s="16">
        <v>1</v>
      </c>
      <c r="D2867" s="26">
        <v>1668</v>
      </c>
      <c r="E2867" s="28">
        <v>3.0000000000000003E-4</v>
      </c>
      <c r="F2867" s="28">
        <v>1657.235136608376</v>
      </c>
    </row>
    <row r="2868" spans="1:6">
      <c r="A2868" s="20">
        <v>0.45025462962962964</v>
      </c>
      <c r="B2868" s="21">
        <v>1659</v>
      </c>
      <c r="C2868" s="16">
        <v>1</v>
      </c>
      <c r="D2868" s="26">
        <v>1668</v>
      </c>
      <c r="E2868" s="28">
        <v>3.0000000000000003E-4</v>
      </c>
      <c r="F2868" s="28">
        <v>1657.2383660673936</v>
      </c>
    </row>
    <row r="2869" spans="1:6">
      <c r="A2869" s="20">
        <v>0.45026620370370368</v>
      </c>
      <c r="B2869" s="21">
        <v>1659</v>
      </c>
      <c r="C2869" s="16">
        <v>1</v>
      </c>
      <c r="D2869" s="26">
        <v>1668</v>
      </c>
      <c r="E2869" s="28">
        <v>3.0000000000000003E-4</v>
      </c>
      <c r="F2869" s="28">
        <v>1657.2415945575733</v>
      </c>
    </row>
    <row r="2870" spans="1:6">
      <c r="A2870" s="20">
        <v>0.45028935185185187</v>
      </c>
      <c r="B2870" s="21">
        <v>1659</v>
      </c>
      <c r="C2870" s="16">
        <v>1</v>
      </c>
      <c r="D2870" s="26">
        <v>1668</v>
      </c>
      <c r="E2870" s="28">
        <v>3.0000000000000003E-4</v>
      </c>
      <c r="F2870" s="28">
        <v>1657.244822079206</v>
      </c>
    </row>
    <row r="2871" spans="1:6">
      <c r="A2871" s="20">
        <v>0.4503125</v>
      </c>
      <c r="B2871" s="21">
        <v>1659</v>
      </c>
      <c r="C2871" s="16">
        <v>1</v>
      </c>
      <c r="D2871" s="26">
        <v>1668</v>
      </c>
      <c r="E2871" s="28">
        <v>3.0000000000000003E-4</v>
      </c>
      <c r="F2871" s="28">
        <v>1657.2480486325821</v>
      </c>
    </row>
    <row r="2872" spans="1:6">
      <c r="A2872" s="20">
        <v>0.4503240740740741</v>
      </c>
      <c r="B2872" s="21">
        <v>1659</v>
      </c>
      <c r="C2872" s="16">
        <v>1</v>
      </c>
      <c r="D2872" s="26">
        <v>1668</v>
      </c>
      <c r="E2872" s="28">
        <v>3.0000000000000003E-4</v>
      </c>
      <c r="F2872" s="28">
        <v>1657.2512742179924</v>
      </c>
    </row>
    <row r="2873" spans="1:6">
      <c r="A2873" s="20">
        <v>0.45035879629629627</v>
      </c>
      <c r="B2873" s="21">
        <v>1659</v>
      </c>
      <c r="C2873" s="16">
        <v>1</v>
      </c>
      <c r="D2873" s="26">
        <v>1668</v>
      </c>
      <c r="E2873" s="28">
        <v>3.0000000000000003E-4</v>
      </c>
      <c r="F2873" s="28">
        <v>1657.254498835727</v>
      </c>
    </row>
    <row r="2874" spans="1:6">
      <c r="A2874" s="20">
        <v>0.45038194444444446</v>
      </c>
      <c r="B2874" s="21">
        <v>1659</v>
      </c>
      <c r="C2874" s="16">
        <v>1</v>
      </c>
      <c r="D2874" s="26">
        <v>1668</v>
      </c>
      <c r="E2874" s="28">
        <v>3.0000000000000003E-4</v>
      </c>
      <c r="F2874" s="28">
        <v>1657.2577224860763</v>
      </c>
    </row>
    <row r="2875" spans="1:6">
      <c r="A2875" s="20">
        <v>0.45041666666666669</v>
      </c>
      <c r="B2875" s="21">
        <v>1659</v>
      </c>
      <c r="C2875" s="16">
        <v>1</v>
      </c>
      <c r="D2875" s="26">
        <v>1668</v>
      </c>
      <c r="E2875" s="28">
        <v>3.0000000000000003E-4</v>
      </c>
      <c r="F2875" s="28">
        <v>1657.2609451693304</v>
      </c>
    </row>
    <row r="2876" spans="1:6">
      <c r="A2876" s="20">
        <v>0.45045138888888892</v>
      </c>
      <c r="B2876" s="21">
        <v>1658.5</v>
      </c>
      <c r="C2876" s="16">
        <v>1</v>
      </c>
      <c r="D2876" s="26">
        <v>1668</v>
      </c>
      <c r="E2876" s="28">
        <v>3.0000000000000003E-4</v>
      </c>
      <c r="F2876" s="28">
        <v>1657.2641668857796</v>
      </c>
    </row>
    <row r="2877" spans="1:6">
      <c r="A2877" s="20">
        <v>0.45046296296296295</v>
      </c>
      <c r="B2877" s="21">
        <v>1659</v>
      </c>
      <c r="C2877" s="16">
        <v>1</v>
      </c>
      <c r="D2877" s="26">
        <v>1668</v>
      </c>
      <c r="E2877" s="28">
        <v>3.0000000000000003E-4</v>
      </c>
      <c r="F2877" s="28">
        <v>1657.2673876357139</v>
      </c>
    </row>
    <row r="2878" spans="1:6">
      <c r="A2878" s="20">
        <v>0.45048611111111109</v>
      </c>
      <c r="B2878" s="21">
        <v>1659</v>
      </c>
      <c r="C2878" s="16">
        <v>1</v>
      </c>
      <c r="D2878" s="26">
        <v>1668</v>
      </c>
      <c r="E2878" s="28">
        <v>3.0000000000000003E-4</v>
      </c>
      <c r="F2878" s="28">
        <v>1657.2706074194232</v>
      </c>
    </row>
    <row r="2879" spans="1:6">
      <c r="A2879" s="20">
        <v>0.45050925925925928</v>
      </c>
      <c r="B2879" s="21">
        <v>1659</v>
      </c>
      <c r="C2879" s="16">
        <v>1</v>
      </c>
      <c r="D2879" s="26">
        <v>1668</v>
      </c>
      <c r="E2879" s="28">
        <v>3.0000000000000003E-4</v>
      </c>
      <c r="F2879" s="28">
        <v>1657.2738262371975</v>
      </c>
    </row>
    <row r="2880" spans="1:6">
      <c r="A2880" s="20">
        <v>0.45055555555555554</v>
      </c>
      <c r="B2880" s="21">
        <v>1659.5</v>
      </c>
      <c r="C2880" s="16">
        <v>1</v>
      </c>
      <c r="D2880" s="26">
        <v>1668</v>
      </c>
      <c r="E2880" s="28">
        <v>3.0000000000000003E-4</v>
      </c>
      <c r="F2880" s="28">
        <v>1657.2770440893262</v>
      </c>
    </row>
    <row r="2881" spans="1:6">
      <c r="A2881" s="20">
        <v>0.45059027777777777</v>
      </c>
      <c r="B2881" s="21">
        <v>1659</v>
      </c>
      <c r="C2881" s="16">
        <v>1</v>
      </c>
      <c r="D2881" s="26">
        <v>1668</v>
      </c>
      <c r="E2881" s="28">
        <v>3.0000000000000003E-4</v>
      </c>
      <c r="F2881" s="28">
        <v>1657.2802609760993</v>
      </c>
    </row>
    <row r="2882" spans="1:6">
      <c r="A2882" s="20">
        <v>0.4506134259259259</v>
      </c>
      <c r="B2882" s="21">
        <v>1659</v>
      </c>
      <c r="C2882" s="16">
        <v>1</v>
      </c>
      <c r="D2882" s="26">
        <v>1668</v>
      </c>
      <c r="E2882" s="28">
        <v>3.0000000000000003E-4</v>
      </c>
      <c r="F2882" s="28">
        <v>1657.2834768978064</v>
      </c>
    </row>
    <row r="2883" spans="1:6">
      <c r="A2883" s="20">
        <v>0.45067129629629632</v>
      </c>
      <c r="B2883" s="21">
        <v>1658.5</v>
      </c>
      <c r="C2883" s="16">
        <v>1</v>
      </c>
      <c r="D2883" s="26">
        <v>1668</v>
      </c>
      <c r="E2883" s="28">
        <v>3.0000000000000003E-4</v>
      </c>
      <c r="F2883" s="28">
        <v>1657.286691854737</v>
      </c>
    </row>
    <row r="2884" spans="1:6">
      <c r="A2884" s="20">
        <v>0.45069444444444445</v>
      </c>
      <c r="B2884" s="21">
        <v>1659</v>
      </c>
      <c r="C2884" s="16">
        <v>1</v>
      </c>
      <c r="D2884" s="26">
        <v>1668</v>
      </c>
      <c r="E2884" s="28">
        <v>3.0000000000000003E-4</v>
      </c>
      <c r="F2884" s="28">
        <v>1657.2899058471805</v>
      </c>
    </row>
    <row r="2885" spans="1:6">
      <c r="A2885" s="20">
        <v>0.45070601851851849</v>
      </c>
      <c r="B2885" s="21">
        <v>1659</v>
      </c>
      <c r="C2885" s="16">
        <v>1</v>
      </c>
      <c r="D2885" s="26">
        <v>1668</v>
      </c>
      <c r="E2885" s="28">
        <v>3.0000000000000003E-4</v>
      </c>
      <c r="F2885" s="28">
        <v>1657.2931188754264</v>
      </c>
    </row>
    <row r="2886" spans="1:6">
      <c r="A2886" s="20">
        <v>0.45071759259259259</v>
      </c>
      <c r="B2886" s="21">
        <v>1659</v>
      </c>
      <c r="C2886" s="16">
        <v>1</v>
      </c>
      <c r="D2886" s="26">
        <v>1668</v>
      </c>
      <c r="E2886" s="28">
        <v>3.0000000000000003E-4</v>
      </c>
      <c r="F2886" s="28">
        <v>1657.2963309397637</v>
      </c>
    </row>
    <row r="2887" spans="1:6">
      <c r="A2887" s="20">
        <v>0.45075231481481481</v>
      </c>
      <c r="B2887" s="21">
        <v>1659</v>
      </c>
      <c r="C2887" s="16">
        <v>1</v>
      </c>
      <c r="D2887" s="26">
        <v>1668</v>
      </c>
      <c r="E2887" s="28">
        <v>3.0000000000000003E-4</v>
      </c>
      <c r="F2887" s="28">
        <v>1657.2995420404818</v>
      </c>
    </row>
    <row r="2888" spans="1:6">
      <c r="A2888" s="20">
        <v>0.45076388888888891</v>
      </c>
      <c r="B2888" s="21">
        <v>1659.5</v>
      </c>
      <c r="C2888" s="16">
        <v>1</v>
      </c>
      <c r="D2888" s="26">
        <v>1668</v>
      </c>
      <c r="E2888" s="28">
        <v>3.0000000000000003E-4</v>
      </c>
      <c r="F2888" s="28">
        <v>1657.3027521778697</v>
      </c>
    </row>
    <row r="2889" spans="1:6">
      <c r="A2889" s="20">
        <v>0.45082175925925927</v>
      </c>
      <c r="B2889" s="21">
        <v>1659</v>
      </c>
      <c r="C2889" s="16">
        <v>1</v>
      </c>
      <c r="D2889" s="26">
        <v>1668</v>
      </c>
      <c r="E2889" s="28">
        <v>3.0000000000000003E-4</v>
      </c>
      <c r="F2889" s="28">
        <v>1657.3059613522164</v>
      </c>
    </row>
    <row r="2890" spans="1:6">
      <c r="A2890" s="20">
        <v>0.4508449074074074</v>
      </c>
      <c r="B2890" s="21">
        <v>1659.5</v>
      </c>
      <c r="C2890" s="16">
        <v>1</v>
      </c>
      <c r="D2890" s="26">
        <v>1668</v>
      </c>
      <c r="E2890" s="28">
        <v>3.0000000000000003E-4</v>
      </c>
      <c r="F2890" s="28">
        <v>1657.3091695638107</v>
      </c>
    </row>
    <row r="2891" spans="1:6">
      <c r="A2891" s="20">
        <v>0.45086805555555554</v>
      </c>
      <c r="B2891" s="21">
        <v>1659</v>
      </c>
      <c r="C2891" s="16">
        <v>1</v>
      </c>
      <c r="D2891" s="26">
        <v>1668</v>
      </c>
      <c r="E2891" s="28">
        <v>3.0000000000000003E-4</v>
      </c>
      <c r="F2891" s="28">
        <v>1657.3123768129415</v>
      </c>
    </row>
    <row r="2892" spans="1:6">
      <c r="A2892" s="20">
        <v>0.45087962962962963</v>
      </c>
      <c r="B2892" s="21">
        <v>1659.5</v>
      </c>
      <c r="C2892" s="16">
        <v>1</v>
      </c>
      <c r="D2892" s="26">
        <v>1668</v>
      </c>
      <c r="E2892" s="28">
        <v>3.0000000000000003E-4</v>
      </c>
      <c r="F2892" s="28">
        <v>1657.3155830998976</v>
      </c>
    </row>
    <row r="2893" spans="1:6">
      <c r="A2893" s="20">
        <v>0.45091435185185186</v>
      </c>
      <c r="B2893" s="21">
        <v>1659.5</v>
      </c>
      <c r="C2893" s="16">
        <v>1</v>
      </c>
      <c r="D2893" s="26">
        <v>1668</v>
      </c>
      <c r="E2893" s="28">
        <v>3.0000000000000003E-4</v>
      </c>
      <c r="F2893" s="28">
        <v>1657.3187884249676</v>
      </c>
    </row>
    <row r="2894" spans="1:6">
      <c r="A2894" s="20">
        <v>0.45093749999999999</v>
      </c>
      <c r="B2894" s="21">
        <v>1659.5</v>
      </c>
      <c r="C2894" s="16">
        <v>1</v>
      </c>
      <c r="D2894" s="26">
        <v>1668</v>
      </c>
      <c r="E2894" s="28">
        <v>3.0000000000000003E-4</v>
      </c>
      <c r="F2894" s="28">
        <v>1657.3219927884402</v>
      </c>
    </row>
    <row r="2895" spans="1:6">
      <c r="A2895" s="20">
        <v>0.45096064814814812</v>
      </c>
      <c r="B2895" s="21">
        <v>1659</v>
      </c>
      <c r="C2895" s="16">
        <v>1</v>
      </c>
      <c r="D2895" s="26">
        <v>1668</v>
      </c>
      <c r="E2895" s="28">
        <v>3.0000000000000003E-4</v>
      </c>
      <c r="F2895" s="28">
        <v>1657.3251961906037</v>
      </c>
    </row>
    <row r="2896" spans="1:6">
      <c r="A2896" s="20">
        <v>0.45097222222222222</v>
      </c>
      <c r="B2896" s="21">
        <v>1659.5</v>
      </c>
      <c r="C2896" s="16">
        <v>1</v>
      </c>
      <c r="D2896" s="26">
        <v>1668</v>
      </c>
      <c r="E2896" s="28">
        <v>3.0000000000000003E-4</v>
      </c>
      <c r="F2896" s="28">
        <v>1657.3283986317465</v>
      </c>
    </row>
    <row r="2897" spans="1:6">
      <c r="A2897" s="20">
        <v>0.45101851851851854</v>
      </c>
      <c r="B2897" s="21">
        <v>1659</v>
      </c>
      <c r="C2897" s="16">
        <v>1</v>
      </c>
      <c r="D2897" s="26">
        <v>1668</v>
      </c>
      <c r="E2897" s="28">
        <v>3.0000000000000003E-4</v>
      </c>
      <c r="F2897" s="28">
        <v>1657.331600112157</v>
      </c>
    </row>
    <row r="2898" spans="1:6">
      <c r="A2898" s="20">
        <v>0.45106481481481481</v>
      </c>
      <c r="B2898" s="21">
        <v>1659.5</v>
      </c>
      <c r="C2898" s="16">
        <v>1</v>
      </c>
      <c r="D2898" s="26">
        <v>1668</v>
      </c>
      <c r="E2898" s="28">
        <v>3.0000000000000003E-4</v>
      </c>
      <c r="F2898" s="28">
        <v>1657.3348006321235</v>
      </c>
    </row>
    <row r="2899" spans="1:6">
      <c r="A2899" s="20">
        <v>0.45108796296296294</v>
      </c>
      <c r="B2899" s="21">
        <v>1659.5</v>
      </c>
      <c r="C2899" s="16">
        <v>1</v>
      </c>
      <c r="D2899" s="26">
        <v>1668</v>
      </c>
      <c r="E2899" s="28">
        <v>3.0000000000000003E-4</v>
      </c>
      <c r="F2899" s="28">
        <v>1657.3380001919338</v>
      </c>
    </row>
    <row r="2900" spans="1:6">
      <c r="A2900" s="20">
        <v>0.45109953703703703</v>
      </c>
      <c r="B2900" s="21">
        <v>1659</v>
      </c>
      <c r="C2900" s="16">
        <v>1</v>
      </c>
      <c r="D2900" s="26">
        <v>1668</v>
      </c>
      <c r="E2900" s="28">
        <v>3.0000000000000003E-4</v>
      </c>
      <c r="F2900" s="28">
        <v>1657.3411987918762</v>
      </c>
    </row>
    <row r="2901" spans="1:6">
      <c r="A2901" s="20">
        <v>0.45112268518518517</v>
      </c>
      <c r="B2901" s="21">
        <v>1659</v>
      </c>
      <c r="C2901" s="16">
        <v>1</v>
      </c>
      <c r="D2901" s="26">
        <v>1668</v>
      </c>
      <c r="E2901" s="28">
        <v>3.0000000000000003E-4</v>
      </c>
      <c r="F2901" s="28">
        <v>1657.3443964322387</v>
      </c>
    </row>
    <row r="2902" spans="1:6">
      <c r="A2902" s="20">
        <v>0.45116898148148149</v>
      </c>
      <c r="B2902" s="21">
        <v>1659</v>
      </c>
      <c r="C2902" s="16">
        <v>1</v>
      </c>
      <c r="D2902" s="26">
        <v>1668</v>
      </c>
      <c r="E2902" s="28">
        <v>3.0000000000000003E-4</v>
      </c>
      <c r="F2902" s="28">
        <v>1657.3475931133089</v>
      </c>
    </row>
    <row r="2903" spans="1:6">
      <c r="A2903" s="20">
        <v>0.45119212962962962</v>
      </c>
      <c r="B2903" s="21">
        <v>1659</v>
      </c>
      <c r="C2903" s="16">
        <v>1</v>
      </c>
      <c r="D2903" s="26">
        <v>1668</v>
      </c>
      <c r="E2903" s="28">
        <v>3.0000000000000003E-4</v>
      </c>
      <c r="F2903" s="28">
        <v>1657.3507888353749</v>
      </c>
    </row>
    <row r="2904" spans="1:6">
      <c r="A2904" s="20">
        <v>0.45122685185185185</v>
      </c>
      <c r="B2904" s="21">
        <v>1659</v>
      </c>
      <c r="C2904" s="16">
        <v>1</v>
      </c>
      <c r="D2904" s="26">
        <v>1668</v>
      </c>
      <c r="E2904" s="28">
        <v>3.0000000000000003E-4</v>
      </c>
      <c r="F2904" s="28">
        <v>1657.3539835987244</v>
      </c>
    </row>
    <row r="2905" spans="1:6">
      <c r="A2905" s="20">
        <v>0.45126157407407408</v>
      </c>
      <c r="B2905" s="21">
        <v>1658</v>
      </c>
      <c r="C2905" s="16">
        <v>1</v>
      </c>
      <c r="D2905" s="26">
        <v>1668</v>
      </c>
      <c r="E2905" s="28">
        <v>3.0000000000000003E-4</v>
      </c>
      <c r="F2905" s="28">
        <v>1657.3571774036448</v>
      </c>
    </row>
    <row r="2906" spans="1:6">
      <c r="A2906" s="20">
        <v>0.45128472222222221</v>
      </c>
      <c r="B2906" s="21">
        <v>1658.5</v>
      </c>
      <c r="C2906" s="16">
        <v>1</v>
      </c>
      <c r="D2906" s="26">
        <v>1668</v>
      </c>
      <c r="E2906" s="28">
        <v>3.0000000000000003E-4</v>
      </c>
      <c r="F2906" s="28">
        <v>1657.3603702504236</v>
      </c>
    </row>
    <row r="2907" spans="1:6">
      <c r="A2907" s="20">
        <v>0.45133101851851853</v>
      </c>
      <c r="B2907" s="21">
        <v>1658</v>
      </c>
      <c r="C2907" s="16">
        <v>1</v>
      </c>
      <c r="D2907" s="26">
        <v>1668</v>
      </c>
      <c r="E2907" s="28">
        <v>3.0000000000000003E-4</v>
      </c>
      <c r="F2907" s="28">
        <v>1657.3635621393485</v>
      </c>
    </row>
    <row r="2908" spans="1:6">
      <c r="A2908" s="20">
        <v>0.45135416666666667</v>
      </c>
      <c r="B2908" s="21">
        <v>1658</v>
      </c>
      <c r="C2908" s="16">
        <v>1</v>
      </c>
      <c r="D2908" s="26">
        <v>1668</v>
      </c>
      <c r="E2908" s="28">
        <v>3.0000000000000003E-4</v>
      </c>
      <c r="F2908" s="28">
        <v>1657.3667530707066</v>
      </c>
    </row>
    <row r="2909" spans="1:6">
      <c r="A2909" s="20">
        <v>0.4513888888888889</v>
      </c>
      <c r="B2909" s="21">
        <v>1658</v>
      </c>
      <c r="C2909" s="16">
        <v>1</v>
      </c>
      <c r="D2909" s="26">
        <v>1668</v>
      </c>
      <c r="E2909" s="28">
        <v>3.0000000000000003E-4</v>
      </c>
      <c r="F2909" s="28">
        <v>1657.3699430447855</v>
      </c>
    </row>
    <row r="2910" spans="1:6">
      <c r="A2910" s="20">
        <v>0.45143518518518516</v>
      </c>
      <c r="B2910" s="21">
        <v>1657.5</v>
      </c>
      <c r="C2910" s="16">
        <v>1</v>
      </c>
      <c r="D2910" s="26">
        <v>1668</v>
      </c>
      <c r="E2910" s="28">
        <v>3.0000000000000003E-4</v>
      </c>
      <c r="F2910" s="28">
        <v>1657.373132061872</v>
      </c>
    </row>
    <row r="2911" spans="1:6">
      <c r="A2911" s="20">
        <v>0.45145833333333335</v>
      </c>
      <c r="B2911" s="21">
        <v>1657.5</v>
      </c>
      <c r="C2911" s="16">
        <v>1</v>
      </c>
      <c r="D2911" s="26">
        <v>1668</v>
      </c>
      <c r="E2911" s="28">
        <v>3.0000000000000003E-4</v>
      </c>
      <c r="F2911" s="28">
        <v>1657.3763201222534</v>
      </c>
    </row>
    <row r="2912" spans="1:6">
      <c r="A2912" s="20">
        <v>0.45149305555555558</v>
      </c>
      <c r="B2912" s="21">
        <v>1657.5</v>
      </c>
      <c r="C2912" s="16">
        <v>1</v>
      </c>
      <c r="D2912" s="26">
        <v>1668</v>
      </c>
      <c r="E2912" s="28">
        <v>3.0000000000000003E-4</v>
      </c>
      <c r="F2912" s="28">
        <v>1657.3795072262167</v>
      </c>
    </row>
    <row r="2913" spans="1:6">
      <c r="A2913" s="20">
        <v>0.45152777777777775</v>
      </c>
      <c r="B2913" s="21">
        <v>1657.5</v>
      </c>
      <c r="C2913" s="16">
        <v>1</v>
      </c>
      <c r="D2913" s="26">
        <v>1668</v>
      </c>
      <c r="E2913" s="28">
        <v>3.0000000000000003E-4</v>
      </c>
      <c r="F2913" s="28">
        <v>1657.3826933740488</v>
      </c>
    </row>
    <row r="2914" spans="1:6">
      <c r="A2914" s="20">
        <v>0.45153935185185184</v>
      </c>
      <c r="B2914" s="21">
        <v>1658</v>
      </c>
      <c r="C2914" s="16">
        <v>1</v>
      </c>
      <c r="D2914" s="26">
        <v>1668</v>
      </c>
      <c r="E2914" s="28">
        <v>3.0000000000000003E-4</v>
      </c>
      <c r="F2914" s="28">
        <v>1657.3858785660366</v>
      </c>
    </row>
    <row r="2915" spans="1:6">
      <c r="A2915" s="20">
        <v>0.45156249999999998</v>
      </c>
      <c r="B2915" s="21">
        <v>1658</v>
      </c>
      <c r="C2915" s="16">
        <v>1</v>
      </c>
      <c r="D2915" s="26">
        <v>1668</v>
      </c>
      <c r="E2915" s="28">
        <v>3.0000000000000003E-4</v>
      </c>
      <c r="F2915" s="28">
        <v>1657.3890628024667</v>
      </c>
    </row>
    <row r="2916" spans="1:6">
      <c r="A2916" s="20">
        <v>0.45158564814814817</v>
      </c>
      <c r="B2916" s="21">
        <v>1658</v>
      </c>
      <c r="C2916" s="16">
        <v>1</v>
      </c>
      <c r="D2916" s="26">
        <v>1668</v>
      </c>
      <c r="E2916" s="28">
        <v>3.0000000000000003E-4</v>
      </c>
      <c r="F2916" s="28">
        <v>1657.3922460836259</v>
      </c>
    </row>
    <row r="2917" spans="1:6">
      <c r="A2917" s="20">
        <v>0.4516087962962963</v>
      </c>
      <c r="B2917" s="21">
        <v>1658.5</v>
      </c>
      <c r="C2917" s="16">
        <v>1</v>
      </c>
      <c r="D2917" s="26">
        <v>1668</v>
      </c>
      <c r="E2917" s="28">
        <v>3.0000000000000003E-4</v>
      </c>
      <c r="F2917" s="28">
        <v>1657.3954284098008</v>
      </c>
    </row>
    <row r="2918" spans="1:6">
      <c r="A2918" s="20">
        <v>0.45163194444444443</v>
      </c>
      <c r="B2918" s="21">
        <v>1658</v>
      </c>
      <c r="C2918" s="16">
        <v>1</v>
      </c>
      <c r="D2918" s="26">
        <v>1668</v>
      </c>
      <c r="E2918" s="28">
        <v>3.0000000000000003E-4</v>
      </c>
      <c r="F2918" s="28">
        <v>1657.3986097812779</v>
      </c>
    </row>
    <row r="2919" spans="1:6">
      <c r="A2919" s="20">
        <v>0.45170138888888889</v>
      </c>
      <c r="B2919" s="21">
        <v>1658</v>
      </c>
      <c r="C2919" s="16">
        <v>1</v>
      </c>
      <c r="D2919" s="26">
        <v>1668</v>
      </c>
      <c r="E2919" s="28">
        <v>3.0000000000000003E-4</v>
      </c>
      <c r="F2919" s="28">
        <v>1657.4017901983434</v>
      </c>
    </row>
    <row r="2920" spans="1:6">
      <c r="A2920" s="20">
        <v>0.45172453703703702</v>
      </c>
      <c r="B2920" s="21">
        <v>1658</v>
      </c>
      <c r="C2920" s="16">
        <v>1</v>
      </c>
      <c r="D2920" s="26">
        <v>1668</v>
      </c>
      <c r="E2920" s="28">
        <v>3.0000000000000003E-4</v>
      </c>
      <c r="F2920" s="28">
        <v>1657.404969661284</v>
      </c>
    </row>
    <row r="2921" spans="1:6">
      <c r="A2921" s="20">
        <v>0.45173611111111112</v>
      </c>
      <c r="B2921" s="21">
        <v>1658</v>
      </c>
      <c r="C2921" s="16">
        <v>1</v>
      </c>
      <c r="D2921" s="26">
        <v>1668</v>
      </c>
      <c r="E2921" s="28">
        <v>3.0000000000000003E-4</v>
      </c>
      <c r="F2921" s="28">
        <v>1657.4081481703856</v>
      </c>
    </row>
    <row r="2922" spans="1:6">
      <c r="A2922" s="20">
        <v>0.45177083333333334</v>
      </c>
      <c r="B2922" s="21">
        <v>1658</v>
      </c>
      <c r="C2922" s="16">
        <v>1</v>
      </c>
      <c r="D2922" s="26">
        <v>1668</v>
      </c>
      <c r="E2922" s="28">
        <v>3.0000000000000003E-4</v>
      </c>
      <c r="F2922" s="28">
        <v>1657.4113257259346</v>
      </c>
    </row>
    <row r="2923" spans="1:6">
      <c r="A2923" s="20">
        <v>0.45181712962962961</v>
      </c>
      <c r="B2923" s="21">
        <v>1658.5</v>
      </c>
      <c r="C2923" s="16">
        <v>1</v>
      </c>
      <c r="D2923" s="26">
        <v>1668</v>
      </c>
      <c r="E2923" s="28">
        <v>3.0000000000000003E-4</v>
      </c>
      <c r="F2923" s="28">
        <v>1657.4145023282167</v>
      </c>
    </row>
    <row r="2924" spans="1:6">
      <c r="A2924" s="20">
        <v>0.4518287037037037</v>
      </c>
      <c r="B2924" s="21">
        <v>1658</v>
      </c>
      <c r="C2924" s="16">
        <v>1</v>
      </c>
      <c r="D2924" s="26">
        <v>1668</v>
      </c>
      <c r="E2924" s="28">
        <v>3.0000000000000003E-4</v>
      </c>
      <c r="F2924" s="28">
        <v>1657.4176779775182</v>
      </c>
    </row>
    <row r="2925" spans="1:6">
      <c r="A2925" s="20">
        <v>0.45187500000000003</v>
      </c>
      <c r="B2925" s="21">
        <v>1658.5</v>
      </c>
      <c r="C2925" s="16">
        <v>1</v>
      </c>
      <c r="D2925" s="26">
        <v>1668</v>
      </c>
      <c r="E2925" s="28">
        <v>3.0000000000000003E-4</v>
      </c>
      <c r="F2925" s="28">
        <v>1657.4208526741249</v>
      </c>
    </row>
    <row r="2926" spans="1:6">
      <c r="A2926" s="20">
        <v>0.4519097222222222</v>
      </c>
      <c r="B2926" s="21">
        <v>1658</v>
      </c>
      <c r="C2926" s="16">
        <v>1</v>
      </c>
      <c r="D2926" s="26">
        <v>1668</v>
      </c>
      <c r="E2926" s="28">
        <v>3.0000000000000003E-4</v>
      </c>
      <c r="F2926" s="28">
        <v>1657.4240264183227</v>
      </c>
    </row>
    <row r="2927" spans="1:6">
      <c r="A2927" s="20">
        <v>0.45192129629629629</v>
      </c>
      <c r="B2927" s="21">
        <v>1658</v>
      </c>
      <c r="C2927" s="16">
        <v>1</v>
      </c>
      <c r="D2927" s="26">
        <v>1668</v>
      </c>
      <c r="E2927" s="28">
        <v>3.0000000000000003E-4</v>
      </c>
      <c r="F2927" s="28">
        <v>1657.4271992103972</v>
      </c>
    </row>
    <row r="2928" spans="1:6">
      <c r="A2928" s="20">
        <v>0.45197916666666665</v>
      </c>
      <c r="B2928" s="21">
        <v>1658</v>
      </c>
      <c r="C2928" s="16">
        <v>1</v>
      </c>
      <c r="D2928" s="26">
        <v>1668</v>
      </c>
      <c r="E2928" s="28">
        <v>3.0000000000000003E-4</v>
      </c>
      <c r="F2928" s="28">
        <v>1657.4303710506342</v>
      </c>
    </row>
    <row r="2929" spans="1:6">
      <c r="A2929" s="20">
        <v>0.45200231481481479</v>
      </c>
      <c r="B2929" s="21">
        <v>1658.5</v>
      </c>
      <c r="C2929" s="16">
        <v>1</v>
      </c>
      <c r="D2929" s="26">
        <v>1668</v>
      </c>
      <c r="E2929" s="28">
        <v>3.0000000000000003E-4</v>
      </c>
      <c r="F2929" s="28">
        <v>1657.433541939319</v>
      </c>
    </row>
    <row r="2930" spans="1:6">
      <c r="A2930" s="20">
        <v>0.45202546296296298</v>
      </c>
      <c r="B2930" s="21">
        <v>1658</v>
      </c>
      <c r="C2930" s="16">
        <v>1</v>
      </c>
      <c r="D2930" s="26">
        <v>1668</v>
      </c>
      <c r="E2930" s="28">
        <v>3.0000000000000003E-4</v>
      </c>
      <c r="F2930" s="28">
        <v>1657.4367118767373</v>
      </c>
    </row>
    <row r="2931" spans="1:6">
      <c r="A2931" s="20">
        <v>0.45207175925925924</v>
      </c>
      <c r="B2931" s="21">
        <v>1658.5</v>
      </c>
      <c r="C2931" s="16">
        <v>1</v>
      </c>
      <c r="D2931" s="26">
        <v>1668</v>
      </c>
      <c r="E2931" s="28">
        <v>3.0000000000000003E-4</v>
      </c>
      <c r="F2931" s="28">
        <v>1657.4398808631743</v>
      </c>
    </row>
    <row r="2932" spans="1:6">
      <c r="A2932" s="20">
        <v>0.45211805555555556</v>
      </c>
      <c r="B2932" s="21">
        <v>1658.5</v>
      </c>
      <c r="C2932" s="16">
        <v>1</v>
      </c>
      <c r="D2932" s="26">
        <v>1668</v>
      </c>
      <c r="E2932" s="28">
        <v>3.0000000000000003E-4</v>
      </c>
      <c r="F2932" s="28">
        <v>1657.4430488989153</v>
      </c>
    </row>
    <row r="2933" spans="1:6">
      <c r="A2933" s="20">
        <v>0.4521412037037037</v>
      </c>
      <c r="B2933" s="21">
        <v>1658.5</v>
      </c>
      <c r="C2933" s="16">
        <v>1</v>
      </c>
      <c r="D2933" s="26">
        <v>1668</v>
      </c>
      <c r="E2933" s="28">
        <v>3.0000000000000003E-4</v>
      </c>
      <c r="F2933" s="28">
        <v>1657.4462159842456</v>
      </c>
    </row>
    <row r="2934" spans="1:6">
      <c r="A2934" s="20">
        <v>0.45216435185185183</v>
      </c>
      <c r="B2934" s="21">
        <v>1658.5</v>
      </c>
      <c r="C2934" s="16">
        <v>1</v>
      </c>
      <c r="D2934" s="26">
        <v>1668</v>
      </c>
      <c r="E2934" s="28">
        <v>3.0000000000000003E-4</v>
      </c>
      <c r="F2934" s="28">
        <v>1657.4493821194503</v>
      </c>
    </row>
    <row r="2935" spans="1:6">
      <c r="A2935" s="20">
        <v>0.45218750000000002</v>
      </c>
      <c r="B2935" s="21">
        <v>1658</v>
      </c>
      <c r="C2935" s="16">
        <v>1</v>
      </c>
      <c r="D2935" s="26">
        <v>1668</v>
      </c>
      <c r="E2935" s="28">
        <v>3.0000000000000003E-4</v>
      </c>
      <c r="F2935" s="28">
        <v>1657.4525473048145</v>
      </c>
    </row>
    <row r="2936" spans="1:6">
      <c r="A2936" s="20">
        <v>0.45221064814814815</v>
      </c>
      <c r="B2936" s="21">
        <v>1658</v>
      </c>
      <c r="C2936" s="16">
        <v>1</v>
      </c>
      <c r="D2936" s="26">
        <v>1668</v>
      </c>
      <c r="E2936" s="28">
        <v>3.0000000000000003E-4</v>
      </c>
      <c r="F2936" s="28">
        <v>1657.455711540623</v>
      </c>
    </row>
    <row r="2937" spans="1:6">
      <c r="A2937" s="20">
        <v>0.45225694444444442</v>
      </c>
      <c r="B2937" s="21">
        <v>1657.5</v>
      </c>
      <c r="C2937" s="16">
        <v>1</v>
      </c>
      <c r="D2937" s="26">
        <v>1668</v>
      </c>
      <c r="E2937" s="28">
        <v>3.0000000000000003E-4</v>
      </c>
      <c r="F2937" s="28">
        <v>1657.4588748271608</v>
      </c>
    </row>
    <row r="2938" spans="1:6">
      <c r="A2938" s="20">
        <v>0.45228009259259261</v>
      </c>
      <c r="B2938" s="21">
        <v>1658</v>
      </c>
      <c r="C2938" s="16">
        <v>1</v>
      </c>
      <c r="D2938" s="26">
        <v>1668</v>
      </c>
      <c r="E2938" s="28">
        <v>3.0000000000000003E-4</v>
      </c>
      <c r="F2938" s="28">
        <v>1657.4620371647127</v>
      </c>
    </row>
    <row r="2939" spans="1:6">
      <c r="A2939" s="20">
        <v>0.45230324074074074</v>
      </c>
      <c r="B2939" s="21">
        <v>1658</v>
      </c>
      <c r="C2939" s="16">
        <v>1</v>
      </c>
      <c r="D2939" s="26">
        <v>1668</v>
      </c>
      <c r="E2939" s="28">
        <v>3.0000000000000003E-4</v>
      </c>
      <c r="F2939" s="28">
        <v>1657.4651985535634</v>
      </c>
    </row>
    <row r="2940" spans="1:6">
      <c r="A2940" s="20">
        <v>0.45233796296296297</v>
      </c>
      <c r="B2940" s="21">
        <v>1658</v>
      </c>
      <c r="C2940" s="16">
        <v>1</v>
      </c>
      <c r="D2940" s="26">
        <v>1668</v>
      </c>
      <c r="E2940" s="28">
        <v>3.0000000000000003E-4</v>
      </c>
      <c r="F2940" s="28">
        <v>1657.4683589939973</v>
      </c>
    </row>
    <row r="2941" spans="1:6">
      <c r="A2941" s="20">
        <v>0.45238425925925924</v>
      </c>
      <c r="B2941" s="21">
        <v>1658</v>
      </c>
      <c r="C2941" s="16">
        <v>1</v>
      </c>
      <c r="D2941" s="26">
        <v>1668</v>
      </c>
      <c r="E2941" s="28">
        <v>3.0000000000000003E-4</v>
      </c>
      <c r="F2941" s="28">
        <v>1657.4715184862991</v>
      </c>
    </row>
    <row r="2942" spans="1:6">
      <c r="A2942" s="20">
        <v>0.45239583333333333</v>
      </c>
      <c r="B2942" s="21">
        <v>1658</v>
      </c>
      <c r="C2942" s="16">
        <v>1</v>
      </c>
      <c r="D2942" s="26">
        <v>1668</v>
      </c>
      <c r="E2942" s="28">
        <v>3.0000000000000003E-4</v>
      </c>
      <c r="F2942" s="28">
        <v>1657.4746770307534</v>
      </c>
    </row>
    <row r="2943" spans="1:6">
      <c r="A2943" s="20">
        <v>0.45244212962962965</v>
      </c>
      <c r="B2943" s="21">
        <v>1658</v>
      </c>
      <c r="C2943" s="16">
        <v>1</v>
      </c>
      <c r="D2943" s="26">
        <v>1668</v>
      </c>
      <c r="E2943" s="28">
        <v>3.0000000000000003E-4</v>
      </c>
      <c r="F2943" s="28">
        <v>1657.4778346276441</v>
      </c>
    </row>
    <row r="2944" spans="1:6">
      <c r="A2944" s="20">
        <v>0.45246527777777779</v>
      </c>
      <c r="B2944" s="21">
        <v>1658</v>
      </c>
      <c r="C2944" s="16">
        <v>1</v>
      </c>
      <c r="D2944" s="26">
        <v>1668</v>
      </c>
      <c r="E2944" s="28">
        <v>3.0000000000000003E-4</v>
      </c>
      <c r="F2944" s="28">
        <v>1657.480991277256</v>
      </c>
    </row>
    <row r="2945" spans="1:6">
      <c r="A2945" s="20">
        <v>0.45251157407407405</v>
      </c>
      <c r="B2945" s="21">
        <v>1657.5</v>
      </c>
      <c r="C2945" s="16">
        <v>1</v>
      </c>
      <c r="D2945" s="26">
        <v>1668</v>
      </c>
      <c r="E2945" s="28">
        <v>3.0000000000000003E-4</v>
      </c>
      <c r="F2945" s="28">
        <v>1657.4841469798728</v>
      </c>
    </row>
    <row r="2946" spans="1:6">
      <c r="A2946" s="20">
        <v>0.45253472222222224</v>
      </c>
      <c r="B2946" s="21">
        <v>1657.5</v>
      </c>
      <c r="C2946" s="16">
        <v>1</v>
      </c>
      <c r="D2946" s="26">
        <v>1668</v>
      </c>
      <c r="E2946" s="28">
        <v>3.0000000000000003E-4</v>
      </c>
      <c r="F2946" s="28">
        <v>1657.4873017357788</v>
      </c>
    </row>
    <row r="2947" spans="1:6">
      <c r="A2947" s="20">
        <v>0.45256944444444447</v>
      </c>
      <c r="B2947" s="21">
        <v>1657.5</v>
      </c>
      <c r="C2947" s="16">
        <v>1</v>
      </c>
      <c r="D2947" s="26">
        <v>1668</v>
      </c>
      <c r="E2947" s="28">
        <v>3.0000000000000003E-4</v>
      </c>
      <c r="F2947" s="28">
        <v>1657.4904555452581</v>
      </c>
    </row>
    <row r="2948" spans="1:6">
      <c r="A2948" s="20">
        <v>0.4525925925925926</v>
      </c>
      <c r="B2948" s="21">
        <v>1658</v>
      </c>
      <c r="C2948" s="16">
        <v>1</v>
      </c>
      <c r="D2948" s="26">
        <v>1668</v>
      </c>
      <c r="E2948" s="28">
        <v>3.0000000000000003E-4</v>
      </c>
      <c r="F2948" s="28">
        <v>1657.4936084085946</v>
      </c>
    </row>
    <row r="2949" spans="1:6">
      <c r="A2949" s="20">
        <v>0.45262731481481483</v>
      </c>
      <c r="B2949" s="21">
        <v>1657.5</v>
      </c>
      <c r="C2949" s="16">
        <v>1</v>
      </c>
      <c r="D2949" s="26">
        <v>1668</v>
      </c>
      <c r="E2949" s="28">
        <v>3.0000000000000003E-4</v>
      </c>
      <c r="F2949" s="28">
        <v>1657.496760326072</v>
      </c>
    </row>
    <row r="2950" spans="1:6">
      <c r="A2950" s="20">
        <v>0.45265046296296296</v>
      </c>
      <c r="B2950" s="21">
        <v>1657.5</v>
      </c>
      <c r="C2950" s="16">
        <v>1</v>
      </c>
      <c r="D2950" s="26">
        <v>1668</v>
      </c>
      <c r="E2950" s="28">
        <v>3.0000000000000003E-4</v>
      </c>
      <c r="F2950" s="28">
        <v>1657.4999112979742</v>
      </c>
    </row>
    <row r="2951" spans="1:6">
      <c r="A2951" s="20">
        <v>0.45269675925925928</v>
      </c>
      <c r="B2951" s="21">
        <v>1658</v>
      </c>
      <c r="C2951" s="16">
        <v>1</v>
      </c>
      <c r="D2951" s="26">
        <v>1668</v>
      </c>
      <c r="E2951" s="28">
        <v>3.0000000000000003E-4</v>
      </c>
      <c r="F2951" s="28">
        <v>1657.5030613245849</v>
      </c>
    </row>
    <row r="2952" spans="1:6">
      <c r="A2952" s="20">
        <v>0.45271990740740742</v>
      </c>
      <c r="B2952" s="21">
        <v>1658</v>
      </c>
      <c r="C2952" s="16">
        <v>1</v>
      </c>
      <c r="D2952" s="26">
        <v>1668</v>
      </c>
      <c r="E2952" s="28">
        <v>3.0000000000000003E-4</v>
      </c>
      <c r="F2952" s="28">
        <v>1657.5062104061876</v>
      </c>
    </row>
    <row r="2953" spans="1:6">
      <c r="A2953" s="20">
        <v>0.45275462962962965</v>
      </c>
      <c r="B2953" s="21">
        <v>1658</v>
      </c>
      <c r="C2953" s="16">
        <v>1</v>
      </c>
      <c r="D2953" s="26">
        <v>1668</v>
      </c>
      <c r="E2953" s="28">
        <v>3.0000000000000003E-4</v>
      </c>
      <c r="F2953" s="28">
        <v>1657.5093585430657</v>
      </c>
    </row>
    <row r="2954" spans="1:6">
      <c r="A2954" s="20">
        <v>0.45277777777777778</v>
      </c>
      <c r="B2954" s="21">
        <v>1658</v>
      </c>
      <c r="C2954" s="16">
        <v>1</v>
      </c>
      <c r="D2954" s="26">
        <v>1668</v>
      </c>
      <c r="E2954" s="28">
        <v>3.0000000000000003E-4</v>
      </c>
      <c r="F2954" s="28">
        <v>1657.5125057355028</v>
      </c>
    </row>
    <row r="2955" spans="1:6">
      <c r="A2955" s="20">
        <v>0.45278935185185187</v>
      </c>
      <c r="B2955" s="21">
        <v>1658</v>
      </c>
      <c r="C2955" s="16">
        <v>1</v>
      </c>
      <c r="D2955" s="26">
        <v>1668</v>
      </c>
      <c r="E2955" s="28">
        <v>3.0000000000000003E-4</v>
      </c>
      <c r="F2955" s="28">
        <v>1657.5156519837822</v>
      </c>
    </row>
    <row r="2956" spans="1:6">
      <c r="A2956" s="20">
        <v>0.4528240740740741</v>
      </c>
      <c r="B2956" s="21">
        <v>1658</v>
      </c>
      <c r="C2956" s="16">
        <v>1</v>
      </c>
      <c r="D2956" s="26">
        <v>1668</v>
      </c>
      <c r="E2956" s="28">
        <v>3.0000000000000003E-4</v>
      </c>
      <c r="F2956" s="28">
        <v>1657.518797288187</v>
      </c>
    </row>
    <row r="2957" spans="1:6">
      <c r="A2957" s="20">
        <v>0.45284722222222223</v>
      </c>
      <c r="B2957" s="21">
        <v>1657.5</v>
      </c>
      <c r="C2957" s="16">
        <v>-1</v>
      </c>
      <c r="D2957" s="26">
        <v>1657.5</v>
      </c>
      <c r="E2957" s="28">
        <v>0</v>
      </c>
      <c r="F2957" s="28">
        <v>1668</v>
      </c>
    </row>
    <row r="2958" spans="1:6">
      <c r="A2958" s="20">
        <v>0.45287037037037037</v>
      </c>
      <c r="B2958" s="21">
        <v>1658</v>
      </c>
      <c r="C2958" s="16">
        <v>-1</v>
      </c>
      <c r="D2958" s="26">
        <v>1657.5</v>
      </c>
      <c r="E2958" s="28">
        <v>0</v>
      </c>
      <c r="F2958" s="28">
        <v>1668</v>
      </c>
    </row>
    <row r="2959" spans="1:6">
      <c r="A2959" s="20">
        <v>0.45291666666666669</v>
      </c>
      <c r="B2959" s="21">
        <v>1657.5</v>
      </c>
      <c r="C2959" s="16">
        <v>-1</v>
      </c>
      <c r="D2959" s="26">
        <v>1657.5</v>
      </c>
      <c r="E2959" s="28">
        <v>0</v>
      </c>
      <c r="F2959" s="28">
        <v>1668</v>
      </c>
    </row>
    <row r="2960" spans="1:6">
      <c r="A2960" s="20">
        <v>0.45297453703703705</v>
      </c>
      <c r="B2960" s="21">
        <v>1657</v>
      </c>
      <c r="C2960" s="16">
        <v>-1</v>
      </c>
      <c r="D2960" s="26">
        <v>1657</v>
      </c>
      <c r="E2960" s="28">
        <v>1E-4</v>
      </c>
      <c r="F2960" s="28">
        <v>1667.9989</v>
      </c>
    </row>
    <row r="2961" spans="1:6">
      <c r="A2961" s="20">
        <v>0.45300925925925928</v>
      </c>
      <c r="B2961" s="21">
        <v>1657</v>
      </c>
      <c r="C2961" s="16">
        <v>-1</v>
      </c>
      <c r="D2961" s="26">
        <v>1657</v>
      </c>
      <c r="E2961" s="28">
        <v>1E-4</v>
      </c>
      <c r="F2961" s="28">
        <v>1667.9978001100001</v>
      </c>
    </row>
    <row r="2962" spans="1:6">
      <c r="A2962" s="20">
        <v>0.45302083333333332</v>
      </c>
      <c r="B2962" s="21">
        <v>1657.5</v>
      </c>
      <c r="C2962" s="16">
        <v>-1</v>
      </c>
      <c r="D2962" s="26">
        <v>1657</v>
      </c>
      <c r="E2962" s="28">
        <v>1E-4</v>
      </c>
      <c r="F2962" s="28">
        <v>1667.9967003299892</v>
      </c>
    </row>
    <row r="2963" spans="1:6">
      <c r="A2963" s="20">
        <v>0.45304398148148151</v>
      </c>
      <c r="B2963" s="21">
        <v>1657.5</v>
      </c>
      <c r="C2963" s="16">
        <v>-1</v>
      </c>
      <c r="D2963" s="26">
        <v>1657</v>
      </c>
      <c r="E2963" s="28">
        <v>1E-4</v>
      </c>
      <c r="F2963" s="28">
        <v>1667.9956006599562</v>
      </c>
    </row>
    <row r="2964" spans="1:6">
      <c r="A2964" s="20">
        <v>0.45305555555555554</v>
      </c>
      <c r="B2964" s="21">
        <v>1657.5</v>
      </c>
      <c r="C2964" s="16">
        <v>-1</v>
      </c>
      <c r="D2964" s="26">
        <v>1657</v>
      </c>
      <c r="E2964" s="28">
        <v>1E-4</v>
      </c>
      <c r="F2964" s="28">
        <v>1667.9945010998902</v>
      </c>
    </row>
    <row r="2965" spans="1:6">
      <c r="A2965" s="20">
        <v>0.45309027777777777</v>
      </c>
      <c r="B2965" s="21">
        <v>1658</v>
      </c>
      <c r="C2965" s="16">
        <v>-1</v>
      </c>
      <c r="D2965" s="26">
        <v>1657</v>
      </c>
      <c r="E2965" s="28">
        <v>1E-4</v>
      </c>
      <c r="F2965" s="28">
        <v>1667.9934016497803</v>
      </c>
    </row>
    <row r="2966" spans="1:6">
      <c r="A2966" s="20">
        <v>0.45314814814814813</v>
      </c>
      <c r="B2966" s="21">
        <v>1658</v>
      </c>
      <c r="C2966" s="16">
        <v>-1</v>
      </c>
      <c r="D2966" s="26">
        <v>1657</v>
      </c>
      <c r="E2966" s="28">
        <v>1E-4</v>
      </c>
      <c r="F2966" s="28">
        <v>1667.9923023096153</v>
      </c>
    </row>
    <row r="2967" spans="1:6">
      <c r="A2967" s="20">
        <v>0.45317129629629632</v>
      </c>
      <c r="B2967" s="21">
        <v>1657.5</v>
      </c>
      <c r="C2967" s="16">
        <v>-1</v>
      </c>
      <c r="D2967" s="26">
        <v>1657</v>
      </c>
      <c r="E2967" s="28">
        <v>1E-4</v>
      </c>
      <c r="F2967" s="28">
        <v>1667.9912030793844</v>
      </c>
    </row>
    <row r="2968" spans="1:6">
      <c r="A2968" s="20">
        <v>0.45319444444444446</v>
      </c>
      <c r="B2968" s="21">
        <v>1658</v>
      </c>
      <c r="C2968" s="16">
        <v>-1</v>
      </c>
      <c r="D2968" s="26">
        <v>1657</v>
      </c>
      <c r="E2968" s="28">
        <v>1E-4</v>
      </c>
      <c r="F2968" s="28">
        <v>1667.9901039590764</v>
      </c>
    </row>
    <row r="2969" spans="1:6">
      <c r="A2969" s="20">
        <v>0.45320601851851849</v>
      </c>
      <c r="B2969" s="21">
        <v>1658</v>
      </c>
      <c r="C2969" s="16">
        <v>-1</v>
      </c>
      <c r="D2969" s="26">
        <v>1657</v>
      </c>
      <c r="E2969" s="28">
        <v>1E-4</v>
      </c>
      <c r="F2969" s="28">
        <v>1667.9890049486805</v>
      </c>
    </row>
    <row r="2970" spans="1:6">
      <c r="A2970" s="20">
        <v>0.45322916666666668</v>
      </c>
      <c r="B2970" s="21">
        <v>1658</v>
      </c>
      <c r="C2970" s="16">
        <v>-1</v>
      </c>
      <c r="D2970" s="26">
        <v>1657</v>
      </c>
      <c r="E2970" s="28">
        <v>1E-4</v>
      </c>
      <c r="F2970" s="28">
        <v>1667.9879060481856</v>
      </c>
    </row>
    <row r="2971" spans="1:6">
      <c r="A2971" s="20">
        <v>0.45326388888888891</v>
      </c>
      <c r="B2971" s="21">
        <v>1658</v>
      </c>
      <c r="C2971" s="16">
        <v>-1</v>
      </c>
      <c r="D2971" s="26">
        <v>1657</v>
      </c>
      <c r="E2971" s="28">
        <v>1E-4</v>
      </c>
      <c r="F2971" s="28">
        <v>1667.9868072575807</v>
      </c>
    </row>
    <row r="2972" spans="1:6">
      <c r="A2972" s="20">
        <v>0.45328703703703704</v>
      </c>
      <c r="B2972" s="21">
        <v>1658.5</v>
      </c>
      <c r="C2972" s="16">
        <v>-1</v>
      </c>
      <c r="D2972" s="26">
        <v>1657</v>
      </c>
      <c r="E2972" s="28">
        <v>1E-4</v>
      </c>
      <c r="F2972" s="28">
        <v>1667.9857085768549</v>
      </c>
    </row>
    <row r="2973" spans="1:6">
      <c r="A2973" s="20">
        <v>0.45332175925925927</v>
      </c>
      <c r="B2973" s="21">
        <v>1658.5</v>
      </c>
      <c r="C2973" s="16">
        <v>-1</v>
      </c>
      <c r="D2973" s="26">
        <v>1657</v>
      </c>
      <c r="E2973" s="28">
        <v>1E-4</v>
      </c>
      <c r="F2973" s="28">
        <v>1667.9846100059972</v>
      </c>
    </row>
    <row r="2974" spans="1:6">
      <c r="A2974" s="20">
        <v>0.45333333333333331</v>
      </c>
      <c r="B2974" s="21">
        <v>1658.5</v>
      </c>
      <c r="C2974" s="16">
        <v>-1</v>
      </c>
      <c r="D2974" s="26">
        <v>1657</v>
      </c>
      <c r="E2974" s="28">
        <v>1E-4</v>
      </c>
      <c r="F2974" s="28">
        <v>1667.9835115449966</v>
      </c>
    </row>
    <row r="2975" spans="1:6">
      <c r="A2975" s="20">
        <v>0.45339120370370373</v>
      </c>
      <c r="B2975" s="21">
        <v>1659</v>
      </c>
      <c r="C2975" s="16">
        <v>-1</v>
      </c>
      <c r="D2975" s="26">
        <v>1657</v>
      </c>
      <c r="E2975" s="28">
        <v>1E-4</v>
      </c>
      <c r="F2975" s="28">
        <v>1667.9824131938421</v>
      </c>
    </row>
    <row r="2976" spans="1:6">
      <c r="A2976" s="20">
        <v>0.45341435185185186</v>
      </c>
      <c r="B2976" s="21">
        <v>1659</v>
      </c>
      <c r="C2976" s="16">
        <v>-1</v>
      </c>
      <c r="D2976" s="26">
        <v>1657</v>
      </c>
      <c r="E2976" s="28">
        <v>1E-4</v>
      </c>
      <c r="F2976" s="28">
        <v>1667.9813149525228</v>
      </c>
    </row>
    <row r="2977" spans="1:6">
      <c r="A2977" s="20">
        <v>0.45343749999999999</v>
      </c>
      <c r="B2977" s="21">
        <v>1659</v>
      </c>
      <c r="C2977" s="16">
        <v>-1</v>
      </c>
      <c r="D2977" s="26">
        <v>1657</v>
      </c>
      <c r="E2977" s="28">
        <v>1E-4</v>
      </c>
      <c r="F2977" s="28">
        <v>1667.9802168210276</v>
      </c>
    </row>
    <row r="2978" spans="1:6">
      <c r="A2978" s="20">
        <v>0.45347222222222222</v>
      </c>
      <c r="B2978" s="21">
        <v>1658.5</v>
      </c>
      <c r="C2978" s="16">
        <v>-1</v>
      </c>
      <c r="D2978" s="26">
        <v>1657</v>
      </c>
      <c r="E2978" s="28">
        <v>1E-4</v>
      </c>
      <c r="F2978" s="28">
        <v>1667.9791187993455</v>
      </c>
    </row>
    <row r="2979" spans="1:6">
      <c r="A2979" s="20">
        <v>0.45350694444444445</v>
      </c>
      <c r="B2979" s="21">
        <v>1659</v>
      </c>
      <c r="C2979" s="16">
        <v>-1</v>
      </c>
      <c r="D2979" s="26">
        <v>1657</v>
      </c>
      <c r="E2979" s="28">
        <v>1E-4</v>
      </c>
      <c r="F2979" s="28">
        <v>1667.9780208874656</v>
      </c>
    </row>
    <row r="2980" spans="1:6">
      <c r="A2980" s="20">
        <v>0.45354166666666668</v>
      </c>
      <c r="B2980" s="21">
        <v>1659</v>
      </c>
      <c r="C2980" s="16">
        <v>-1</v>
      </c>
      <c r="D2980" s="26">
        <v>1657</v>
      </c>
      <c r="E2980" s="28">
        <v>1E-4</v>
      </c>
      <c r="F2980" s="28">
        <v>1667.9769230853769</v>
      </c>
    </row>
    <row r="2981" spans="1:6">
      <c r="A2981" s="20">
        <v>0.45356481481481481</v>
      </c>
      <c r="B2981" s="21">
        <v>1659</v>
      </c>
      <c r="C2981" s="16">
        <v>-1</v>
      </c>
      <c r="D2981" s="26">
        <v>1657</v>
      </c>
      <c r="E2981" s="28">
        <v>1E-4</v>
      </c>
      <c r="F2981" s="28">
        <v>1667.9758253930684</v>
      </c>
    </row>
    <row r="2982" spans="1:6">
      <c r="A2982" s="20">
        <v>0.45358796296296294</v>
      </c>
      <c r="B2982" s="21">
        <v>1659</v>
      </c>
      <c r="C2982" s="16">
        <v>-1</v>
      </c>
      <c r="D2982" s="26">
        <v>1657</v>
      </c>
      <c r="E2982" s="28">
        <v>1E-4</v>
      </c>
      <c r="F2982" s="28">
        <v>1667.974727810529</v>
      </c>
    </row>
    <row r="2983" spans="1:6">
      <c r="A2983" s="20">
        <v>0.45361111111111113</v>
      </c>
      <c r="B2983" s="21">
        <v>1659</v>
      </c>
      <c r="C2983" s="16">
        <v>-1</v>
      </c>
      <c r="D2983" s="26">
        <v>1657</v>
      </c>
      <c r="E2983" s="28">
        <v>1E-4</v>
      </c>
      <c r="F2983" s="28">
        <v>1667.9736303377479</v>
      </c>
    </row>
    <row r="2984" spans="1:6">
      <c r="A2984" s="20">
        <v>0.45364583333333336</v>
      </c>
      <c r="B2984" s="21">
        <v>1659.5</v>
      </c>
      <c r="C2984" s="16">
        <v>-1</v>
      </c>
      <c r="D2984" s="26">
        <v>1657</v>
      </c>
      <c r="E2984" s="28">
        <v>1E-4</v>
      </c>
      <c r="F2984" s="28">
        <v>1667.9725329747141</v>
      </c>
    </row>
    <row r="2985" spans="1:6">
      <c r="A2985" s="20">
        <v>0.45368055555555553</v>
      </c>
      <c r="B2985" s="21">
        <v>1659.5</v>
      </c>
      <c r="C2985" s="16">
        <v>-1</v>
      </c>
      <c r="D2985" s="26">
        <v>1657</v>
      </c>
      <c r="E2985" s="28">
        <v>1E-4</v>
      </c>
      <c r="F2985" s="28">
        <v>1667.9714357214166</v>
      </c>
    </row>
    <row r="2986" spans="1:6">
      <c r="A2986" s="20">
        <v>0.45373842592592595</v>
      </c>
      <c r="B2986" s="21">
        <v>1659.5</v>
      </c>
      <c r="C2986" s="16">
        <v>-1</v>
      </c>
      <c r="D2986" s="26">
        <v>1657</v>
      </c>
      <c r="E2986" s="28">
        <v>1E-4</v>
      </c>
      <c r="F2986" s="28">
        <v>1667.9703385778444</v>
      </c>
    </row>
    <row r="2987" spans="1:6">
      <c r="A2987" s="20">
        <v>0.45374999999999999</v>
      </c>
      <c r="B2987" s="21">
        <v>1659.5</v>
      </c>
      <c r="C2987" s="16">
        <v>-1</v>
      </c>
      <c r="D2987" s="26">
        <v>1657</v>
      </c>
      <c r="E2987" s="28">
        <v>1E-4</v>
      </c>
      <c r="F2987" s="28">
        <v>1667.9692415439865</v>
      </c>
    </row>
    <row r="2988" spans="1:6">
      <c r="A2988" s="20">
        <v>0.45378472222222221</v>
      </c>
      <c r="B2988" s="21">
        <v>1659.5</v>
      </c>
      <c r="C2988" s="16">
        <v>-1</v>
      </c>
      <c r="D2988" s="26">
        <v>1657</v>
      </c>
      <c r="E2988" s="28">
        <v>1E-4</v>
      </c>
      <c r="F2988" s="28">
        <v>1667.9681446198322</v>
      </c>
    </row>
    <row r="2989" spans="1:6">
      <c r="A2989" s="20">
        <v>0.45385416666666667</v>
      </c>
      <c r="B2989" s="21">
        <v>1659</v>
      </c>
      <c r="C2989" s="16">
        <v>-1</v>
      </c>
      <c r="D2989" s="26">
        <v>1657</v>
      </c>
      <c r="E2989" s="28">
        <v>1E-4</v>
      </c>
      <c r="F2989" s="28">
        <v>1667.9670478053702</v>
      </c>
    </row>
    <row r="2990" spans="1:6">
      <c r="A2990" s="20">
        <v>0.4538773148148148</v>
      </c>
      <c r="B2990" s="21">
        <v>1659</v>
      </c>
      <c r="C2990" s="16">
        <v>-1</v>
      </c>
      <c r="D2990" s="26">
        <v>1657</v>
      </c>
      <c r="E2990" s="28">
        <v>1E-4</v>
      </c>
      <c r="F2990" s="28">
        <v>1667.9659511005896</v>
      </c>
    </row>
    <row r="2991" spans="1:6">
      <c r="A2991" s="20">
        <v>0.45392361111111112</v>
      </c>
      <c r="B2991" s="21">
        <v>1659.5</v>
      </c>
      <c r="C2991" s="16">
        <v>-1</v>
      </c>
      <c r="D2991" s="26">
        <v>1657</v>
      </c>
      <c r="E2991" s="28">
        <v>1E-4</v>
      </c>
      <c r="F2991" s="28">
        <v>1667.9648545054795</v>
      </c>
    </row>
    <row r="2992" spans="1:6">
      <c r="A2992" s="20">
        <v>0.45394675925925926</v>
      </c>
      <c r="B2992" s="21">
        <v>1659.5</v>
      </c>
      <c r="C2992" s="16">
        <v>-1</v>
      </c>
      <c r="D2992" s="26">
        <v>1657</v>
      </c>
      <c r="E2992" s="28">
        <v>1E-4</v>
      </c>
      <c r="F2992" s="28">
        <v>1667.963758020029</v>
      </c>
    </row>
    <row r="2993" spans="1:6">
      <c r="A2993" s="20">
        <v>0.45399305555555558</v>
      </c>
      <c r="B2993" s="21">
        <v>1659.5</v>
      </c>
      <c r="C2993" s="16">
        <v>-1</v>
      </c>
      <c r="D2993" s="26">
        <v>1657</v>
      </c>
      <c r="E2993" s="28">
        <v>1E-4</v>
      </c>
      <c r="F2993" s="28">
        <v>1667.962661644227</v>
      </c>
    </row>
    <row r="2994" spans="1:6">
      <c r="A2994" s="20">
        <v>0.45401620370370371</v>
      </c>
      <c r="B2994" s="21">
        <v>1659.5</v>
      </c>
      <c r="C2994" s="16">
        <v>-1</v>
      </c>
      <c r="D2994" s="26">
        <v>1657</v>
      </c>
      <c r="E2994" s="28">
        <v>1E-4</v>
      </c>
      <c r="F2994" s="28">
        <v>1667.9615653780625</v>
      </c>
    </row>
    <row r="2995" spans="1:6">
      <c r="A2995" s="20">
        <v>0.45405092592592594</v>
      </c>
      <c r="B2995" s="21">
        <v>1659.5</v>
      </c>
      <c r="C2995" s="16">
        <v>-1</v>
      </c>
      <c r="D2995" s="26">
        <v>1657</v>
      </c>
      <c r="E2995" s="28">
        <v>1E-4</v>
      </c>
      <c r="F2995" s="28">
        <v>1667.9604692215246</v>
      </c>
    </row>
    <row r="2996" spans="1:6">
      <c r="A2996" s="20">
        <v>0.45407407407407407</v>
      </c>
      <c r="B2996" s="21">
        <v>1659</v>
      </c>
      <c r="C2996" s="16">
        <v>-1</v>
      </c>
      <c r="D2996" s="26">
        <v>1657</v>
      </c>
      <c r="E2996" s="28">
        <v>1E-4</v>
      </c>
      <c r="F2996" s="28">
        <v>1667.9593731746024</v>
      </c>
    </row>
    <row r="2997" spans="1:6">
      <c r="A2997" s="20">
        <v>0.45409722222222221</v>
      </c>
      <c r="B2997" s="21">
        <v>1659.5</v>
      </c>
      <c r="C2997" s="16">
        <v>-1</v>
      </c>
      <c r="D2997" s="26">
        <v>1657</v>
      </c>
      <c r="E2997" s="28">
        <v>1E-4</v>
      </c>
      <c r="F2997" s="28">
        <v>1667.9582772372851</v>
      </c>
    </row>
    <row r="2998" spans="1:6">
      <c r="A2998" s="20">
        <v>0.45414351851851853</v>
      </c>
      <c r="B2998" s="21">
        <v>1659</v>
      </c>
      <c r="C2998" s="16">
        <v>-1</v>
      </c>
      <c r="D2998" s="26">
        <v>1657</v>
      </c>
      <c r="E2998" s="28">
        <v>1E-4</v>
      </c>
      <c r="F2998" s="28">
        <v>1667.9571814095614</v>
      </c>
    </row>
    <row r="2999" spans="1:6">
      <c r="A2999" s="20">
        <v>0.45424768518518521</v>
      </c>
      <c r="B2999" s="21">
        <v>1659.5</v>
      </c>
      <c r="C2999" s="16">
        <v>-1</v>
      </c>
      <c r="D2999" s="26">
        <v>1657</v>
      </c>
      <c r="E2999" s="28">
        <v>1E-4</v>
      </c>
      <c r="F2999" s="28">
        <v>1667.9560856914204</v>
      </c>
    </row>
    <row r="3000" spans="1:6">
      <c r="A3000" s="20">
        <v>0.45427083333333335</v>
      </c>
      <c r="B3000" s="21">
        <v>1659.5</v>
      </c>
      <c r="C3000" s="16">
        <v>-1</v>
      </c>
      <c r="D3000" s="26">
        <v>1657</v>
      </c>
      <c r="E3000" s="28">
        <v>1E-4</v>
      </c>
      <c r="F3000" s="28">
        <v>1667.9549900828513</v>
      </c>
    </row>
    <row r="3001" spans="1:6">
      <c r="A3001" s="20">
        <v>0.45428240740740738</v>
      </c>
      <c r="B3001" s="21">
        <v>1660</v>
      </c>
      <c r="C3001" s="16">
        <v>-1</v>
      </c>
      <c r="D3001" s="26">
        <v>1657</v>
      </c>
      <c r="E3001" s="28">
        <v>1E-4</v>
      </c>
      <c r="F3001" s="28">
        <v>1667.9538945838431</v>
      </c>
    </row>
    <row r="3002" spans="1:6">
      <c r="A3002" s="20">
        <v>0.45431712962962961</v>
      </c>
      <c r="B3002" s="21">
        <v>1660.5</v>
      </c>
      <c r="C3002" s="16">
        <v>-1</v>
      </c>
      <c r="D3002" s="26">
        <v>1657</v>
      </c>
      <c r="E3002" s="28">
        <v>1E-4</v>
      </c>
      <c r="F3002" s="28">
        <v>1667.9527991943846</v>
      </c>
    </row>
    <row r="3003" spans="1:6">
      <c r="A3003" s="20">
        <v>0.45435185185185184</v>
      </c>
      <c r="B3003" s="21">
        <v>1660.5</v>
      </c>
      <c r="C3003" s="16">
        <v>-1</v>
      </c>
      <c r="D3003" s="26">
        <v>1657</v>
      </c>
      <c r="E3003" s="28">
        <v>1E-4</v>
      </c>
      <c r="F3003" s="28">
        <v>1667.9517039144653</v>
      </c>
    </row>
    <row r="3004" spans="1:6">
      <c r="A3004" s="20">
        <v>0.45436342592592593</v>
      </c>
      <c r="B3004" s="21">
        <v>1660.5</v>
      </c>
      <c r="C3004" s="16">
        <v>-1</v>
      </c>
      <c r="D3004" s="26">
        <v>1657</v>
      </c>
      <c r="E3004" s="28">
        <v>1E-4</v>
      </c>
      <c r="F3004" s="28">
        <v>1667.9506087440739</v>
      </c>
    </row>
    <row r="3005" spans="1:6">
      <c r="A3005" s="20">
        <v>0.45438657407407407</v>
      </c>
      <c r="B3005" s="21">
        <v>1660.5</v>
      </c>
      <c r="C3005" s="16">
        <v>-1</v>
      </c>
      <c r="D3005" s="26">
        <v>1657</v>
      </c>
      <c r="E3005" s="28">
        <v>1E-4</v>
      </c>
      <c r="F3005" s="28">
        <v>1667.9495136831995</v>
      </c>
    </row>
    <row r="3006" spans="1:6">
      <c r="A3006" s="20">
        <v>0.4544212962962963</v>
      </c>
      <c r="B3006" s="21">
        <v>1660</v>
      </c>
      <c r="C3006" s="16">
        <v>-1</v>
      </c>
      <c r="D3006" s="26">
        <v>1657</v>
      </c>
      <c r="E3006" s="28">
        <v>1E-4</v>
      </c>
      <c r="F3006" s="28">
        <v>1667.9484187318312</v>
      </c>
    </row>
    <row r="3007" spans="1:6">
      <c r="A3007" s="20">
        <v>0.45444444444444443</v>
      </c>
      <c r="B3007" s="21">
        <v>1660</v>
      </c>
      <c r="C3007" s="16">
        <v>-1</v>
      </c>
      <c r="D3007" s="26">
        <v>1657</v>
      </c>
      <c r="E3007" s="28">
        <v>1E-4</v>
      </c>
      <c r="F3007" s="28">
        <v>1667.9473238899579</v>
      </c>
    </row>
    <row r="3008" spans="1:6">
      <c r="A3008" s="20">
        <v>0.45445601851851852</v>
      </c>
      <c r="B3008" s="21">
        <v>1660</v>
      </c>
      <c r="C3008" s="16">
        <v>-1</v>
      </c>
      <c r="D3008" s="26">
        <v>1657</v>
      </c>
      <c r="E3008" s="28">
        <v>1E-4</v>
      </c>
      <c r="F3008" s="28">
        <v>1667.946229157569</v>
      </c>
    </row>
    <row r="3009" spans="1:6">
      <c r="A3009" s="20">
        <v>0.45449074074074075</v>
      </c>
      <c r="B3009" s="21">
        <v>1660</v>
      </c>
      <c r="C3009" s="16">
        <v>-1</v>
      </c>
      <c r="D3009" s="26">
        <v>1657</v>
      </c>
      <c r="E3009" s="28">
        <v>1E-4</v>
      </c>
      <c r="F3009" s="28">
        <v>1667.9451345346531</v>
      </c>
    </row>
    <row r="3010" spans="1:6">
      <c r="A3010" s="20">
        <v>0.45450231481481479</v>
      </c>
      <c r="B3010" s="21">
        <v>1660</v>
      </c>
      <c r="C3010" s="16">
        <v>-1</v>
      </c>
      <c r="D3010" s="26">
        <v>1657</v>
      </c>
      <c r="E3010" s="28">
        <v>1E-4</v>
      </c>
      <c r="F3010" s="28">
        <v>1667.9440400211997</v>
      </c>
    </row>
    <row r="3011" spans="1:6">
      <c r="A3011" s="20">
        <v>0.45452546296296298</v>
      </c>
      <c r="B3011" s="21">
        <v>1660</v>
      </c>
      <c r="C3011" s="16">
        <v>-1</v>
      </c>
      <c r="D3011" s="26">
        <v>1657</v>
      </c>
      <c r="E3011" s="28">
        <v>1E-4</v>
      </c>
      <c r="F3011" s="28">
        <v>1667.9429456171977</v>
      </c>
    </row>
    <row r="3012" spans="1:6">
      <c r="A3012" s="20">
        <v>0.45453703703703702</v>
      </c>
      <c r="B3012" s="21">
        <v>1660</v>
      </c>
      <c r="C3012" s="16">
        <v>-1</v>
      </c>
      <c r="D3012" s="26">
        <v>1657</v>
      </c>
      <c r="E3012" s="28">
        <v>1E-4</v>
      </c>
      <c r="F3012" s="28">
        <v>1667.941851322636</v>
      </c>
    </row>
    <row r="3013" spans="1:6">
      <c r="A3013" s="20">
        <v>0.45456018518518521</v>
      </c>
      <c r="B3013" s="21">
        <v>1659.5</v>
      </c>
      <c r="C3013" s="16">
        <v>-1</v>
      </c>
      <c r="D3013" s="26">
        <v>1657</v>
      </c>
      <c r="E3013" s="28">
        <v>1E-4</v>
      </c>
      <c r="F3013" s="28">
        <v>1667.9407571375039</v>
      </c>
    </row>
    <row r="3014" spans="1:6">
      <c r="A3014" s="20">
        <v>0.45458333333333334</v>
      </c>
      <c r="B3014" s="21">
        <v>1660</v>
      </c>
      <c r="C3014" s="16">
        <v>-1</v>
      </c>
      <c r="D3014" s="26">
        <v>1657</v>
      </c>
      <c r="E3014" s="28">
        <v>1E-4</v>
      </c>
      <c r="F3014" s="28">
        <v>1667.93966306179</v>
      </c>
    </row>
    <row r="3015" spans="1:6">
      <c r="A3015" s="20">
        <v>0.45465277777777779</v>
      </c>
      <c r="B3015" s="21">
        <v>1659.5</v>
      </c>
      <c r="C3015" s="16">
        <v>-1</v>
      </c>
      <c r="D3015" s="26">
        <v>1657</v>
      </c>
      <c r="E3015" s="28">
        <v>1E-4</v>
      </c>
      <c r="F3015" s="28">
        <v>1667.9385690954839</v>
      </c>
    </row>
    <row r="3016" spans="1:6">
      <c r="A3016" s="20">
        <v>0.45469907407407406</v>
      </c>
      <c r="B3016" s="21">
        <v>1659.5</v>
      </c>
      <c r="C3016" s="16">
        <v>-1</v>
      </c>
      <c r="D3016" s="26">
        <v>1657</v>
      </c>
      <c r="E3016" s="28">
        <v>1E-4</v>
      </c>
      <c r="F3016" s="28">
        <v>1667.9374752385743</v>
      </c>
    </row>
    <row r="3017" spans="1:6">
      <c r="A3017" s="20">
        <v>0.45473379629629629</v>
      </c>
      <c r="B3017" s="21">
        <v>1659.5</v>
      </c>
      <c r="C3017" s="16">
        <v>-1</v>
      </c>
      <c r="D3017" s="26">
        <v>1657</v>
      </c>
      <c r="E3017" s="28">
        <v>1E-4</v>
      </c>
      <c r="F3017" s="28">
        <v>1667.9363814910505</v>
      </c>
    </row>
    <row r="3018" spans="1:6">
      <c r="A3018" s="20">
        <v>0.45476851851851852</v>
      </c>
      <c r="B3018" s="21">
        <v>1660</v>
      </c>
      <c r="C3018" s="16">
        <v>-1</v>
      </c>
      <c r="D3018" s="26">
        <v>1657</v>
      </c>
      <c r="E3018" s="28">
        <v>1E-4</v>
      </c>
      <c r="F3018" s="28">
        <v>1667.9352878529014</v>
      </c>
    </row>
    <row r="3019" spans="1:6">
      <c r="A3019" s="20">
        <v>0.45479166666666665</v>
      </c>
      <c r="B3019" s="21">
        <v>1659.5</v>
      </c>
      <c r="C3019" s="16">
        <v>-1</v>
      </c>
      <c r="D3019" s="26">
        <v>1657</v>
      </c>
      <c r="E3019" s="28">
        <v>1E-4</v>
      </c>
      <c r="F3019" s="28">
        <v>1667.9341943241161</v>
      </c>
    </row>
    <row r="3020" spans="1:6">
      <c r="A3020" s="20">
        <v>0.45482638888888888</v>
      </c>
      <c r="B3020" s="21">
        <v>1659.5</v>
      </c>
      <c r="C3020" s="16">
        <v>-1</v>
      </c>
      <c r="D3020" s="26">
        <v>1657</v>
      </c>
      <c r="E3020" s="28">
        <v>1E-4</v>
      </c>
      <c r="F3020" s="28">
        <v>1667.9331009046837</v>
      </c>
    </row>
    <row r="3021" spans="1:6">
      <c r="A3021" s="20">
        <v>0.4548726851851852</v>
      </c>
      <c r="B3021" s="21">
        <v>1660</v>
      </c>
      <c r="C3021" s="16">
        <v>-1</v>
      </c>
      <c r="D3021" s="26">
        <v>1657</v>
      </c>
      <c r="E3021" s="28">
        <v>1E-4</v>
      </c>
      <c r="F3021" s="28">
        <v>1667.9320075945932</v>
      </c>
    </row>
    <row r="3022" spans="1:6">
      <c r="A3022" s="20">
        <v>0.45494212962962965</v>
      </c>
      <c r="B3022" s="21">
        <v>1660</v>
      </c>
      <c r="C3022" s="16">
        <v>-1</v>
      </c>
      <c r="D3022" s="26">
        <v>1657</v>
      </c>
      <c r="E3022" s="28">
        <v>1E-4</v>
      </c>
      <c r="F3022" s="28">
        <v>1667.9309143938337</v>
      </c>
    </row>
    <row r="3023" spans="1:6">
      <c r="A3023" s="20">
        <v>0.45496527777777779</v>
      </c>
      <c r="B3023" s="21">
        <v>1660</v>
      </c>
      <c r="C3023" s="16">
        <v>-1</v>
      </c>
      <c r="D3023" s="26">
        <v>1657</v>
      </c>
      <c r="E3023" s="28">
        <v>1E-4</v>
      </c>
      <c r="F3023" s="28">
        <v>1667.9298213023944</v>
      </c>
    </row>
    <row r="3024" spans="1:6">
      <c r="A3024" s="20">
        <v>0.45498842592592592</v>
      </c>
      <c r="B3024" s="21">
        <v>1660</v>
      </c>
      <c r="C3024" s="16">
        <v>-1</v>
      </c>
      <c r="D3024" s="26">
        <v>1657</v>
      </c>
      <c r="E3024" s="28">
        <v>1E-4</v>
      </c>
      <c r="F3024" s="28">
        <v>1667.9287283202641</v>
      </c>
    </row>
    <row r="3025" spans="1:6">
      <c r="A3025" s="20">
        <v>0.45500000000000002</v>
      </c>
      <c r="B3025" s="21">
        <v>1659.5</v>
      </c>
      <c r="C3025" s="16">
        <v>-1</v>
      </c>
      <c r="D3025" s="26">
        <v>1657</v>
      </c>
      <c r="E3025" s="28">
        <v>1E-4</v>
      </c>
      <c r="F3025" s="28">
        <v>1667.9276354474321</v>
      </c>
    </row>
    <row r="3026" spans="1:6">
      <c r="A3026" s="20">
        <v>0.45503472222222224</v>
      </c>
      <c r="B3026" s="21">
        <v>1659.5</v>
      </c>
      <c r="C3026" s="16">
        <v>-1</v>
      </c>
      <c r="D3026" s="26">
        <v>1657</v>
      </c>
      <c r="E3026" s="28">
        <v>1E-4</v>
      </c>
      <c r="F3026" s="28">
        <v>1667.9265426838874</v>
      </c>
    </row>
    <row r="3027" spans="1:6">
      <c r="A3027" s="20">
        <v>0.45506944444444447</v>
      </c>
      <c r="B3027" s="21">
        <v>1660</v>
      </c>
      <c r="C3027" s="16">
        <v>-1</v>
      </c>
      <c r="D3027" s="26">
        <v>1657</v>
      </c>
      <c r="E3027" s="28">
        <v>1E-4</v>
      </c>
      <c r="F3027" s="28">
        <v>1667.925450029619</v>
      </c>
    </row>
    <row r="3028" spans="1:6">
      <c r="A3028" s="20">
        <v>0.4550925925925926</v>
      </c>
      <c r="B3028" s="21">
        <v>1659.5</v>
      </c>
      <c r="C3028" s="16">
        <v>-1</v>
      </c>
      <c r="D3028" s="26">
        <v>1657</v>
      </c>
      <c r="E3028" s="28">
        <v>1E-4</v>
      </c>
      <c r="F3028" s="28">
        <v>1667.9243574846159</v>
      </c>
    </row>
    <row r="3029" spans="1:6">
      <c r="A3029" s="20">
        <v>0.45512731481481483</v>
      </c>
      <c r="B3029" s="21">
        <v>1660</v>
      </c>
      <c r="C3029" s="16">
        <v>-1</v>
      </c>
      <c r="D3029" s="26">
        <v>1657</v>
      </c>
      <c r="E3029" s="28">
        <v>1E-4</v>
      </c>
      <c r="F3029" s="28">
        <v>1667.9232650488675</v>
      </c>
    </row>
    <row r="3030" spans="1:6">
      <c r="A3030" s="20">
        <v>0.4551736111111111</v>
      </c>
      <c r="B3030" s="21">
        <v>1659.5</v>
      </c>
      <c r="C3030" s="16">
        <v>-1</v>
      </c>
      <c r="D3030" s="26">
        <v>1657</v>
      </c>
      <c r="E3030" s="28">
        <v>1E-4</v>
      </c>
      <c r="F3030" s="28">
        <v>1667.9221727223626</v>
      </c>
    </row>
    <row r="3031" spans="1:6">
      <c r="A3031" s="20">
        <v>0.45523148148148146</v>
      </c>
      <c r="B3031" s="21">
        <v>1659.5</v>
      </c>
      <c r="C3031" s="16">
        <v>-1</v>
      </c>
      <c r="D3031" s="26">
        <v>1657</v>
      </c>
      <c r="E3031" s="28">
        <v>1E-4</v>
      </c>
      <c r="F3031" s="28">
        <v>1667.9210805050902</v>
      </c>
    </row>
    <row r="3032" spans="1:6">
      <c r="A3032" s="20">
        <v>0.45525462962962965</v>
      </c>
      <c r="B3032" s="21">
        <v>1659.5</v>
      </c>
      <c r="C3032" s="16">
        <v>-1</v>
      </c>
      <c r="D3032" s="26">
        <v>1657</v>
      </c>
      <c r="E3032" s="28">
        <v>1E-4</v>
      </c>
      <c r="F3032" s="28">
        <v>1667.9199883970398</v>
      </c>
    </row>
    <row r="3033" spans="1:6">
      <c r="A3033" s="20">
        <v>0.45527777777777778</v>
      </c>
      <c r="B3033" s="21">
        <v>1659.5</v>
      </c>
      <c r="C3033" s="16">
        <v>-1</v>
      </c>
      <c r="D3033" s="26">
        <v>1657</v>
      </c>
      <c r="E3033" s="28">
        <v>1E-4</v>
      </c>
      <c r="F3033" s="28">
        <v>1667.9188963982001</v>
      </c>
    </row>
    <row r="3034" spans="1:6">
      <c r="A3034" s="20">
        <v>0.45530092592592591</v>
      </c>
      <c r="B3034" s="21">
        <v>1659.5</v>
      </c>
      <c r="C3034" s="16">
        <v>-1</v>
      </c>
      <c r="D3034" s="26">
        <v>1657</v>
      </c>
      <c r="E3034" s="28">
        <v>1E-4</v>
      </c>
      <c r="F3034" s="28">
        <v>1667.9178045085603</v>
      </c>
    </row>
    <row r="3035" spans="1:6">
      <c r="A3035" s="20">
        <v>0.45531250000000001</v>
      </c>
      <c r="B3035" s="21">
        <v>1659</v>
      </c>
      <c r="C3035" s="16">
        <v>-1</v>
      </c>
      <c r="D3035" s="26">
        <v>1657</v>
      </c>
      <c r="E3035" s="28">
        <v>1E-4</v>
      </c>
      <c r="F3035" s="28">
        <v>1667.9167127281094</v>
      </c>
    </row>
    <row r="3036" spans="1:6">
      <c r="A3036" s="20">
        <v>0.45537037037037037</v>
      </c>
      <c r="B3036" s="21">
        <v>1659</v>
      </c>
      <c r="C3036" s="16">
        <v>-1</v>
      </c>
      <c r="D3036" s="26">
        <v>1657</v>
      </c>
      <c r="E3036" s="28">
        <v>1E-4</v>
      </c>
      <c r="F3036" s="28">
        <v>1667.9156210568365</v>
      </c>
    </row>
    <row r="3037" spans="1:6">
      <c r="A3037" s="20">
        <v>0.4553935185185185</v>
      </c>
      <c r="B3037" s="21">
        <v>1659.5</v>
      </c>
      <c r="C3037" s="16">
        <v>-1</v>
      </c>
      <c r="D3037" s="26">
        <v>1657</v>
      </c>
      <c r="E3037" s="28">
        <v>1E-4</v>
      </c>
      <c r="F3037" s="28">
        <v>1667.9145294947307</v>
      </c>
    </row>
    <row r="3038" spans="1:6">
      <c r="A3038" s="20">
        <v>0.45542824074074073</v>
      </c>
      <c r="B3038" s="21">
        <v>1659.5</v>
      </c>
      <c r="C3038" s="16">
        <v>-1</v>
      </c>
      <c r="D3038" s="26">
        <v>1657</v>
      </c>
      <c r="E3038" s="28">
        <v>1E-4</v>
      </c>
      <c r="F3038" s="28">
        <v>1667.9134380417813</v>
      </c>
    </row>
    <row r="3039" spans="1:6">
      <c r="A3039" s="20">
        <v>0.45543981481481483</v>
      </c>
      <c r="B3039" s="21">
        <v>1659.5</v>
      </c>
      <c r="C3039" s="16">
        <v>-1</v>
      </c>
      <c r="D3039" s="26">
        <v>1657</v>
      </c>
      <c r="E3039" s="28">
        <v>1E-4</v>
      </c>
      <c r="F3039" s="28">
        <v>1667.9123466979772</v>
      </c>
    </row>
    <row r="3040" spans="1:6">
      <c r="A3040" s="20">
        <v>0.45550925925925928</v>
      </c>
      <c r="B3040" s="21">
        <v>1659.5</v>
      </c>
      <c r="C3040" s="16">
        <v>-1</v>
      </c>
      <c r="D3040" s="26">
        <v>1657</v>
      </c>
      <c r="E3040" s="28">
        <v>1E-4</v>
      </c>
      <c r="F3040" s="28">
        <v>1667.9112554633075</v>
      </c>
    </row>
    <row r="3041" spans="1:6">
      <c r="A3041" s="20">
        <v>0.45553240740740741</v>
      </c>
      <c r="B3041" s="21">
        <v>1659.5</v>
      </c>
      <c r="C3041" s="16">
        <v>-1</v>
      </c>
      <c r="D3041" s="26">
        <v>1657</v>
      </c>
      <c r="E3041" s="28">
        <v>1E-4</v>
      </c>
      <c r="F3041" s="28">
        <v>1667.9101643377612</v>
      </c>
    </row>
    <row r="3042" spans="1:6">
      <c r="A3042" s="20">
        <v>0.45557870370370368</v>
      </c>
      <c r="B3042" s="21">
        <v>1659</v>
      </c>
      <c r="C3042" s="16">
        <v>-1</v>
      </c>
      <c r="D3042" s="26">
        <v>1657</v>
      </c>
      <c r="E3042" s="28">
        <v>1E-4</v>
      </c>
      <c r="F3042" s="28">
        <v>1667.9090733213275</v>
      </c>
    </row>
    <row r="3043" spans="1:6">
      <c r="A3043" s="20">
        <v>0.45560185185185187</v>
      </c>
      <c r="B3043" s="21">
        <v>1659</v>
      </c>
      <c r="C3043" s="16">
        <v>-1</v>
      </c>
      <c r="D3043" s="26">
        <v>1657</v>
      </c>
      <c r="E3043" s="28">
        <v>1E-4</v>
      </c>
      <c r="F3043" s="28">
        <v>1667.9079824139953</v>
      </c>
    </row>
    <row r="3044" spans="1:6">
      <c r="A3044" s="20">
        <v>0.45564814814814814</v>
      </c>
      <c r="B3044" s="21">
        <v>1659</v>
      </c>
      <c r="C3044" s="16">
        <v>-1</v>
      </c>
      <c r="D3044" s="26">
        <v>1657</v>
      </c>
      <c r="E3044" s="28">
        <v>1E-4</v>
      </c>
      <c r="F3044" s="28">
        <v>1667.9068916157539</v>
      </c>
    </row>
    <row r="3045" spans="1:6">
      <c r="A3045" s="20">
        <v>0.45569444444444446</v>
      </c>
      <c r="B3045" s="21">
        <v>1659.5</v>
      </c>
      <c r="C3045" s="16">
        <v>-1</v>
      </c>
      <c r="D3045" s="26">
        <v>1657</v>
      </c>
      <c r="E3045" s="28">
        <v>1E-4</v>
      </c>
      <c r="F3045" s="28">
        <v>1667.9058009265923</v>
      </c>
    </row>
    <row r="3046" spans="1:6">
      <c r="A3046" s="20">
        <v>0.4557060185185185</v>
      </c>
      <c r="B3046" s="21">
        <v>1659</v>
      </c>
      <c r="C3046" s="16">
        <v>-1</v>
      </c>
      <c r="D3046" s="26">
        <v>1657</v>
      </c>
      <c r="E3046" s="28">
        <v>1E-4</v>
      </c>
      <c r="F3046" s="28">
        <v>1667.9047103464995</v>
      </c>
    </row>
    <row r="3047" spans="1:6">
      <c r="A3047" s="20">
        <v>0.45572916666666669</v>
      </c>
      <c r="B3047" s="21">
        <v>1659</v>
      </c>
      <c r="C3047" s="16">
        <v>-1</v>
      </c>
      <c r="D3047" s="26">
        <v>1657</v>
      </c>
      <c r="E3047" s="28">
        <v>1E-4</v>
      </c>
      <c r="F3047" s="28">
        <v>1667.903619875465</v>
      </c>
    </row>
    <row r="3048" spans="1:6">
      <c r="A3048" s="20">
        <v>0.45577546296296295</v>
      </c>
      <c r="B3048" s="21">
        <v>1659</v>
      </c>
      <c r="C3048" s="16">
        <v>-1</v>
      </c>
      <c r="D3048" s="26">
        <v>1657</v>
      </c>
      <c r="E3048" s="28">
        <v>1E-4</v>
      </c>
      <c r="F3048" s="28">
        <v>1667.9025295134775</v>
      </c>
    </row>
    <row r="3049" spans="1:6">
      <c r="A3049" s="20">
        <v>0.45579861111111108</v>
      </c>
      <c r="B3049" s="21">
        <v>1659</v>
      </c>
      <c r="C3049" s="16">
        <v>-1</v>
      </c>
      <c r="D3049" s="26">
        <v>1657</v>
      </c>
      <c r="E3049" s="28">
        <v>1E-4</v>
      </c>
      <c r="F3049" s="28">
        <v>1667.9014392605261</v>
      </c>
    </row>
    <row r="3050" spans="1:6">
      <c r="A3050" s="20">
        <v>0.45583333333333331</v>
      </c>
      <c r="B3050" s="21">
        <v>1659</v>
      </c>
      <c r="C3050" s="16">
        <v>-1</v>
      </c>
      <c r="D3050" s="26">
        <v>1657</v>
      </c>
      <c r="E3050" s="28">
        <v>1E-4</v>
      </c>
      <c r="F3050" s="28">
        <v>1667.9003491166</v>
      </c>
    </row>
    <row r="3051" spans="1:6">
      <c r="A3051" s="20">
        <v>0.45587962962962963</v>
      </c>
      <c r="B3051" s="21">
        <v>1659</v>
      </c>
      <c r="C3051" s="16">
        <v>-1</v>
      </c>
      <c r="D3051" s="26">
        <v>1657</v>
      </c>
      <c r="E3051" s="28">
        <v>1E-4</v>
      </c>
      <c r="F3051" s="28">
        <v>1667.8992590816883</v>
      </c>
    </row>
    <row r="3052" spans="1:6">
      <c r="A3052" s="20">
        <v>0.4559259259259259</v>
      </c>
      <c r="B3052" s="21">
        <v>1659</v>
      </c>
      <c r="C3052" s="16">
        <v>-1</v>
      </c>
      <c r="D3052" s="26">
        <v>1657</v>
      </c>
      <c r="E3052" s="28">
        <v>1E-4</v>
      </c>
      <c r="F3052" s="28">
        <v>1667.8981691557801</v>
      </c>
    </row>
    <row r="3053" spans="1:6">
      <c r="A3053" s="20">
        <v>0.45594907407407409</v>
      </c>
      <c r="B3053" s="21">
        <v>1659</v>
      </c>
      <c r="C3053" s="16">
        <v>-1</v>
      </c>
      <c r="D3053" s="26">
        <v>1657</v>
      </c>
      <c r="E3053" s="28">
        <v>1E-4</v>
      </c>
      <c r="F3053" s="28">
        <v>1667.8970793388646</v>
      </c>
    </row>
    <row r="3054" spans="1:6">
      <c r="A3054" s="20">
        <v>0.45598379629629632</v>
      </c>
      <c r="B3054" s="21">
        <v>1658.5</v>
      </c>
      <c r="C3054" s="16">
        <v>-1</v>
      </c>
      <c r="D3054" s="26">
        <v>1657</v>
      </c>
      <c r="E3054" s="28">
        <v>1E-4</v>
      </c>
      <c r="F3054" s="28">
        <v>1667.8959896309307</v>
      </c>
    </row>
    <row r="3055" spans="1:6">
      <c r="A3055" s="20">
        <v>0.45601851851851855</v>
      </c>
      <c r="B3055" s="21">
        <v>1658.5</v>
      </c>
      <c r="C3055" s="16">
        <v>-1</v>
      </c>
      <c r="D3055" s="26">
        <v>1657</v>
      </c>
      <c r="E3055" s="28">
        <v>1E-4</v>
      </c>
      <c r="F3055" s="28">
        <v>1667.8949000319676</v>
      </c>
    </row>
    <row r="3056" spans="1:6">
      <c r="A3056" s="20">
        <v>0.45603009259259258</v>
      </c>
      <c r="B3056" s="21">
        <v>1658.5</v>
      </c>
      <c r="C3056" s="16">
        <v>-1</v>
      </c>
      <c r="D3056" s="26">
        <v>1657</v>
      </c>
      <c r="E3056" s="28">
        <v>1E-4</v>
      </c>
      <c r="F3056" s="28">
        <v>1667.8938105419645</v>
      </c>
    </row>
    <row r="3057" spans="1:6">
      <c r="A3057" s="20">
        <v>0.45605324074074072</v>
      </c>
      <c r="B3057" s="21">
        <v>1658.5</v>
      </c>
      <c r="C3057" s="16">
        <v>-1</v>
      </c>
      <c r="D3057" s="26">
        <v>1657</v>
      </c>
      <c r="E3057" s="28">
        <v>1E-4</v>
      </c>
      <c r="F3057" s="28">
        <v>1667.8927211609102</v>
      </c>
    </row>
    <row r="3058" spans="1:6">
      <c r="A3058" s="20">
        <v>0.45608796296296295</v>
      </c>
      <c r="B3058" s="21">
        <v>1659</v>
      </c>
      <c r="C3058" s="16">
        <v>-1</v>
      </c>
      <c r="D3058" s="26">
        <v>1657</v>
      </c>
      <c r="E3058" s="28">
        <v>1E-4</v>
      </c>
      <c r="F3058" s="28">
        <v>1667.8916318887941</v>
      </c>
    </row>
    <row r="3059" spans="1:6">
      <c r="A3059" s="20">
        <v>0.45609953703703704</v>
      </c>
      <c r="B3059" s="21">
        <v>1658.5</v>
      </c>
      <c r="C3059" s="16">
        <v>-1</v>
      </c>
      <c r="D3059" s="26">
        <v>1657</v>
      </c>
      <c r="E3059" s="28">
        <v>1E-4</v>
      </c>
      <c r="F3059" s="28">
        <v>1667.8905427256052</v>
      </c>
    </row>
    <row r="3060" spans="1:6">
      <c r="A3060" s="20">
        <v>0.4561574074074074</v>
      </c>
      <c r="B3060" s="21">
        <v>1658.5</v>
      </c>
      <c r="C3060" s="16">
        <v>-1</v>
      </c>
      <c r="D3060" s="26">
        <v>1657</v>
      </c>
      <c r="E3060" s="28">
        <v>1E-4</v>
      </c>
      <c r="F3060" s="28">
        <v>1667.8894536713326</v>
      </c>
    </row>
    <row r="3061" spans="1:6">
      <c r="A3061" s="20">
        <v>0.45620370370370372</v>
      </c>
      <c r="B3061" s="21">
        <v>1659</v>
      </c>
      <c r="C3061" s="16">
        <v>-1</v>
      </c>
      <c r="D3061" s="26">
        <v>1657</v>
      </c>
      <c r="E3061" s="28">
        <v>1E-4</v>
      </c>
      <c r="F3061" s="28">
        <v>1667.8883647259654</v>
      </c>
    </row>
    <row r="3062" spans="1:6">
      <c r="A3062" s="20">
        <v>0.45626157407407408</v>
      </c>
      <c r="B3062" s="21">
        <v>1658.5</v>
      </c>
      <c r="C3062" s="16">
        <v>-1</v>
      </c>
      <c r="D3062" s="26">
        <v>1657</v>
      </c>
      <c r="E3062" s="28">
        <v>1E-4</v>
      </c>
      <c r="F3062" s="28">
        <v>1667.8872758894929</v>
      </c>
    </row>
    <row r="3063" spans="1:6">
      <c r="A3063" s="20">
        <v>0.45627314814814812</v>
      </c>
      <c r="B3063" s="21">
        <v>1658.5</v>
      </c>
      <c r="C3063" s="16">
        <v>-1</v>
      </c>
      <c r="D3063" s="26">
        <v>1657</v>
      </c>
      <c r="E3063" s="28">
        <v>1E-4</v>
      </c>
      <c r="F3063" s="28">
        <v>1667.886187161904</v>
      </c>
    </row>
    <row r="3064" spans="1:6">
      <c r="A3064" s="20">
        <v>0.45636574074074077</v>
      </c>
      <c r="B3064" s="21">
        <v>1658.5</v>
      </c>
      <c r="C3064" s="16">
        <v>-1</v>
      </c>
      <c r="D3064" s="26">
        <v>1657</v>
      </c>
      <c r="E3064" s="28">
        <v>1E-4</v>
      </c>
      <c r="F3064" s="28">
        <v>1667.8850985431877</v>
      </c>
    </row>
    <row r="3065" spans="1:6">
      <c r="A3065" s="20">
        <v>0.4563888888888889</v>
      </c>
      <c r="B3065" s="21">
        <v>1658.5</v>
      </c>
      <c r="C3065" s="16">
        <v>-1</v>
      </c>
      <c r="D3065" s="26">
        <v>1657</v>
      </c>
      <c r="E3065" s="28">
        <v>1E-4</v>
      </c>
      <c r="F3065" s="28">
        <v>1667.8840100333334</v>
      </c>
    </row>
    <row r="3066" spans="1:6">
      <c r="A3066" s="20">
        <v>0.45642361111111113</v>
      </c>
      <c r="B3066" s="21">
        <v>1658.5</v>
      </c>
      <c r="C3066" s="16">
        <v>-1</v>
      </c>
      <c r="D3066" s="26">
        <v>1657</v>
      </c>
      <c r="E3066" s="28">
        <v>1E-4</v>
      </c>
      <c r="F3066" s="28">
        <v>1667.8829216323302</v>
      </c>
    </row>
    <row r="3067" spans="1:6">
      <c r="A3067" s="20">
        <v>0.45648148148148149</v>
      </c>
      <c r="B3067" s="21">
        <v>1658.5</v>
      </c>
      <c r="C3067" s="16">
        <v>-1</v>
      </c>
      <c r="D3067" s="26">
        <v>1657</v>
      </c>
      <c r="E3067" s="28">
        <v>1E-4</v>
      </c>
      <c r="F3067" s="28">
        <v>1667.8818333401668</v>
      </c>
    </row>
    <row r="3068" spans="1:6">
      <c r="A3068" s="20">
        <v>0.45650462962962962</v>
      </c>
      <c r="B3068" s="21">
        <v>1659</v>
      </c>
      <c r="C3068" s="16">
        <v>-1</v>
      </c>
      <c r="D3068" s="26">
        <v>1657</v>
      </c>
      <c r="E3068" s="28">
        <v>1E-4</v>
      </c>
      <c r="F3068" s="28">
        <v>1667.8807451568327</v>
      </c>
    </row>
    <row r="3069" spans="1:6">
      <c r="A3069" s="20">
        <v>0.45652777777777775</v>
      </c>
      <c r="B3069" s="21">
        <v>1659</v>
      </c>
      <c r="C3069" s="16">
        <v>-1</v>
      </c>
      <c r="D3069" s="26">
        <v>1657</v>
      </c>
      <c r="E3069" s="28">
        <v>1E-4</v>
      </c>
      <c r="F3069" s="28">
        <v>1667.879657082317</v>
      </c>
    </row>
    <row r="3070" spans="1:6">
      <c r="A3070" s="20">
        <v>0.45656249999999998</v>
      </c>
      <c r="B3070" s="21">
        <v>1659</v>
      </c>
      <c r="C3070" s="16">
        <v>-1</v>
      </c>
      <c r="D3070" s="26">
        <v>1657</v>
      </c>
      <c r="E3070" s="28">
        <v>1E-4</v>
      </c>
      <c r="F3070" s="28">
        <v>1667.8785691166088</v>
      </c>
    </row>
    <row r="3071" spans="1:6">
      <c r="A3071" s="20">
        <v>0.45658564814814817</v>
      </c>
      <c r="B3071" s="21">
        <v>1659</v>
      </c>
      <c r="C3071" s="16">
        <v>-1</v>
      </c>
      <c r="D3071" s="26">
        <v>1657</v>
      </c>
      <c r="E3071" s="28">
        <v>1E-4</v>
      </c>
      <c r="F3071" s="28">
        <v>1667.8774812596971</v>
      </c>
    </row>
    <row r="3072" spans="1:6">
      <c r="A3072" s="20">
        <v>0.45662037037037034</v>
      </c>
      <c r="B3072" s="21">
        <v>1659</v>
      </c>
      <c r="C3072" s="16">
        <v>-1</v>
      </c>
      <c r="D3072" s="26">
        <v>1657</v>
      </c>
      <c r="E3072" s="28">
        <v>1E-4</v>
      </c>
      <c r="F3072" s="28">
        <v>1667.8763935115712</v>
      </c>
    </row>
    <row r="3073" spans="1:6">
      <c r="A3073" s="20">
        <v>0.45664351851851853</v>
      </c>
      <c r="B3073" s="21">
        <v>1659</v>
      </c>
      <c r="C3073" s="16">
        <v>-1</v>
      </c>
      <c r="D3073" s="26">
        <v>1657</v>
      </c>
      <c r="E3073" s="28">
        <v>1E-4</v>
      </c>
      <c r="F3073" s="28">
        <v>1667.87530587222</v>
      </c>
    </row>
    <row r="3074" spans="1:6">
      <c r="A3074" s="20">
        <v>0.45670138888888889</v>
      </c>
      <c r="B3074" s="21">
        <v>1659</v>
      </c>
      <c r="C3074" s="16">
        <v>-1</v>
      </c>
      <c r="D3074" s="26">
        <v>1657</v>
      </c>
      <c r="E3074" s="28">
        <v>1E-4</v>
      </c>
      <c r="F3074" s="28">
        <v>1667.8742183416327</v>
      </c>
    </row>
    <row r="3075" spans="1:6">
      <c r="A3075" s="20">
        <v>0.45672453703703703</v>
      </c>
      <c r="B3075" s="21">
        <v>1659</v>
      </c>
      <c r="C3075" s="16">
        <v>-1</v>
      </c>
      <c r="D3075" s="26">
        <v>1657</v>
      </c>
      <c r="E3075" s="28">
        <v>1E-4</v>
      </c>
      <c r="F3075" s="28">
        <v>1667.8731309197985</v>
      </c>
    </row>
    <row r="3076" spans="1:6">
      <c r="A3076" s="20">
        <v>0.45674768518518516</v>
      </c>
      <c r="B3076" s="21">
        <v>1659</v>
      </c>
      <c r="C3076" s="16">
        <v>-1</v>
      </c>
      <c r="D3076" s="26">
        <v>1657</v>
      </c>
      <c r="E3076" s="28">
        <v>1E-4</v>
      </c>
      <c r="F3076" s="28">
        <v>1667.8720436067065</v>
      </c>
    </row>
    <row r="3077" spans="1:6">
      <c r="A3077" s="20">
        <v>0.45680555555555558</v>
      </c>
      <c r="B3077" s="21">
        <v>1659</v>
      </c>
      <c r="C3077" s="16">
        <v>-1</v>
      </c>
      <c r="D3077" s="26">
        <v>1657</v>
      </c>
      <c r="E3077" s="28">
        <v>1E-4</v>
      </c>
      <c r="F3077" s="28">
        <v>1667.8709564023459</v>
      </c>
    </row>
    <row r="3078" spans="1:6">
      <c r="A3078" s="20">
        <v>0.45682870370370371</v>
      </c>
      <c r="B3078" s="21">
        <v>1659</v>
      </c>
      <c r="C3078" s="16">
        <v>-1</v>
      </c>
      <c r="D3078" s="26">
        <v>1657</v>
      </c>
      <c r="E3078" s="28">
        <v>1E-4</v>
      </c>
      <c r="F3078" s="28">
        <v>1667.8698693067056</v>
      </c>
    </row>
    <row r="3079" spans="1:6">
      <c r="A3079" s="20">
        <v>0.45685185185185184</v>
      </c>
      <c r="B3079" s="21">
        <v>1659</v>
      </c>
      <c r="C3079" s="16">
        <v>-1</v>
      </c>
      <c r="D3079" s="26">
        <v>1657</v>
      </c>
      <c r="E3079" s="28">
        <v>1E-4</v>
      </c>
      <c r="F3079" s="28">
        <v>1667.8687823197749</v>
      </c>
    </row>
    <row r="3080" spans="1:6">
      <c r="A3080" s="20">
        <v>0.45687499999999998</v>
      </c>
      <c r="B3080" s="21">
        <v>1659.5</v>
      </c>
      <c r="C3080" s="16">
        <v>-1</v>
      </c>
      <c r="D3080" s="26">
        <v>1657</v>
      </c>
      <c r="E3080" s="28">
        <v>1E-4</v>
      </c>
      <c r="F3080" s="28">
        <v>1667.867695441543</v>
      </c>
    </row>
    <row r="3081" spans="1:6">
      <c r="A3081" s="20">
        <v>0.45688657407407407</v>
      </c>
      <c r="B3081" s="21">
        <v>1659</v>
      </c>
      <c r="C3081" s="16">
        <v>-1</v>
      </c>
      <c r="D3081" s="26">
        <v>1657</v>
      </c>
      <c r="E3081" s="28">
        <v>1E-4</v>
      </c>
      <c r="F3081" s="28">
        <v>1667.8666086719988</v>
      </c>
    </row>
    <row r="3082" spans="1:6">
      <c r="A3082" s="20">
        <v>0.4569097222222222</v>
      </c>
      <c r="B3082" s="21">
        <v>1659</v>
      </c>
      <c r="C3082" s="16">
        <v>-1</v>
      </c>
      <c r="D3082" s="26">
        <v>1657</v>
      </c>
      <c r="E3082" s="28">
        <v>1E-4</v>
      </c>
      <c r="F3082" s="28">
        <v>1667.8655220111316</v>
      </c>
    </row>
    <row r="3083" spans="1:6">
      <c r="A3083" s="20">
        <v>0.45695601851851853</v>
      </c>
      <c r="B3083" s="21">
        <v>1659</v>
      </c>
      <c r="C3083" s="16">
        <v>-1</v>
      </c>
      <c r="D3083" s="26">
        <v>1657</v>
      </c>
      <c r="E3083" s="28">
        <v>1E-4</v>
      </c>
      <c r="F3083" s="28">
        <v>1667.8644354589305</v>
      </c>
    </row>
    <row r="3084" spans="1:6">
      <c r="A3084" s="20">
        <v>0.45704861111111111</v>
      </c>
      <c r="B3084" s="21">
        <v>1659</v>
      </c>
      <c r="C3084" s="16">
        <v>-1</v>
      </c>
      <c r="D3084" s="26">
        <v>1657</v>
      </c>
      <c r="E3084" s="28">
        <v>1E-4</v>
      </c>
      <c r="F3084" s="28">
        <v>1667.8633490153845</v>
      </c>
    </row>
    <row r="3085" spans="1:6">
      <c r="A3085" s="20">
        <v>0.45709490740740738</v>
      </c>
      <c r="B3085" s="21">
        <v>1659</v>
      </c>
      <c r="C3085" s="16">
        <v>-1</v>
      </c>
      <c r="D3085" s="26">
        <v>1657</v>
      </c>
      <c r="E3085" s="28">
        <v>1E-4</v>
      </c>
      <c r="F3085" s="28">
        <v>1667.8622626804829</v>
      </c>
    </row>
    <row r="3086" spans="1:6">
      <c r="A3086" s="20">
        <v>0.4571527777777778</v>
      </c>
      <c r="B3086" s="21">
        <v>1658.5</v>
      </c>
      <c r="C3086" s="16">
        <v>-1</v>
      </c>
      <c r="D3086" s="26">
        <v>1657</v>
      </c>
      <c r="E3086" s="28">
        <v>1E-4</v>
      </c>
      <c r="F3086" s="28">
        <v>1667.861176454215</v>
      </c>
    </row>
    <row r="3087" spans="1:6">
      <c r="A3087" s="20">
        <v>0.45717592592592593</v>
      </c>
      <c r="B3087" s="21">
        <v>1658.5</v>
      </c>
      <c r="C3087" s="16">
        <v>-1</v>
      </c>
      <c r="D3087" s="26">
        <v>1657</v>
      </c>
      <c r="E3087" s="28">
        <v>1E-4</v>
      </c>
      <c r="F3087" s="28">
        <v>1667.8600903365696</v>
      </c>
    </row>
    <row r="3088" spans="1:6">
      <c r="A3088" s="20">
        <v>0.45721064814814816</v>
      </c>
      <c r="B3088" s="21">
        <v>1659</v>
      </c>
      <c r="C3088" s="16">
        <v>-1</v>
      </c>
      <c r="D3088" s="26">
        <v>1657</v>
      </c>
      <c r="E3088" s="28">
        <v>1E-4</v>
      </c>
      <c r="F3088" s="28">
        <v>1667.8590043275358</v>
      </c>
    </row>
    <row r="3089" spans="1:6">
      <c r="A3089" s="20">
        <v>0.45729166666666665</v>
      </c>
      <c r="B3089" s="21">
        <v>1659.5</v>
      </c>
      <c r="C3089" s="16">
        <v>-1</v>
      </c>
      <c r="D3089" s="26">
        <v>1657</v>
      </c>
      <c r="E3089" s="28">
        <v>1E-4</v>
      </c>
      <c r="F3089" s="28">
        <v>1667.857918427103</v>
      </c>
    </row>
    <row r="3090" spans="1:6">
      <c r="A3090" s="20">
        <v>0.45731481481481484</v>
      </c>
      <c r="B3090" s="21">
        <v>1659.5</v>
      </c>
      <c r="C3090" s="16">
        <v>-1</v>
      </c>
      <c r="D3090" s="26">
        <v>1657</v>
      </c>
      <c r="E3090" s="28">
        <v>1E-4</v>
      </c>
      <c r="F3090" s="28">
        <v>1667.8568326352602</v>
      </c>
    </row>
    <row r="3091" spans="1:6">
      <c r="A3091" s="20">
        <v>0.45733796296296297</v>
      </c>
      <c r="B3091" s="21">
        <v>1659</v>
      </c>
      <c r="C3091" s="16">
        <v>-1</v>
      </c>
      <c r="D3091" s="26">
        <v>1657</v>
      </c>
      <c r="E3091" s="28">
        <v>1E-4</v>
      </c>
      <c r="F3091" s="28">
        <v>1667.8557469519967</v>
      </c>
    </row>
    <row r="3092" spans="1:6">
      <c r="A3092" s="20">
        <v>0.4573726851851852</v>
      </c>
      <c r="B3092" s="21">
        <v>1659</v>
      </c>
      <c r="C3092" s="16">
        <v>-1</v>
      </c>
      <c r="D3092" s="26">
        <v>1657</v>
      </c>
      <c r="E3092" s="28">
        <v>1E-4</v>
      </c>
      <c r="F3092" s="28">
        <v>1667.8546613773015</v>
      </c>
    </row>
    <row r="3093" spans="1:6">
      <c r="A3093" s="20">
        <v>0.45740740740740743</v>
      </c>
      <c r="B3093" s="21">
        <v>1659</v>
      </c>
      <c r="C3093" s="16">
        <v>-1</v>
      </c>
      <c r="D3093" s="26">
        <v>1657</v>
      </c>
      <c r="E3093" s="28">
        <v>1E-4</v>
      </c>
      <c r="F3093" s="28">
        <v>1667.8535759111637</v>
      </c>
    </row>
    <row r="3094" spans="1:6">
      <c r="A3094" s="20">
        <v>0.45743055555555556</v>
      </c>
      <c r="B3094" s="21">
        <v>1659</v>
      </c>
      <c r="C3094" s="16">
        <v>-1</v>
      </c>
      <c r="D3094" s="26">
        <v>1657</v>
      </c>
      <c r="E3094" s="28">
        <v>1E-4</v>
      </c>
      <c r="F3094" s="28">
        <v>1667.8524905535726</v>
      </c>
    </row>
    <row r="3095" spans="1:6">
      <c r="A3095" s="20">
        <v>0.4574537037037037</v>
      </c>
      <c r="B3095" s="21">
        <v>1659.5</v>
      </c>
      <c r="C3095" s="16">
        <v>-1</v>
      </c>
      <c r="D3095" s="26">
        <v>1657</v>
      </c>
      <c r="E3095" s="28">
        <v>1E-4</v>
      </c>
      <c r="F3095" s="28">
        <v>1667.8514053045171</v>
      </c>
    </row>
    <row r="3096" spans="1:6">
      <c r="A3096" s="20">
        <v>0.45752314814814815</v>
      </c>
      <c r="B3096" s="21">
        <v>1659.5</v>
      </c>
      <c r="C3096" s="16">
        <v>-1</v>
      </c>
      <c r="D3096" s="26">
        <v>1657</v>
      </c>
      <c r="E3096" s="28">
        <v>1E-4</v>
      </c>
      <c r="F3096" s="28">
        <v>1667.8503201639867</v>
      </c>
    </row>
    <row r="3097" spans="1:6">
      <c r="A3097" s="20">
        <v>0.45753472222222225</v>
      </c>
      <c r="B3097" s="21">
        <v>1659.5</v>
      </c>
      <c r="C3097" s="16">
        <v>-1</v>
      </c>
      <c r="D3097" s="26">
        <v>1657</v>
      </c>
      <c r="E3097" s="28">
        <v>1E-4</v>
      </c>
      <c r="F3097" s="28">
        <v>1667.8492351319703</v>
      </c>
    </row>
    <row r="3098" spans="1:6">
      <c r="A3098" s="20">
        <v>0.45758101851851851</v>
      </c>
      <c r="B3098" s="21">
        <v>1659.5</v>
      </c>
      <c r="C3098" s="16">
        <v>-1</v>
      </c>
      <c r="D3098" s="26">
        <v>1657</v>
      </c>
      <c r="E3098" s="28">
        <v>1E-4</v>
      </c>
      <c r="F3098" s="28">
        <v>1667.8481502084571</v>
      </c>
    </row>
    <row r="3099" spans="1:6">
      <c r="A3099" s="20">
        <v>0.45760416666666665</v>
      </c>
      <c r="B3099" s="21">
        <v>1659.5</v>
      </c>
      <c r="C3099" s="16">
        <v>-1</v>
      </c>
      <c r="D3099" s="26">
        <v>1657</v>
      </c>
      <c r="E3099" s="28">
        <v>1E-4</v>
      </c>
      <c r="F3099" s="28">
        <v>1667.8470653934362</v>
      </c>
    </row>
    <row r="3100" spans="1:6">
      <c r="A3100" s="20">
        <v>0.45762731481481483</v>
      </c>
      <c r="B3100" s="21">
        <v>1659</v>
      </c>
      <c r="C3100" s="16">
        <v>-1</v>
      </c>
      <c r="D3100" s="26">
        <v>1657</v>
      </c>
      <c r="E3100" s="28">
        <v>1E-4</v>
      </c>
      <c r="F3100" s="28">
        <v>1667.8459806868968</v>
      </c>
    </row>
    <row r="3101" spans="1:6">
      <c r="A3101" s="20">
        <v>0.4576736111111111</v>
      </c>
      <c r="B3101" s="21">
        <v>1659</v>
      </c>
      <c r="C3101" s="16">
        <v>-1</v>
      </c>
      <c r="D3101" s="26">
        <v>1657</v>
      </c>
      <c r="E3101" s="28">
        <v>1E-4</v>
      </c>
      <c r="F3101" s="28">
        <v>1667.8448960888281</v>
      </c>
    </row>
    <row r="3102" spans="1:6">
      <c r="A3102" s="20">
        <v>0.45770833333333333</v>
      </c>
      <c r="B3102" s="21">
        <v>1659.5</v>
      </c>
      <c r="C3102" s="16">
        <v>-1</v>
      </c>
      <c r="D3102" s="26">
        <v>1657</v>
      </c>
      <c r="E3102" s="28">
        <v>1E-4</v>
      </c>
      <c r="F3102" s="28">
        <v>1667.8438115992192</v>
      </c>
    </row>
    <row r="3103" spans="1:6">
      <c r="A3103" s="20">
        <v>0.45771990740740742</v>
      </c>
      <c r="B3103" s="21">
        <v>1659</v>
      </c>
      <c r="C3103" s="16">
        <v>-1</v>
      </c>
      <c r="D3103" s="26">
        <v>1657</v>
      </c>
      <c r="E3103" s="28">
        <v>1E-4</v>
      </c>
      <c r="F3103" s="28">
        <v>1667.8427272180593</v>
      </c>
    </row>
    <row r="3104" spans="1:6">
      <c r="A3104" s="20">
        <v>0.45775462962962965</v>
      </c>
      <c r="B3104" s="21">
        <v>1659.5</v>
      </c>
      <c r="C3104" s="16">
        <v>-1</v>
      </c>
      <c r="D3104" s="26">
        <v>1657</v>
      </c>
      <c r="E3104" s="28">
        <v>1E-4</v>
      </c>
      <c r="F3104" s="28">
        <v>1667.8416429453375</v>
      </c>
    </row>
    <row r="3105" spans="1:6">
      <c r="A3105" s="20">
        <v>0.45778935185185188</v>
      </c>
      <c r="B3105" s="21">
        <v>1659</v>
      </c>
      <c r="C3105" s="16">
        <v>-1</v>
      </c>
      <c r="D3105" s="26">
        <v>1657</v>
      </c>
      <c r="E3105" s="28">
        <v>1E-4</v>
      </c>
      <c r="F3105" s="28">
        <v>1667.840558781043</v>
      </c>
    </row>
    <row r="3106" spans="1:6">
      <c r="A3106" s="20">
        <v>0.45784722222222224</v>
      </c>
      <c r="B3106" s="21">
        <v>1659.5</v>
      </c>
      <c r="C3106" s="16">
        <v>-1</v>
      </c>
      <c r="D3106" s="26">
        <v>1657</v>
      </c>
      <c r="E3106" s="28">
        <v>1E-4</v>
      </c>
      <c r="F3106" s="28">
        <v>1667.8394747251648</v>
      </c>
    </row>
    <row r="3107" spans="1:6">
      <c r="A3107" s="20">
        <v>0.45788194444444447</v>
      </c>
      <c r="B3107" s="21">
        <v>1659.5</v>
      </c>
      <c r="C3107" s="16">
        <v>-1</v>
      </c>
      <c r="D3107" s="26">
        <v>1657</v>
      </c>
      <c r="E3107" s="28">
        <v>1E-4</v>
      </c>
      <c r="F3107" s="28">
        <v>1667.8383907776922</v>
      </c>
    </row>
    <row r="3108" spans="1:6">
      <c r="A3108" s="20">
        <v>0.4579050925925926</v>
      </c>
      <c r="B3108" s="21">
        <v>1659</v>
      </c>
      <c r="C3108" s="16">
        <v>-1</v>
      </c>
      <c r="D3108" s="26">
        <v>1657</v>
      </c>
      <c r="E3108" s="28">
        <v>1E-4</v>
      </c>
      <c r="F3108" s="28">
        <v>1667.8373069386143</v>
      </c>
    </row>
    <row r="3109" spans="1:6">
      <c r="A3109" s="20">
        <v>0.45791666666666669</v>
      </c>
      <c r="B3109" s="21">
        <v>1659.5</v>
      </c>
      <c r="C3109" s="16">
        <v>-1</v>
      </c>
      <c r="D3109" s="26">
        <v>1657</v>
      </c>
      <c r="E3109" s="28">
        <v>1E-4</v>
      </c>
      <c r="F3109" s="28">
        <v>1667.8362232079205</v>
      </c>
    </row>
    <row r="3110" spans="1:6">
      <c r="A3110" s="20">
        <v>0.45798611111111109</v>
      </c>
      <c r="B3110" s="21">
        <v>1660</v>
      </c>
      <c r="C3110" s="16">
        <v>-1</v>
      </c>
      <c r="D3110" s="26">
        <v>1657</v>
      </c>
      <c r="E3110" s="28">
        <v>1E-4</v>
      </c>
      <c r="F3110" s="28">
        <v>1667.8351395855998</v>
      </c>
    </row>
    <row r="3111" spans="1:6">
      <c r="A3111" s="20">
        <v>0.45803240740740742</v>
      </c>
      <c r="B3111" s="21">
        <v>1660</v>
      </c>
      <c r="C3111" s="16">
        <v>-1</v>
      </c>
      <c r="D3111" s="26">
        <v>1657</v>
      </c>
      <c r="E3111" s="28">
        <v>1E-4</v>
      </c>
      <c r="F3111" s="28">
        <v>1667.8340560716413</v>
      </c>
    </row>
    <row r="3112" spans="1:6">
      <c r="A3112" s="20">
        <v>0.45807870370370368</v>
      </c>
      <c r="B3112" s="21">
        <v>1660</v>
      </c>
      <c r="C3112" s="16">
        <v>-1</v>
      </c>
      <c r="D3112" s="26">
        <v>1657</v>
      </c>
      <c r="E3112" s="28">
        <v>1E-4</v>
      </c>
      <c r="F3112" s="28">
        <v>1667.832972666034</v>
      </c>
    </row>
    <row r="3113" spans="1:6">
      <c r="A3113" s="20">
        <v>0.45809027777777778</v>
      </c>
      <c r="B3113" s="21">
        <v>1660</v>
      </c>
      <c r="C3113" s="16">
        <v>-1</v>
      </c>
      <c r="D3113" s="26">
        <v>1657</v>
      </c>
      <c r="E3113" s="28">
        <v>1E-4</v>
      </c>
      <c r="F3113" s="28">
        <v>1667.8318893687674</v>
      </c>
    </row>
    <row r="3114" spans="1:6">
      <c r="A3114" s="20">
        <v>0.458125</v>
      </c>
      <c r="B3114" s="21">
        <v>1660.5</v>
      </c>
      <c r="C3114" s="16">
        <v>-1</v>
      </c>
      <c r="D3114" s="26">
        <v>1657</v>
      </c>
      <c r="E3114" s="28">
        <v>1E-4</v>
      </c>
      <c r="F3114" s="28">
        <v>1667.8308061798305</v>
      </c>
    </row>
    <row r="3115" spans="1:6">
      <c r="A3115" s="20">
        <v>0.45815972222222223</v>
      </c>
      <c r="B3115" s="21">
        <v>1660.5</v>
      </c>
      <c r="C3115" s="16">
        <v>-1</v>
      </c>
      <c r="D3115" s="26">
        <v>1657</v>
      </c>
      <c r="E3115" s="28">
        <v>1E-4</v>
      </c>
      <c r="F3115" s="28">
        <v>1667.8297230992125</v>
      </c>
    </row>
    <row r="3116" spans="1:6">
      <c r="A3116" s="20">
        <v>0.45819444444444446</v>
      </c>
      <c r="B3116" s="21">
        <v>1661</v>
      </c>
      <c r="C3116" s="16">
        <v>-1</v>
      </c>
      <c r="D3116" s="26">
        <v>1657</v>
      </c>
      <c r="E3116" s="28">
        <v>1E-4</v>
      </c>
      <c r="F3116" s="28">
        <v>1667.8286401269027</v>
      </c>
    </row>
    <row r="3117" spans="1:6">
      <c r="A3117" s="20">
        <v>0.45824074074074073</v>
      </c>
      <c r="B3117" s="21">
        <v>1661</v>
      </c>
      <c r="C3117" s="16">
        <v>-1</v>
      </c>
      <c r="D3117" s="26">
        <v>1657</v>
      </c>
      <c r="E3117" s="28">
        <v>1E-4</v>
      </c>
      <c r="F3117" s="28">
        <v>1667.82755726289</v>
      </c>
    </row>
    <row r="3118" spans="1:6">
      <c r="A3118" s="20">
        <v>0.45825231481481482</v>
      </c>
      <c r="B3118" s="21">
        <v>1660.5</v>
      </c>
      <c r="C3118" s="16">
        <v>-1</v>
      </c>
      <c r="D3118" s="26">
        <v>1657</v>
      </c>
      <c r="E3118" s="28">
        <v>1E-4</v>
      </c>
      <c r="F3118" s="28">
        <v>1667.8264745071638</v>
      </c>
    </row>
    <row r="3119" spans="1:6">
      <c r="A3119" s="20">
        <v>0.45829861111111109</v>
      </c>
      <c r="B3119" s="21">
        <v>1660.5</v>
      </c>
      <c r="C3119" s="16">
        <v>-1</v>
      </c>
      <c r="D3119" s="26">
        <v>1657</v>
      </c>
      <c r="E3119" s="28">
        <v>1E-4</v>
      </c>
      <c r="F3119" s="28">
        <v>1667.8253918597131</v>
      </c>
    </row>
    <row r="3120" spans="1:6">
      <c r="A3120" s="20">
        <v>0.45833333333333331</v>
      </c>
      <c r="B3120" s="21">
        <v>1661</v>
      </c>
      <c r="C3120" s="16">
        <v>-1</v>
      </c>
      <c r="D3120" s="26">
        <v>1657</v>
      </c>
      <c r="E3120" s="28">
        <v>1E-4</v>
      </c>
      <c r="F3120" s="28">
        <v>1667.8243093205272</v>
      </c>
    </row>
    <row r="3121" spans="1:6">
      <c r="A3121" s="20">
        <v>0.45834490740740741</v>
      </c>
      <c r="B3121" s="21">
        <v>1661</v>
      </c>
      <c r="C3121" s="16">
        <v>-1</v>
      </c>
      <c r="D3121" s="26">
        <v>1657</v>
      </c>
      <c r="E3121" s="28">
        <v>1E-4</v>
      </c>
      <c r="F3121" s="28">
        <v>1667.8232268895952</v>
      </c>
    </row>
    <row r="3122" spans="1:6">
      <c r="A3122" s="20">
        <v>0.45836805555555554</v>
      </c>
      <c r="B3122" s="21">
        <v>1661.5</v>
      </c>
      <c r="C3122" s="16">
        <v>-1</v>
      </c>
      <c r="D3122" s="26">
        <v>1657</v>
      </c>
      <c r="E3122" s="28">
        <v>1E-4</v>
      </c>
      <c r="F3122" s="28">
        <v>1667.8221445669062</v>
      </c>
    </row>
    <row r="3123" spans="1:6">
      <c r="A3123" s="20">
        <v>0.45840277777777777</v>
      </c>
      <c r="B3123" s="21">
        <v>1661.5</v>
      </c>
      <c r="C3123" s="16">
        <v>-1</v>
      </c>
      <c r="D3123" s="26">
        <v>1657</v>
      </c>
      <c r="E3123" s="28">
        <v>1E-4</v>
      </c>
      <c r="F3123" s="28">
        <v>1667.8210623524494</v>
      </c>
    </row>
    <row r="3124" spans="1:6">
      <c r="A3124" s="20">
        <v>0.4584259259259259</v>
      </c>
      <c r="B3124" s="21">
        <v>1660.5</v>
      </c>
      <c r="C3124" s="16">
        <v>-1</v>
      </c>
      <c r="D3124" s="26">
        <v>1657</v>
      </c>
      <c r="E3124" s="28">
        <v>1E-4</v>
      </c>
      <c r="F3124" s="28">
        <v>1667.8199802462141</v>
      </c>
    </row>
    <row r="3125" spans="1:6">
      <c r="A3125" s="20">
        <v>0.4584375</v>
      </c>
      <c r="B3125" s="21">
        <v>1660.5</v>
      </c>
      <c r="C3125" s="16">
        <v>-1</v>
      </c>
      <c r="D3125" s="26">
        <v>1657</v>
      </c>
      <c r="E3125" s="28">
        <v>1E-4</v>
      </c>
      <c r="F3125" s="28">
        <v>1667.8188982481895</v>
      </c>
    </row>
    <row r="3126" spans="1:6">
      <c r="A3126" s="20">
        <v>0.45847222222222223</v>
      </c>
      <c r="B3126" s="21">
        <v>1660</v>
      </c>
      <c r="C3126" s="16">
        <v>-1</v>
      </c>
      <c r="D3126" s="26">
        <v>1657</v>
      </c>
      <c r="E3126" s="28">
        <v>1E-4</v>
      </c>
      <c r="F3126" s="28">
        <v>1667.8178163583648</v>
      </c>
    </row>
    <row r="3127" spans="1:6">
      <c r="A3127" s="20">
        <v>0.45849537037037036</v>
      </c>
      <c r="B3127" s="21">
        <v>1660</v>
      </c>
      <c r="C3127" s="16">
        <v>-1</v>
      </c>
      <c r="D3127" s="26">
        <v>1657</v>
      </c>
      <c r="E3127" s="28">
        <v>1E-4</v>
      </c>
      <c r="F3127" s="28">
        <v>1667.816734576729</v>
      </c>
    </row>
    <row r="3128" spans="1:6">
      <c r="A3128" s="20">
        <v>0.45851851851851849</v>
      </c>
      <c r="B3128" s="21">
        <v>1660</v>
      </c>
      <c r="C3128" s="16">
        <v>-1</v>
      </c>
      <c r="D3128" s="26">
        <v>1657</v>
      </c>
      <c r="E3128" s="28">
        <v>1E-4</v>
      </c>
      <c r="F3128" s="28">
        <v>1667.8156529032713</v>
      </c>
    </row>
    <row r="3129" spans="1:6">
      <c r="A3129" s="20">
        <v>0.45856481481481481</v>
      </c>
      <c r="B3129" s="21">
        <v>1660.5</v>
      </c>
      <c r="C3129" s="16">
        <v>-1</v>
      </c>
      <c r="D3129" s="26">
        <v>1657</v>
      </c>
      <c r="E3129" s="28">
        <v>1E-4</v>
      </c>
      <c r="F3129" s="28">
        <v>1667.8145713379809</v>
      </c>
    </row>
    <row r="3130" spans="1:6">
      <c r="A3130" s="20">
        <v>0.45858796296296295</v>
      </c>
      <c r="B3130" s="21">
        <v>1660</v>
      </c>
      <c r="C3130" s="16">
        <v>-1</v>
      </c>
      <c r="D3130" s="26">
        <v>1657</v>
      </c>
      <c r="E3130" s="28">
        <v>1E-4</v>
      </c>
      <c r="F3130" s="28">
        <v>1667.8134898808471</v>
      </c>
    </row>
    <row r="3131" spans="1:6">
      <c r="A3131" s="20">
        <v>0.45862268518518517</v>
      </c>
      <c r="B3131" s="21">
        <v>1660</v>
      </c>
      <c r="C3131" s="16">
        <v>-1</v>
      </c>
      <c r="D3131" s="26">
        <v>1657</v>
      </c>
      <c r="E3131" s="28">
        <v>1E-4</v>
      </c>
      <c r="F3131" s="28">
        <v>1667.8124085318591</v>
      </c>
    </row>
    <row r="3132" spans="1:6">
      <c r="A3132" s="20">
        <v>0.45864583333333331</v>
      </c>
      <c r="B3132" s="21">
        <v>1660.5</v>
      </c>
      <c r="C3132" s="16">
        <v>-1</v>
      </c>
      <c r="D3132" s="26">
        <v>1657</v>
      </c>
      <c r="E3132" s="28">
        <v>1E-4</v>
      </c>
      <c r="F3132" s="28">
        <v>1667.8113272910059</v>
      </c>
    </row>
    <row r="3133" spans="1:6">
      <c r="A3133" s="20">
        <v>0.45869212962962963</v>
      </c>
      <c r="B3133" s="21">
        <v>1660.5</v>
      </c>
      <c r="C3133" s="16">
        <v>-1</v>
      </c>
      <c r="D3133" s="26">
        <v>1657</v>
      </c>
      <c r="E3133" s="28">
        <v>1E-4</v>
      </c>
      <c r="F3133" s="28">
        <v>1667.8102461582769</v>
      </c>
    </row>
    <row r="3134" spans="1:6">
      <c r="A3134" s="20">
        <v>0.45870370370370372</v>
      </c>
      <c r="B3134" s="21">
        <v>1661</v>
      </c>
      <c r="C3134" s="16">
        <v>-1</v>
      </c>
      <c r="D3134" s="26">
        <v>1657</v>
      </c>
      <c r="E3134" s="28">
        <v>1E-4</v>
      </c>
      <c r="F3134" s="28">
        <v>1667.8091651336611</v>
      </c>
    </row>
    <row r="3135" spans="1:6">
      <c r="A3135" s="20">
        <v>0.45873842592592595</v>
      </c>
      <c r="B3135" s="21">
        <v>1661</v>
      </c>
      <c r="C3135" s="16">
        <v>-1</v>
      </c>
      <c r="D3135" s="26">
        <v>1657</v>
      </c>
      <c r="E3135" s="28">
        <v>1E-4</v>
      </c>
      <c r="F3135" s="28">
        <v>1667.8080842171478</v>
      </c>
    </row>
    <row r="3136" spans="1:6">
      <c r="A3136" s="20">
        <v>0.45874999999999999</v>
      </c>
      <c r="B3136" s="21">
        <v>1660.5</v>
      </c>
      <c r="C3136" s="16">
        <v>-1</v>
      </c>
      <c r="D3136" s="26">
        <v>1657</v>
      </c>
      <c r="E3136" s="28">
        <v>1E-4</v>
      </c>
      <c r="F3136" s="28">
        <v>1667.8070034087261</v>
      </c>
    </row>
    <row r="3137" spans="1:6">
      <c r="A3137" s="20">
        <v>0.45877314814814812</v>
      </c>
      <c r="B3137" s="21">
        <v>1660.5</v>
      </c>
      <c r="C3137" s="16">
        <v>-1</v>
      </c>
      <c r="D3137" s="26">
        <v>1657</v>
      </c>
      <c r="E3137" s="28">
        <v>1E-4</v>
      </c>
      <c r="F3137" s="28">
        <v>1667.8059227083852</v>
      </c>
    </row>
    <row r="3138" spans="1:6">
      <c r="A3138" s="20">
        <v>0.45878472222222222</v>
      </c>
      <c r="B3138" s="21">
        <v>1660.5</v>
      </c>
      <c r="C3138" s="16">
        <v>-1</v>
      </c>
      <c r="D3138" s="26">
        <v>1657</v>
      </c>
      <c r="E3138" s="28">
        <v>1E-4</v>
      </c>
      <c r="F3138" s="28">
        <v>1667.8048421161143</v>
      </c>
    </row>
    <row r="3139" spans="1:6">
      <c r="A3139" s="20">
        <v>0.45884259259259258</v>
      </c>
      <c r="B3139" s="21">
        <v>1660</v>
      </c>
      <c r="C3139" s="16">
        <v>-1</v>
      </c>
      <c r="D3139" s="26">
        <v>1657</v>
      </c>
      <c r="E3139" s="28">
        <v>1E-4</v>
      </c>
      <c r="F3139" s="28">
        <v>1667.8037616319027</v>
      </c>
    </row>
    <row r="3140" spans="1:6">
      <c r="A3140" s="20">
        <v>0.4588888888888889</v>
      </c>
      <c r="B3140" s="21">
        <v>1660.5</v>
      </c>
      <c r="C3140" s="16">
        <v>-1</v>
      </c>
      <c r="D3140" s="26">
        <v>1657</v>
      </c>
      <c r="E3140" s="28">
        <v>1E-4</v>
      </c>
      <c r="F3140" s="28">
        <v>1667.8026812557396</v>
      </c>
    </row>
    <row r="3141" spans="1:6">
      <c r="A3141" s="20">
        <v>0.45890046296296294</v>
      </c>
      <c r="B3141" s="21">
        <v>1660</v>
      </c>
      <c r="C3141" s="16">
        <v>-1</v>
      </c>
      <c r="D3141" s="26">
        <v>1657</v>
      </c>
      <c r="E3141" s="28">
        <v>1E-4</v>
      </c>
      <c r="F3141" s="28">
        <v>1667.8016009876139</v>
      </c>
    </row>
    <row r="3142" spans="1:6">
      <c r="A3142" s="20">
        <v>0.45895833333333336</v>
      </c>
      <c r="B3142" s="21">
        <v>1660.5</v>
      </c>
      <c r="C3142" s="16">
        <v>-1</v>
      </c>
      <c r="D3142" s="26">
        <v>1657</v>
      </c>
      <c r="E3142" s="28">
        <v>1E-4</v>
      </c>
      <c r="F3142" s="28">
        <v>1667.8005208275151</v>
      </c>
    </row>
    <row r="3143" spans="1:6">
      <c r="A3143" s="20">
        <v>0.45898148148148149</v>
      </c>
      <c r="B3143" s="21">
        <v>1660.5</v>
      </c>
      <c r="C3143" s="16">
        <v>-1</v>
      </c>
      <c r="D3143" s="26">
        <v>1657</v>
      </c>
      <c r="E3143" s="28">
        <v>1E-4</v>
      </c>
      <c r="F3143" s="28">
        <v>1667.7994407754325</v>
      </c>
    </row>
    <row r="3144" spans="1:6">
      <c r="A3144" s="20">
        <v>0.45900462962962962</v>
      </c>
      <c r="B3144" s="21">
        <v>1660.5</v>
      </c>
      <c r="C3144" s="16">
        <v>-1</v>
      </c>
      <c r="D3144" s="26">
        <v>1657</v>
      </c>
      <c r="E3144" s="28">
        <v>1E-4</v>
      </c>
      <c r="F3144" s="28">
        <v>1667.798360831355</v>
      </c>
    </row>
    <row r="3145" spans="1:6">
      <c r="A3145" s="20">
        <v>0.45903935185185185</v>
      </c>
      <c r="B3145" s="21">
        <v>1660</v>
      </c>
      <c r="C3145" s="16">
        <v>-1</v>
      </c>
      <c r="D3145" s="26">
        <v>1657</v>
      </c>
      <c r="E3145" s="28">
        <v>1E-4</v>
      </c>
      <c r="F3145" s="28">
        <v>1667.7972809952719</v>
      </c>
    </row>
    <row r="3146" spans="1:6">
      <c r="A3146" s="20">
        <v>0.45910879629629631</v>
      </c>
      <c r="B3146" s="21">
        <v>1660</v>
      </c>
      <c r="C3146" s="16">
        <v>-1</v>
      </c>
      <c r="D3146" s="26">
        <v>1657</v>
      </c>
      <c r="E3146" s="28">
        <v>1E-4</v>
      </c>
      <c r="F3146" s="28">
        <v>1667.7962012671724</v>
      </c>
    </row>
    <row r="3147" spans="1:6">
      <c r="A3147" s="20">
        <v>0.45913194444444444</v>
      </c>
      <c r="B3147" s="21">
        <v>1660</v>
      </c>
      <c r="C3147" s="16">
        <v>-1</v>
      </c>
      <c r="D3147" s="26">
        <v>1657</v>
      </c>
      <c r="E3147" s="28">
        <v>1E-4</v>
      </c>
      <c r="F3147" s="28">
        <v>1667.7951216470456</v>
      </c>
    </row>
    <row r="3148" spans="1:6">
      <c r="A3148" s="20">
        <v>0.45915509259259257</v>
      </c>
      <c r="B3148" s="21">
        <v>1660</v>
      </c>
      <c r="C3148" s="16">
        <v>-1</v>
      </c>
      <c r="D3148" s="26">
        <v>1657</v>
      </c>
      <c r="E3148" s="28">
        <v>1E-4</v>
      </c>
      <c r="F3148" s="28">
        <v>1667.7940421348808</v>
      </c>
    </row>
    <row r="3149" spans="1:6">
      <c r="A3149" s="20">
        <v>0.45925925925925926</v>
      </c>
      <c r="B3149" s="21">
        <v>1660</v>
      </c>
      <c r="C3149" s="16">
        <v>-1</v>
      </c>
      <c r="D3149" s="26">
        <v>1657</v>
      </c>
      <c r="E3149" s="28">
        <v>1E-4</v>
      </c>
      <c r="F3149" s="28">
        <v>1667.7929627306673</v>
      </c>
    </row>
    <row r="3150" spans="1:6">
      <c r="A3150" s="20">
        <v>0.45928240740740739</v>
      </c>
      <c r="B3150" s="21">
        <v>1660</v>
      </c>
      <c r="C3150" s="16">
        <v>-1</v>
      </c>
      <c r="D3150" s="26">
        <v>1657</v>
      </c>
      <c r="E3150" s="28">
        <v>1E-4</v>
      </c>
      <c r="F3150" s="28">
        <v>1667.7918834343943</v>
      </c>
    </row>
    <row r="3151" spans="1:6">
      <c r="A3151" s="20">
        <v>0.45932870370370371</v>
      </c>
      <c r="B3151" s="21">
        <v>1660</v>
      </c>
      <c r="C3151" s="16">
        <v>-1</v>
      </c>
      <c r="D3151" s="26">
        <v>1657</v>
      </c>
      <c r="E3151" s="28">
        <v>1E-4</v>
      </c>
      <c r="F3151" s="28">
        <v>1667.7908042460508</v>
      </c>
    </row>
    <row r="3152" spans="1:6">
      <c r="A3152" s="20">
        <v>0.45936342592592594</v>
      </c>
      <c r="B3152" s="21">
        <v>1660</v>
      </c>
      <c r="C3152" s="16">
        <v>-1</v>
      </c>
      <c r="D3152" s="26">
        <v>1657</v>
      </c>
      <c r="E3152" s="28">
        <v>1E-4</v>
      </c>
      <c r="F3152" s="28">
        <v>1667.7897251656261</v>
      </c>
    </row>
    <row r="3153" spans="1:6">
      <c r="A3153" s="20">
        <v>0.45938657407407407</v>
      </c>
      <c r="B3153" s="21">
        <v>1659.5</v>
      </c>
      <c r="C3153" s="16">
        <v>-1</v>
      </c>
      <c r="D3153" s="26">
        <v>1657</v>
      </c>
      <c r="E3153" s="28">
        <v>1E-4</v>
      </c>
      <c r="F3153" s="28">
        <v>1667.7886461931096</v>
      </c>
    </row>
    <row r="3154" spans="1:6">
      <c r="A3154" s="20">
        <v>0.45940972222222221</v>
      </c>
      <c r="B3154" s="21">
        <v>1660</v>
      </c>
      <c r="C3154" s="16">
        <v>-1</v>
      </c>
      <c r="D3154" s="26">
        <v>1657</v>
      </c>
      <c r="E3154" s="28">
        <v>1E-4</v>
      </c>
      <c r="F3154" s="28">
        <v>1667.7875673284902</v>
      </c>
    </row>
    <row r="3155" spans="1:6">
      <c r="A3155" s="20">
        <v>0.45944444444444443</v>
      </c>
      <c r="B3155" s="21">
        <v>1660</v>
      </c>
      <c r="C3155" s="16">
        <v>-1</v>
      </c>
      <c r="D3155" s="26">
        <v>1657</v>
      </c>
      <c r="E3155" s="28">
        <v>1E-4</v>
      </c>
      <c r="F3155" s="28">
        <v>1667.7864885717574</v>
      </c>
    </row>
    <row r="3156" spans="1:6">
      <c r="A3156" s="20">
        <v>0.45946759259259257</v>
      </c>
      <c r="B3156" s="21">
        <v>1660</v>
      </c>
      <c r="C3156" s="16">
        <v>-1</v>
      </c>
      <c r="D3156" s="26">
        <v>1657</v>
      </c>
      <c r="E3156" s="28">
        <v>1E-4</v>
      </c>
      <c r="F3156" s="28">
        <v>1667.7854099229003</v>
      </c>
    </row>
    <row r="3157" spans="1:6">
      <c r="A3157" s="20">
        <v>0.45949074074074076</v>
      </c>
      <c r="B3157" s="21">
        <v>1660</v>
      </c>
      <c r="C3157" s="16">
        <v>-1</v>
      </c>
      <c r="D3157" s="26">
        <v>1657</v>
      </c>
      <c r="E3157" s="28">
        <v>1E-4</v>
      </c>
      <c r="F3157" s="28">
        <v>1667.784331381908</v>
      </c>
    </row>
    <row r="3158" spans="1:6">
      <c r="A3158" s="20">
        <v>0.45954861111111112</v>
      </c>
      <c r="B3158" s="21">
        <v>1660</v>
      </c>
      <c r="C3158" s="16">
        <v>-1</v>
      </c>
      <c r="D3158" s="26">
        <v>1657</v>
      </c>
      <c r="E3158" s="28">
        <v>1E-4</v>
      </c>
      <c r="F3158" s="28">
        <v>1667.7832529487698</v>
      </c>
    </row>
    <row r="3159" spans="1:6">
      <c r="A3159" s="20">
        <v>0.45956018518518521</v>
      </c>
      <c r="B3159" s="21">
        <v>1660</v>
      </c>
      <c r="C3159" s="16">
        <v>-1</v>
      </c>
      <c r="D3159" s="26">
        <v>1657</v>
      </c>
      <c r="E3159" s="28">
        <v>1E-4</v>
      </c>
      <c r="F3159" s="28">
        <v>1667.7821746234749</v>
      </c>
    </row>
    <row r="3160" spans="1:6">
      <c r="A3160" s="20">
        <v>0.45959490740740738</v>
      </c>
      <c r="B3160" s="21">
        <v>1660</v>
      </c>
      <c r="C3160" s="16">
        <v>-1</v>
      </c>
      <c r="D3160" s="26">
        <v>1657</v>
      </c>
      <c r="E3160" s="28">
        <v>1E-4</v>
      </c>
      <c r="F3160" s="28">
        <v>1667.7810964060127</v>
      </c>
    </row>
    <row r="3161" spans="1:6">
      <c r="A3161" s="20">
        <v>0.45960648148148148</v>
      </c>
      <c r="B3161" s="21">
        <v>1660</v>
      </c>
      <c r="C3161" s="16">
        <v>-1</v>
      </c>
      <c r="D3161" s="26">
        <v>1657</v>
      </c>
      <c r="E3161" s="28">
        <v>1E-4</v>
      </c>
      <c r="F3161" s="28">
        <v>1667.7800182963722</v>
      </c>
    </row>
    <row r="3162" spans="1:6">
      <c r="A3162" s="20">
        <v>0.45979166666666665</v>
      </c>
      <c r="B3162" s="21">
        <v>1660.5</v>
      </c>
      <c r="C3162" s="16">
        <v>-1</v>
      </c>
      <c r="D3162" s="26">
        <v>1657</v>
      </c>
      <c r="E3162" s="28">
        <v>1E-4</v>
      </c>
      <c r="F3162" s="28">
        <v>1667.7789402945425</v>
      </c>
    </row>
    <row r="3163" spans="1:6">
      <c r="A3163" s="20">
        <v>0.45980324074074075</v>
      </c>
      <c r="B3163" s="21">
        <v>1660</v>
      </c>
      <c r="C3163" s="16">
        <v>-1</v>
      </c>
      <c r="D3163" s="26">
        <v>1657</v>
      </c>
      <c r="E3163" s="28">
        <v>1E-4</v>
      </c>
      <c r="F3163" s="28">
        <v>1667.777862400513</v>
      </c>
    </row>
    <row r="3164" spans="1:6">
      <c r="A3164" s="20">
        <v>0.45984953703703701</v>
      </c>
      <c r="B3164" s="21">
        <v>1660.5</v>
      </c>
      <c r="C3164" s="16">
        <v>-1</v>
      </c>
      <c r="D3164" s="26">
        <v>1657</v>
      </c>
      <c r="E3164" s="28">
        <v>1E-4</v>
      </c>
      <c r="F3164" s="28">
        <v>1667.7767846142729</v>
      </c>
    </row>
    <row r="3165" spans="1:6">
      <c r="A3165" s="20">
        <v>0.4598726851851852</v>
      </c>
      <c r="B3165" s="21">
        <v>1660.5</v>
      </c>
      <c r="C3165" s="16">
        <v>-1</v>
      </c>
      <c r="D3165" s="26">
        <v>1657</v>
      </c>
      <c r="E3165" s="28">
        <v>1E-4</v>
      </c>
      <c r="F3165" s="28">
        <v>1667.7757069358115</v>
      </c>
    </row>
    <row r="3166" spans="1:6">
      <c r="A3166" s="20">
        <v>0.45998842592592593</v>
      </c>
      <c r="B3166" s="21">
        <v>1660.5</v>
      </c>
      <c r="C3166" s="16">
        <v>-1</v>
      </c>
      <c r="D3166" s="26">
        <v>1657</v>
      </c>
      <c r="E3166" s="28">
        <v>1E-4</v>
      </c>
      <c r="F3166" s="28">
        <v>1667.774629365118</v>
      </c>
    </row>
    <row r="3167" spans="1:6">
      <c r="A3167" s="20">
        <v>0.46002314814814815</v>
      </c>
      <c r="B3167" s="21">
        <v>1661</v>
      </c>
      <c r="C3167" s="16">
        <v>-1</v>
      </c>
      <c r="D3167" s="26">
        <v>1657</v>
      </c>
      <c r="E3167" s="28">
        <v>1E-4</v>
      </c>
      <c r="F3167" s="28">
        <v>1667.7735519021815</v>
      </c>
    </row>
    <row r="3168" spans="1:6">
      <c r="A3168" s="20">
        <v>0.46006944444444442</v>
      </c>
      <c r="B3168" s="21">
        <v>1660.5</v>
      </c>
      <c r="C3168" s="16">
        <v>-1</v>
      </c>
      <c r="D3168" s="26">
        <v>1657</v>
      </c>
      <c r="E3168" s="28">
        <v>1E-4</v>
      </c>
      <c r="F3168" s="28">
        <v>1667.7724745469911</v>
      </c>
    </row>
    <row r="3169" spans="1:6">
      <c r="A3169" s="20">
        <v>0.46009259259259261</v>
      </c>
      <c r="B3169" s="21">
        <v>1660.5</v>
      </c>
      <c r="C3169" s="16">
        <v>-1</v>
      </c>
      <c r="D3169" s="26">
        <v>1657</v>
      </c>
      <c r="E3169" s="28">
        <v>1E-4</v>
      </c>
      <c r="F3169" s="28">
        <v>1667.7713972995364</v>
      </c>
    </row>
    <row r="3170" spans="1:6">
      <c r="A3170" s="20">
        <v>0.46011574074074074</v>
      </c>
      <c r="B3170" s="21">
        <v>1661</v>
      </c>
      <c r="C3170" s="16">
        <v>-1</v>
      </c>
      <c r="D3170" s="26">
        <v>1657</v>
      </c>
      <c r="E3170" s="28">
        <v>1E-4</v>
      </c>
      <c r="F3170" s="28">
        <v>1667.7703201598065</v>
      </c>
    </row>
    <row r="3171" spans="1:6">
      <c r="A3171" s="20">
        <v>0.46013888888888888</v>
      </c>
      <c r="B3171" s="21">
        <v>1660.5</v>
      </c>
      <c r="C3171" s="16">
        <v>-1</v>
      </c>
      <c r="D3171" s="26">
        <v>1657</v>
      </c>
      <c r="E3171" s="28">
        <v>1E-4</v>
      </c>
      <c r="F3171" s="28">
        <v>1667.7692431277906</v>
      </c>
    </row>
    <row r="3172" spans="1:6">
      <c r="A3172" s="20">
        <v>0.4601851851851852</v>
      </c>
      <c r="B3172" s="21">
        <v>1661</v>
      </c>
      <c r="C3172" s="16">
        <v>-1</v>
      </c>
      <c r="D3172" s="26">
        <v>1657</v>
      </c>
      <c r="E3172" s="28">
        <v>1E-4</v>
      </c>
      <c r="F3172" s="28">
        <v>1667.7681662034777</v>
      </c>
    </row>
    <row r="3173" spans="1:6">
      <c r="A3173" s="20">
        <v>0.46025462962962965</v>
      </c>
      <c r="B3173" s="21">
        <v>1660.5</v>
      </c>
      <c r="C3173" s="16">
        <v>-1</v>
      </c>
      <c r="D3173" s="26">
        <v>1657</v>
      </c>
      <c r="E3173" s="28">
        <v>1E-4</v>
      </c>
      <c r="F3173" s="28">
        <v>1667.7670893868574</v>
      </c>
    </row>
    <row r="3174" spans="1:6">
      <c r="A3174" s="20">
        <v>0.46031250000000001</v>
      </c>
      <c r="B3174" s="21">
        <v>1660.5</v>
      </c>
      <c r="C3174" s="16">
        <v>-1</v>
      </c>
      <c r="D3174" s="26">
        <v>1657</v>
      </c>
      <c r="E3174" s="28">
        <v>1E-4</v>
      </c>
      <c r="F3174" s="28">
        <v>1667.7660126779188</v>
      </c>
    </row>
    <row r="3175" spans="1:6">
      <c r="A3175" s="20">
        <v>0.46034722222222224</v>
      </c>
      <c r="B3175" s="21">
        <v>1660.5</v>
      </c>
      <c r="C3175" s="16">
        <v>-1</v>
      </c>
      <c r="D3175" s="26">
        <v>1657</v>
      </c>
      <c r="E3175" s="28">
        <v>1E-4</v>
      </c>
      <c r="F3175" s="28">
        <v>1667.7649360766509</v>
      </c>
    </row>
    <row r="3176" spans="1:6">
      <c r="A3176" s="20">
        <v>0.4604050925925926</v>
      </c>
      <c r="B3176" s="21">
        <v>1660.5</v>
      </c>
      <c r="C3176" s="16">
        <v>-1</v>
      </c>
      <c r="D3176" s="26">
        <v>1657</v>
      </c>
      <c r="E3176" s="28">
        <v>1E-4</v>
      </c>
      <c r="F3176" s="28">
        <v>1667.7638595830433</v>
      </c>
    </row>
    <row r="3177" spans="1:6">
      <c r="A3177" s="20">
        <v>0.46041666666666664</v>
      </c>
      <c r="B3177" s="21">
        <v>1660.5</v>
      </c>
      <c r="C3177" s="16">
        <v>-1</v>
      </c>
      <c r="D3177" s="26">
        <v>1657</v>
      </c>
      <c r="E3177" s="28">
        <v>1E-4</v>
      </c>
      <c r="F3177" s="28">
        <v>1667.7627831970849</v>
      </c>
    </row>
    <row r="3178" spans="1:6">
      <c r="A3178" s="20">
        <v>0.46043981481481483</v>
      </c>
      <c r="B3178" s="21">
        <v>1660.5</v>
      </c>
      <c r="C3178" s="16">
        <v>-1</v>
      </c>
      <c r="D3178" s="26">
        <v>1657</v>
      </c>
      <c r="E3178" s="28">
        <v>1E-4</v>
      </c>
      <c r="F3178" s="28">
        <v>1667.7617069187652</v>
      </c>
    </row>
    <row r="3179" spans="1:6">
      <c r="A3179" s="20">
        <v>0.46045138888888887</v>
      </c>
      <c r="B3179" s="21">
        <v>1661</v>
      </c>
      <c r="C3179" s="16">
        <v>-1</v>
      </c>
      <c r="D3179" s="26">
        <v>1657</v>
      </c>
      <c r="E3179" s="28">
        <v>1E-4</v>
      </c>
      <c r="F3179" s="28">
        <v>1667.7606307480733</v>
      </c>
    </row>
    <row r="3180" spans="1:6">
      <c r="A3180" s="20">
        <v>0.4604861111111111</v>
      </c>
      <c r="B3180" s="21">
        <v>1660.5</v>
      </c>
      <c r="C3180" s="16">
        <v>-1</v>
      </c>
      <c r="D3180" s="26">
        <v>1657</v>
      </c>
      <c r="E3180" s="28">
        <v>1E-4</v>
      </c>
      <c r="F3180" s="28">
        <v>1667.7595546849984</v>
      </c>
    </row>
    <row r="3181" spans="1:6">
      <c r="A3181" s="20">
        <v>0.46057870370370368</v>
      </c>
      <c r="B3181" s="21">
        <v>1660.5</v>
      </c>
      <c r="C3181" s="16">
        <v>-1</v>
      </c>
      <c r="D3181" s="26">
        <v>1657</v>
      </c>
      <c r="E3181" s="28">
        <v>1E-4</v>
      </c>
      <c r="F3181" s="28">
        <v>1667.75847872953</v>
      </c>
    </row>
    <row r="3182" spans="1:6">
      <c r="A3182" s="20">
        <v>0.46059027777777778</v>
      </c>
      <c r="B3182" s="21">
        <v>1661</v>
      </c>
      <c r="C3182" s="16">
        <v>-1</v>
      </c>
      <c r="D3182" s="26">
        <v>1657</v>
      </c>
      <c r="E3182" s="28">
        <v>1E-4</v>
      </c>
      <c r="F3182" s="28">
        <v>1667.7574028816571</v>
      </c>
    </row>
    <row r="3183" spans="1:6">
      <c r="A3183" s="20">
        <v>0.46064814814814814</v>
      </c>
      <c r="B3183" s="21">
        <v>1661</v>
      </c>
      <c r="C3183" s="16">
        <v>-1</v>
      </c>
      <c r="D3183" s="26">
        <v>1657</v>
      </c>
      <c r="E3183" s="28">
        <v>1E-4</v>
      </c>
      <c r="F3183" s="28">
        <v>1667.756327141369</v>
      </c>
    </row>
    <row r="3184" spans="1:6">
      <c r="A3184" s="20">
        <v>0.46068287037037037</v>
      </c>
      <c r="B3184" s="21">
        <v>1661.5</v>
      </c>
      <c r="C3184" s="16">
        <v>-1</v>
      </c>
      <c r="D3184" s="26">
        <v>1657</v>
      </c>
      <c r="E3184" s="28">
        <v>1E-4</v>
      </c>
      <c r="F3184" s="28">
        <v>1667.7552515086547</v>
      </c>
    </row>
    <row r="3185" spans="1:6">
      <c r="A3185" s="20">
        <v>0.4607175925925926</v>
      </c>
      <c r="B3185" s="21">
        <v>1661.5</v>
      </c>
      <c r="C3185" s="16">
        <v>-1</v>
      </c>
      <c r="D3185" s="26">
        <v>1657</v>
      </c>
      <c r="E3185" s="28">
        <v>1E-4</v>
      </c>
      <c r="F3185" s="28">
        <v>1667.754175983504</v>
      </c>
    </row>
    <row r="3186" spans="1:6">
      <c r="A3186" s="20">
        <v>0.46076388888888886</v>
      </c>
      <c r="B3186" s="21">
        <v>1661.5</v>
      </c>
      <c r="C3186" s="16">
        <v>-1</v>
      </c>
      <c r="D3186" s="26">
        <v>1657</v>
      </c>
      <c r="E3186" s="28">
        <v>1E-4</v>
      </c>
      <c r="F3186" s="28">
        <v>1667.7531005659057</v>
      </c>
    </row>
    <row r="3187" spans="1:6">
      <c r="A3187" s="20">
        <v>0.46079861111111109</v>
      </c>
      <c r="B3187" s="21">
        <v>1661.5</v>
      </c>
      <c r="C3187" s="16">
        <v>-1</v>
      </c>
      <c r="D3187" s="26">
        <v>1657</v>
      </c>
      <c r="E3187" s="28">
        <v>1E-4</v>
      </c>
      <c r="F3187" s="28">
        <v>1667.752025255849</v>
      </c>
    </row>
    <row r="3188" spans="1:6">
      <c r="A3188" s="20">
        <v>0.46082175925925928</v>
      </c>
      <c r="B3188" s="21">
        <v>1661.5</v>
      </c>
      <c r="C3188" s="16">
        <v>-1</v>
      </c>
      <c r="D3188" s="26">
        <v>1657</v>
      </c>
      <c r="E3188" s="28">
        <v>1E-4</v>
      </c>
      <c r="F3188" s="28">
        <v>1667.7509500533235</v>
      </c>
    </row>
    <row r="3189" spans="1:6">
      <c r="A3189" s="20">
        <v>0.46086805555555554</v>
      </c>
      <c r="B3189" s="21">
        <v>1661.5</v>
      </c>
      <c r="C3189" s="16">
        <v>-1</v>
      </c>
      <c r="D3189" s="26">
        <v>1657</v>
      </c>
      <c r="E3189" s="28">
        <v>1E-4</v>
      </c>
      <c r="F3189" s="28">
        <v>1667.7498749583183</v>
      </c>
    </row>
    <row r="3190" spans="1:6">
      <c r="A3190" s="20">
        <v>0.46090277777777777</v>
      </c>
      <c r="B3190" s="21">
        <v>1661</v>
      </c>
      <c r="C3190" s="16">
        <v>-1</v>
      </c>
      <c r="D3190" s="26">
        <v>1657</v>
      </c>
      <c r="E3190" s="28">
        <v>1E-4</v>
      </c>
      <c r="F3190" s="28">
        <v>1667.7487999708223</v>
      </c>
    </row>
    <row r="3191" spans="1:6">
      <c r="A3191" s="20">
        <v>0.46091435185185187</v>
      </c>
      <c r="B3191" s="21">
        <v>1661.5</v>
      </c>
      <c r="C3191" s="16">
        <v>-1</v>
      </c>
      <c r="D3191" s="26">
        <v>1657</v>
      </c>
      <c r="E3191" s="28">
        <v>1E-4</v>
      </c>
      <c r="F3191" s="28">
        <v>1667.7477250908253</v>
      </c>
    </row>
    <row r="3192" spans="1:6">
      <c r="A3192" s="20">
        <v>0.4609375</v>
      </c>
      <c r="B3192" s="21">
        <v>1661</v>
      </c>
      <c r="C3192" s="16">
        <v>-1</v>
      </c>
      <c r="D3192" s="26">
        <v>1657</v>
      </c>
      <c r="E3192" s="28">
        <v>1E-4</v>
      </c>
      <c r="F3192" s="28">
        <v>1667.7466503183161</v>
      </c>
    </row>
    <row r="3193" spans="1:6">
      <c r="A3193" s="20">
        <v>0.46098379629629632</v>
      </c>
      <c r="B3193" s="21">
        <v>1661.5</v>
      </c>
      <c r="C3193" s="16">
        <v>-1</v>
      </c>
      <c r="D3193" s="26">
        <v>1657</v>
      </c>
      <c r="E3193" s="28">
        <v>1E-4</v>
      </c>
      <c r="F3193" s="28">
        <v>1667.7455756532843</v>
      </c>
    </row>
    <row r="3194" spans="1:6">
      <c r="A3194" s="20">
        <v>0.46103009259259259</v>
      </c>
      <c r="B3194" s="21">
        <v>1661.5</v>
      </c>
      <c r="C3194" s="16">
        <v>-1</v>
      </c>
      <c r="D3194" s="26">
        <v>1657</v>
      </c>
      <c r="E3194" s="28">
        <v>1E-4</v>
      </c>
      <c r="F3194" s="28">
        <v>1667.744501095719</v>
      </c>
    </row>
    <row r="3195" spans="1:6">
      <c r="A3195" s="20">
        <v>0.46105324074074072</v>
      </c>
      <c r="B3195" s="21">
        <v>1661.5</v>
      </c>
      <c r="C3195" s="16">
        <v>-1</v>
      </c>
      <c r="D3195" s="26">
        <v>1657</v>
      </c>
      <c r="E3195" s="28">
        <v>1E-4</v>
      </c>
      <c r="F3195" s="28">
        <v>1667.7434266456094</v>
      </c>
    </row>
    <row r="3196" spans="1:6">
      <c r="A3196" s="20">
        <v>0.46108796296296295</v>
      </c>
      <c r="B3196" s="21">
        <v>1661.5</v>
      </c>
      <c r="C3196" s="16">
        <v>-1</v>
      </c>
      <c r="D3196" s="26">
        <v>1657</v>
      </c>
      <c r="E3196" s="28">
        <v>1E-4</v>
      </c>
      <c r="F3196" s="28">
        <v>1667.7423523029447</v>
      </c>
    </row>
    <row r="3197" spans="1:6">
      <c r="A3197" s="20">
        <v>0.46111111111111114</v>
      </c>
      <c r="B3197" s="21">
        <v>1661.5</v>
      </c>
      <c r="C3197" s="16">
        <v>-1</v>
      </c>
      <c r="D3197" s="26">
        <v>1657</v>
      </c>
      <c r="E3197" s="28">
        <v>1E-4</v>
      </c>
      <c r="F3197" s="28">
        <v>1667.7412780677143</v>
      </c>
    </row>
    <row r="3198" spans="1:6">
      <c r="A3198" s="20">
        <v>0.46114583333333331</v>
      </c>
      <c r="B3198" s="21">
        <v>1661.5</v>
      </c>
      <c r="C3198" s="16">
        <v>-1</v>
      </c>
      <c r="D3198" s="26">
        <v>1657</v>
      </c>
      <c r="E3198" s="28">
        <v>1E-4</v>
      </c>
      <c r="F3198" s="28">
        <v>1667.7402039399076</v>
      </c>
    </row>
    <row r="3199" spans="1:6">
      <c r="A3199" s="20">
        <v>0.46122685185185186</v>
      </c>
      <c r="B3199" s="21">
        <v>1661.5</v>
      </c>
      <c r="C3199" s="16">
        <v>-1</v>
      </c>
      <c r="D3199" s="26">
        <v>1657</v>
      </c>
      <c r="E3199" s="28">
        <v>1E-4</v>
      </c>
      <c r="F3199" s="28">
        <v>1667.7391299195135</v>
      </c>
    </row>
    <row r="3200" spans="1:6">
      <c r="A3200" s="20">
        <v>0.46124999999999999</v>
      </c>
      <c r="B3200" s="21">
        <v>1661.5</v>
      </c>
      <c r="C3200" s="16">
        <v>-1</v>
      </c>
      <c r="D3200" s="26">
        <v>1657</v>
      </c>
      <c r="E3200" s="28">
        <v>1E-4</v>
      </c>
      <c r="F3200" s="28">
        <v>1667.7380560065217</v>
      </c>
    </row>
    <row r="3201" spans="1:6">
      <c r="A3201" s="20">
        <v>0.46127314814814813</v>
      </c>
      <c r="B3201" s="21">
        <v>1661.5</v>
      </c>
      <c r="C3201" s="16">
        <v>-1</v>
      </c>
      <c r="D3201" s="26">
        <v>1657</v>
      </c>
      <c r="E3201" s="28">
        <v>1E-4</v>
      </c>
      <c r="F3201" s="28">
        <v>1667.7369822009209</v>
      </c>
    </row>
    <row r="3202" spans="1:6">
      <c r="A3202" s="20">
        <v>0.46135416666666668</v>
      </c>
      <c r="B3202" s="21">
        <v>1661.5</v>
      </c>
      <c r="C3202" s="16">
        <v>-1</v>
      </c>
      <c r="D3202" s="26">
        <v>1657</v>
      </c>
      <c r="E3202" s="28">
        <v>1E-4</v>
      </c>
      <c r="F3202" s="28">
        <v>1667.7359085027008</v>
      </c>
    </row>
    <row r="3203" spans="1:6">
      <c r="A3203" s="20">
        <v>0.46136574074074072</v>
      </c>
      <c r="B3203" s="21">
        <v>1661.5</v>
      </c>
      <c r="C3203" s="16">
        <v>-1</v>
      </c>
      <c r="D3203" s="26">
        <v>1657</v>
      </c>
      <c r="E3203" s="28">
        <v>1E-4</v>
      </c>
      <c r="F3203" s="28">
        <v>1667.7348349118506</v>
      </c>
    </row>
    <row r="3204" spans="1:6">
      <c r="A3204" s="20">
        <v>0.46140046296296294</v>
      </c>
      <c r="B3204" s="21">
        <v>1661</v>
      </c>
      <c r="C3204" s="16">
        <v>-1</v>
      </c>
      <c r="D3204" s="26">
        <v>1657</v>
      </c>
      <c r="E3204" s="28">
        <v>1E-4</v>
      </c>
      <c r="F3204" s="28">
        <v>1667.7337614283595</v>
      </c>
    </row>
    <row r="3205" spans="1:6">
      <c r="A3205" s="20">
        <v>0.46149305555555553</v>
      </c>
      <c r="B3205" s="21">
        <v>1661.5</v>
      </c>
      <c r="C3205" s="16">
        <v>-1</v>
      </c>
      <c r="D3205" s="26">
        <v>1657</v>
      </c>
      <c r="E3205" s="28">
        <v>1E-4</v>
      </c>
      <c r="F3205" s="28">
        <v>1667.7326880522166</v>
      </c>
    </row>
    <row r="3206" spans="1:6">
      <c r="A3206" s="20">
        <v>0.46150462962962963</v>
      </c>
      <c r="B3206" s="21">
        <v>1661.5</v>
      </c>
      <c r="C3206" s="16">
        <v>-1</v>
      </c>
      <c r="D3206" s="26">
        <v>1657</v>
      </c>
      <c r="E3206" s="28">
        <v>1E-4</v>
      </c>
      <c r="F3206" s="28">
        <v>1667.7316147834115</v>
      </c>
    </row>
    <row r="3207" spans="1:6">
      <c r="A3207" s="20">
        <v>0.46158564814814818</v>
      </c>
      <c r="B3207" s="21">
        <v>1661.5</v>
      </c>
      <c r="C3207" s="16">
        <v>-1</v>
      </c>
      <c r="D3207" s="26">
        <v>1657</v>
      </c>
      <c r="E3207" s="28">
        <v>1E-4</v>
      </c>
      <c r="F3207" s="28">
        <v>1667.7305416219331</v>
      </c>
    </row>
    <row r="3208" spans="1:6">
      <c r="A3208" s="20">
        <v>0.46159722222222221</v>
      </c>
      <c r="B3208" s="21">
        <v>1661</v>
      </c>
      <c r="C3208" s="16">
        <v>-1</v>
      </c>
      <c r="D3208" s="26">
        <v>1657</v>
      </c>
      <c r="E3208" s="28">
        <v>1E-4</v>
      </c>
      <c r="F3208" s="28">
        <v>1667.7294685677709</v>
      </c>
    </row>
    <row r="3209" spans="1:6">
      <c r="A3209" s="20">
        <v>0.46164351851851854</v>
      </c>
      <c r="B3209" s="21">
        <v>1661</v>
      </c>
      <c r="C3209" s="16">
        <v>-1</v>
      </c>
      <c r="D3209" s="26">
        <v>1657</v>
      </c>
      <c r="E3209" s="28">
        <v>1E-4</v>
      </c>
      <c r="F3209" s="28">
        <v>1667.7283956209142</v>
      </c>
    </row>
    <row r="3210" spans="1:6">
      <c r="A3210" s="20">
        <v>0.4616898148148148</v>
      </c>
      <c r="B3210" s="21">
        <v>1661</v>
      </c>
      <c r="C3210" s="16">
        <v>-1</v>
      </c>
      <c r="D3210" s="26">
        <v>1657</v>
      </c>
      <c r="E3210" s="28">
        <v>1E-4</v>
      </c>
      <c r="F3210" s="28">
        <v>1667.7273227813521</v>
      </c>
    </row>
    <row r="3211" spans="1:6">
      <c r="A3211" s="20">
        <v>0.4617013888888889</v>
      </c>
      <c r="B3211" s="21">
        <v>1661</v>
      </c>
      <c r="C3211" s="16">
        <v>-1</v>
      </c>
      <c r="D3211" s="26">
        <v>1657</v>
      </c>
      <c r="E3211" s="28">
        <v>1E-4</v>
      </c>
      <c r="F3211" s="28">
        <v>1667.726250049074</v>
      </c>
    </row>
    <row r="3212" spans="1:6">
      <c r="A3212" s="20">
        <v>0.46173611111111112</v>
      </c>
      <c r="B3212" s="21">
        <v>1661</v>
      </c>
      <c r="C3212" s="16">
        <v>-1</v>
      </c>
      <c r="D3212" s="26">
        <v>1657</v>
      </c>
      <c r="E3212" s="28">
        <v>1E-4</v>
      </c>
      <c r="F3212" s="28">
        <v>1667.725177424069</v>
      </c>
    </row>
    <row r="3213" spans="1:6">
      <c r="A3213" s="20">
        <v>0.46175925925925926</v>
      </c>
      <c r="B3213" s="21">
        <v>1661</v>
      </c>
      <c r="C3213" s="16">
        <v>-1</v>
      </c>
      <c r="D3213" s="26">
        <v>1657</v>
      </c>
      <c r="E3213" s="28">
        <v>1E-4</v>
      </c>
      <c r="F3213" s="28">
        <v>1667.7241049063266</v>
      </c>
    </row>
    <row r="3214" spans="1:6">
      <c r="A3214" s="20">
        <v>0.46178240740740739</v>
      </c>
      <c r="B3214" s="21">
        <v>1661.5</v>
      </c>
      <c r="C3214" s="16">
        <v>-1</v>
      </c>
      <c r="D3214" s="26">
        <v>1657</v>
      </c>
      <c r="E3214" s="28">
        <v>1E-4</v>
      </c>
      <c r="F3214" s="28">
        <v>1667.7230324958359</v>
      </c>
    </row>
    <row r="3215" spans="1:6">
      <c r="A3215" s="20">
        <v>0.46180555555555558</v>
      </c>
      <c r="B3215" s="21">
        <v>1661</v>
      </c>
      <c r="C3215" s="16">
        <v>-1</v>
      </c>
      <c r="D3215" s="26">
        <v>1657</v>
      </c>
      <c r="E3215" s="28">
        <v>1E-4</v>
      </c>
      <c r="F3215" s="28">
        <v>1667.7219601925863</v>
      </c>
    </row>
    <row r="3216" spans="1:6">
      <c r="A3216" s="20">
        <v>0.46182870370370371</v>
      </c>
      <c r="B3216" s="21">
        <v>1661</v>
      </c>
      <c r="C3216" s="16">
        <v>-1</v>
      </c>
      <c r="D3216" s="26">
        <v>1657</v>
      </c>
      <c r="E3216" s="28">
        <v>1E-4</v>
      </c>
      <c r="F3216" s="28">
        <v>1667.7208879965669</v>
      </c>
    </row>
    <row r="3217" spans="1:6">
      <c r="A3217" s="20">
        <v>0.46186342592592594</v>
      </c>
      <c r="B3217" s="21">
        <v>1661</v>
      </c>
      <c r="C3217" s="16">
        <v>-1</v>
      </c>
      <c r="D3217" s="26">
        <v>1657</v>
      </c>
      <c r="E3217" s="28">
        <v>1E-4</v>
      </c>
      <c r="F3217" s="28">
        <v>1667.7198159077673</v>
      </c>
    </row>
    <row r="3218" spans="1:6">
      <c r="A3218" s="20">
        <v>0.46188657407407407</v>
      </c>
      <c r="B3218" s="21">
        <v>1661</v>
      </c>
      <c r="C3218" s="16">
        <v>-1</v>
      </c>
      <c r="D3218" s="26">
        <v>1657</v>
      </c>
      <c r="E3218" s="28">
        <v>1E-4</v>
      </c>
      <c r="F3218" s="28">
        <v>1667.7187439261766</v>
      </c>
    </row>
    <row r="3219" spans="1:6">
      <c r="A3219" s="20">
        <v>0.46189814814814817</v>
      </c>
      <c r="B3219" s="21">
        <v>1661.5</v>
      </c>
      <c r="C3219" s="16">
        <v>-1</v>
      </c>
      <c r="D3219" s="26">
        <v>1657</v>
      </c>
      <c r="E3219" s="28">
        <v>1E-4</v>
      </c>
      <c r="F3219" s="28">
        <v>1667.7176720517839</v>
      </c>
    </row>
    <row r="3220" spans="1:6">
      <c r="A3220" s="20">
        <v>0.4619212962962963</v>
      </c>
      <c r="B3220" s="21">
        <v>1661.5</v>
      </c>
      <c r="C3220" s="16">
        <v>-1</v>
      </c>
      <c r="D3220" s="26">
        <v>1657</v>
      </c>
      <c r="E3220" s="28">
        <v>1E-4</v>
      </c>
      <c r="F3220" s="28">
        <v>1667.7166002845788</v>
      </c>
    </row>
    <row r="3221" spans="1:6">
      <c r="A3221" s="20">
        <v>0.46194444444444444</v>
      </c>
      <c r="B3221" s="21">
        <v>1661</v>
      </c>
      <c r="C3221" s="16">
        <v>-1</v>
      </c>
      <c r="D3221" s="26">
        <v>1657</v>
      </c>
      <c r="E3221" s="28">
        <v>1E-4</v>
      </c>
      <c r="F3221" s="28">
        <v>1667.7155286245504</v>
      </c>
    </row>
    <row r="3222" spans="1:6">
      <c r="A3222" s="20">
        <v>0.46196759259259257</v>
      </c>
      <c r="B3222" s="21">
        <v>1660.5</v>
      </c>
      <c r="C3222" s="16">
        <v>-1</v>
      </c>
      <c r="D3222" s="26">
        <v>1657</v>
      </c>
      <c r="E3222" s="28">
        <v>1E-4</v>
      </c>
      <c r="F3222" s="28">
        <v>1667.714457071688</v>
      </c>
    </row>
    <row r="3223" spans="1:6">
      <c r="A3223" s="20">
        <v>0.46206018518518521</v>
      </c>
      <c r="B3223" s="21">
        <v>1661</v>
      </c>
      <c r="C3223" s="16">
        <v>-1</v>
      </c>
      <c r="D3223" s="26">
        <v>1657</v>
      </c>
      <c r="E3223" s="28">
        <v>1E-4</v>
      </c>
      <c r="F3223" s="28">
        <v>1667.7133856259809</v>
      </c>
    </row>
    <row r="3224" spans="1:6">
      <c r="A3224" s="20">
        <v>0.46209490740740738</v>
      </c>
      <c r="B3224" s="21">
        <v>1661</v>
      </c>
      <c r="C3224" s="16">
        <v>-1</v>
      </c>
      <c r="D3224" s="26">
        <v>1657</v>
      </c>
      <c r="E3224" s="28">
        <v>1E-4</v>
      </c>
      <c r="F3224" s="28">
        <v>1667.7123142874184</v>
      </c>
    </row>
    <row r="3225" spans="1:6">
      <c r="A3225" s="20">
        <v>0.4621527777777778</v>
      </c>
      <c r="B3225" s="21">
        <v>1661</v>
      </c>
      <c r="C3225" s="16">
        <v>-1</v>
      </c>
      <c r="D3225" s="26">
        <v>1657</v>
      </c>
      <c r="E3225" s="28">
        <v>1E-4</v>
      </c>
      <c r="F3225" s="28">
        <v>1667.7112430559896</v>
      </c>
    </row>
    <row r="3226" spans="1:6">
      <c r="A3226" s="20">
        <v>0.46219907407407407</v>
      </c>
      <c r="B3226" s="21">
        <v>1661</v>
      </c>
      <c r="C3226" s="16">
        <v>-1</v>
      </c>
      <c r="D3226" s="26">
        <v>1657</v>
      </c>
      <c r="E3226" s="28">
        <v>1E-4</v>
      </c>
      <c r="F3226" s="28">
        <v>1667.710171931684</v>
      </c>
    </row>
    <row r="3227" spans="1:6">
      <c r="A3227" s="20">
        <v>0.4622222222222222</v>
      </c>
      <c r="B3227" s="21">
        <v>1660</v>
      </c>
      <c r="C3227" s="16">
        <v>-1</v>
      </c>
      <c r="D3227" s="26">
        <v>1657</v>
      </c>
      <c r="E3227" s="28">
        <v>1E-4</v>
      </c>
      <c r="F3227" s="28">
        <v>1667.7091009144908</v>
      </c>
    </row>
    <row r="3228" spans="1:6">
      <c r="A3228" s="20">
        <v>0.46231481481481479</v>
      </c>
      <c r="B3228" s="21">
        <v>1660</v>
      </c>
      <c r="C3228" s="16">
        <v>-1</v>
      </c>
      <c r="D3228" s="26">
        <v>1657</v>
      </c>
      <c r="E3228" s="28">
        <v>1E-4</v>
      </c>
      <c r="F3228" s="28">
        <v>1667.7080300043995</v>
      </c>
    </row>
    <row r="3229" spans="1:6">
      <c r="A3229" s="20">
        <v>0.46233796296296298</v>
      </c>
      <c r="B3229" s="21">
        <v>1660</v>
      </c>
      <c r="C3229" s="16">
        <v>-1</v>
      </c>
      <c r="D3229" s="26">
        <v>1657</v>
      </c>
      <c r="E3229" s="28">
        <v>1E-4</v>
      </c>
      <c r="F3229" s="28">
        <v>1667.7069592013991</v>
      </c>
    </row>
    <row r="3230" spans="1:6">
      <c r="A3230" s="20">
        <v>0.46237268518518521</v>
      </c>
      <c r="B3230" s="21">
        <v>1660</v>
      </c>
      <c r="C3230" s="16">
        <v>-1</v>
      </c>
      <c r="D3230" s="26">
        <v>1657</v>
      </c>
      <c r="E3230" s="28">
        <v>1E-4</v>
      </c>
      <c r="F3230" s="28">
        <v>1667.7058885054789</v>
      </c>
    </row>
    <row r="3231" spans="1:6">
      <c r="A3231" s="20">
        <v>0.46239583333333334</v>
      </c>
      <c r="B3231" s="21">
        <v>1660</v>
      </c>
      <c r="C3231" s="16">
        <v>-1</v>
      </c>
      <c r="D3231" s="26">
        <v>1657</v>
      </c>
      <c r="E3231" s="28">
        <v>1E-4</v>
      </c>
      <c r="F3231" s="28">
        <v>1667.7048179166284</v>
      </c>
    </row>
    <row r="3232" spans="1:6">
      <c r="A3232" s="20">
        <v>0.46243055555555557</v>
      </c>
      <c r="B3232" s="21">
        <v>1660.5</v>
      </c>
      <c r="C3232" s="16">
        <v>-1</v>
      </c>
      <c r="D3232" s="26">
        <v>1657</v>
      </c>
      <c r="E3232" s="28">
        <v>1E-4</v>
      </c>
      <c r="F3232" s="28">
        <v>1667.7037474348367</v>
      </c>
    </row>
    <row r="3233" spans="1:6">
      <c r="A3233" s="20">
        <v>0.46244212962962961</v>
      </c>
      <c r="B3233" s="21">
        <v>1660</v>
      </c>
      <c r="C3233" s="16">
        <v>-1</v>
      </c>
      <c r="D3233" s="26">
        <v>1657</v>
      </c>
      <c r="E3233" s="28">
        <v>1E-4</v>
      </c>
      <c r="F3233" s="28">
        <v>1667.7026770600933</v>
      </c>
    </row>
    <row r="3234" spans="1:6">
      <c r="A3234" s="20">
        <v>0.46247685185185183</v>
      </c>
      <c r="B3234" s="21">
        <v>1660</v>
      </c>
      <c r="C3234" s="16">
        <v>-1</v>
      </c>
      <c r="D3234" s="26">
        <v>1657</v>
      </c>
      <c r="E3234" s="28">
        <v>1E-4</v>
      </c>
      <c r="F3234" s="28">
        <v>1667.7016067923873</v>
      </c>
    </row>
    <row r="3235" spans="1:6">
      <c r="A3235" s="20">
        <v>0.46250000000000002</v>
      </c>
      <c r="B3235" s="21">
        <v>1660</v>
      </c>
      <c r="C3235" s="16">
        <v>-1</v>
      </c>
      <c r="D3235" s="26">
        <v>1657</v>
      </c>
      <c r="E3235" s="28">
        <v>1E-4</v>
      </c>
      <c r="F3235" s="28">
        <v>1667.700536631708</v>
      </c>
    </row>
    <row r="3236" spans="1:6">
      <c r="A3236" s="20">
        <v>0.46255787037037038</v>
      </c>
      <c r="B3236" s="21">
        <v>1660.5</v>
      </c>
      <c r="C3236" s="16">
        <v>-1</v>
      </c>
      <c r="D3236" s="26">
        <v>1657</v>
      </c>
      <c r="E3236" s="28">
        <v>1E-4</v>
      </c>
      <c r="F3236" s="28">
        <v>1667.6994665780448</v>
      </c>
    </row>
    <row r="3237" spans="1:6">
      <c r="A3237" s="20">
        <v>0.46266203703703701</v>
      </c>
      <c r="B3237" s="21">
        <v>1660</v>
      </c>
      <c r="C3237" s="16">
        <v>-1</v>
      </c>
      <c r="D3237" s="26">
        <v>1657</v>
      </c>
      <c r="E3237" s="28">
        <v>1E-4</v>
      </c>
      <c r="F3237" s="28">
        <v>1667.6983966313871</v>
      </c>
    </row>
    <row r="3238" spans="1:6">
      <c r="A3238" s="20">
        <v>0.4626851851851852</v>
      </c>
      <c r="B3238" s="21">
        <v>1660</v>
      </c>
      <c r="C3238" s="16">
        <v>-1</v>
      </c>
      <c r="D3238" s="26">
        <v>1657</v>
      </c>
      <c r="E3238" s="28">
        <v>1E-4</v>
      </c>
      <c r="F3238" s="28">
        <v>1667.697326791724</v>
      </c>
    </row>
    <row r="3239" spans="1:6">
      <c r="A3239" s="20">
        <v>0.46274305555555556</v>
      </c>
      <c r="B3239" s="21">
        <v>1659.5</v>
      </c>
      <c r="C3239" s="16">
        <v>-1</v>
      </c>
      <c r="D3239" s="26">
        <v>1657</v>
      </c>
      <c r="E3239" s="28">
        <v>1E-4</v>
      </c>
      <c r="F3239" s="28">
        <v>1667.6962570590449</v>
      </c>
    </row>
    <row r="3240" spans="1:6">
      <c r="A3240" s="20">
        <v>0.46275462962962965</v>
      </c>
      <c r="B3240" s="21">
        <v>1659</v>
      </c>
      <c r="C3240" s="16">
        <v>-1</v>
      </c>
      <c r="D3240" s="26">
        <v>1657</v>
      </c>
      <c r="E3240" s="28">
        <v>1E-4</v>
      </c>
      <c r="F3240" s="28">
        <v>1667.695187433339</v>
      </c>
    </row>
    <row r="3241" spans="1:6">
      <c r="A3241" s="20">
        <v>0.46281250000000002</v>
      </c>
      <c r="B3241" s="21">
        <v>1659</v>
      </c>
      <c r="C3241" s="16">
        <v>-1</v>
      </c>
      <c r="D3241" s="26">
        <v>1657</v>
      </c>
      <c r="E3241" s="28">
        <v>1E-4</v>
      </c>
      <c r="F3241" s="28">
        <v>1667.6941179145956</v>
      </c>
    </row>
    <row r="3242" spans="1:6">
      <c r="A3242" s="20">
        <v>0.46283564814814815</v>
      </c>
      <c r="B3242" s="21">
        <v>1659</v>
      </c>
      <c r="C3242" s="16">
        <v>-1</v>
      </c>
      <c r="D3242" s="26">
        <v>1657</v>
      </c>
      <c r="E3242" s="28">
        <v>1E-4</v>
      </c>
      <c r="F3242" s="28">
        <v>1667.6930485028042</v>
      </c>
    </row>
    <row r="3243" spans="1:6">
      <c r="A3243" s="20">
        <v>0.46285879629629628</v>
      </c>
      <c r="B3243" s="21">
        <v>1659.5</v>
      </c>
      <c r="C3243" s="16">
        <v>-1</v>
      </c>
      <c r="D3243" s="26">
        <v>1657</v>
      </c>
      <c r="E3243" s="28">
        <v>1E-4</v>
      </c>
      <c r="F3243" s="28">
        <v>1667.691979197954</v>
      </c>
    </row>
    <row r="3244" spans="1:6">
      <c r="A3244" s="20">
        <v>0.46288194444444447</v>
      </c>
      <c r="B3244" s="21">
        <v>1659</v>
      </c>
      <c r="C3244" s="16">
        <v>-1</v>
      </c>
      <c r="D3244" s="26">
        <v>1657</v>
      </c>
      <c r="E3244" s="28">
        <v>1E-4</v>
      </c>
      <c r="F3244" s="28">
        <v>1667.6909100000341</v>
      </c>
    </row>
    <row r="3245" spans="1:6">
      <c r="A3245" s="20">
        <v>0.46291666666666664</v>
      </c>
      <c r="B3245" s="21">
        <v>1659.5</v>
      </c>
      <c r="C3245" s="16">
        <v>-1</v>
      </c>
      <c r="D3245" s="26">
        <v>1657</v>
      </c>
      <c r="E3245" s="28">
        <v>1E-4</v>
      </c>
      <c r="F3245" s="28">
        <v>1667.689840909034</v>
      </c>
    </row>
    <row r="3246" spans="1:6">
      <c r="A3246" s="20">
        <v>0.46297453703703706</v>
      </c>
      <c r="B3246" s="21">
        <v>1659.5</v>
      </c>
      <c r="C3246" s="16">
        <v>-1</v>
      </c>
      <c r="D3246" s="26">
        <v>1657</v>
      </c>
      <c r="E3246" s="28">
        <v>1E-4</v>
      </c>
      <c r="F3246" s="28">
        <v>1667.6887719249432</v>
      </c>
    </row>
    <row r="3247" spans="1:6">
      <c r="A3247" s="20">
        <v>0.46299768518518519</v>
      </c>
      <c r="B3247" s="21">
        <v>1659.5</v>
      </c>
      <c r="C3247" s="16">
        <v>-1</v>
      </c>
      <c r="D3247" s="26">
        <v>1657</v>
      </c>
      <c r="E3247" s="28">
        <v>1E-4</v>
      </c>
      <c r="F3247" s="28">
        <v>1667.6877030477508</v>
      </c>
    </row>
    <row r="3248" spans="1:6">
      <c r="A3248" s="20">
        <v>0.46306712962962965</v>
      </c>
      <c r="B3248" s="21">
        <v>1659.5</v>
      </c>
      <c r="C3248" s="16">
        <v>-1</v>
      </c>
      <c r="D3248" s="26">
        <v>1657</v>
      </c>
      <c r="E3248" s="28">
        <v>1E-4</v>
      </c>
      <c r="F3248" s="28">
        <v>1667.686634277446</v>
      </c>
    </row>
    <row r="3249" spans="1:6">
      <c r="A3249" s="20">
        <v>0.46310185185185188</v>
      </c>
      <c r="B3249" s="21">
        <v>1659</v>
      </c>
      <c r="C3249" s="16">
        <v>-1</v>
      </c>
      <c r="D3249" s="26">
        <v>1657</v>
      </c>
      <c r="E3249" s="28">
        <v>1E-4</v>
      </c>
      <c r="F3249" s="28">
        <v>1667.6855656140183</v>
      </c>
    </row>
    <row r="3250" spans="1:6">
      <c r="A3250" s="20">
        <v>0.46312500000000001</v>
      </c>
      <c r="B3250" s="21">
        <v>1659</v>
      </c>
      <c r="C3250" s="16">
        <v>-1</v>
      </c>
      <c r="D3250" s="26">
        <v>1657</v>
      </c>
      <c r="E3250" s="28">
        <v>1E-4</v>
      </c>
      <c r="F3250" s="28">
        <v>1667.6844970574568</v>
      </c>
    </row>
    <row r="3251" spans="1:6">
      <c r="A3251" s="20">
        <v>0.46314814814814814</v>
      </c>
      <c r="B3251" s="21">
        <v>1659</v>
      </c>
      <c r="C3251" s="16">
        <v>-1</v>
      </c>
      <c r="D3251" s="26">
        <v>1657</v>
      </c>
      <c r="E3251" s="28">
        <v>1E-4</v>
      </c>
      <c r="F3251" s="28">
        <v>1667.683428607751</v>
      </c>
    </row>
    <row r="3252" spans="1:6">
      <c r="A3252" s="20">
        <v>0.46315972222222224</v>
      </c>
      <c r="B3252" s="21">
        <v>1659</v>
      </c>
      <c r="C3252" s="16">
        <v>-1</v>
      </c>
      <c r="D3252" s="26">
        <v>1657</v>
      </c>
      <c r="E3252" s="28">
        <v>1E-4</v>
      </c>
      <c r="F3252" s="28">
        <v>1667.6823602648903</v>
      </c>
    </row>
    <row r="3253" spans="1:6">
      <c r="A3253" s="20">
        <v>0.4632175925925926</v>
      </c>
      <c r="B3253" s="21">
        <v>1659.5</v>
      </c>
      <c r="C3253" s="16">
        <v>-1</v>
      </c>
      <c r="D3253" s="26">
        <v>1657</v>
      </c>
      <c r="E3253" s="28">
        <v>1E-4</v>
      </c>
      <c r="F3253" s="28">
        <v>1667.6812920288639</v>
      </c>
    </row>
    <row r="3254" spans="1:6">
      <c r="A3254" s="20">
        <v>0.46328703703703705</v>
      </c>
      <c r="B3254" s="21">
        <v>1659.5</v>
      </c>
      <c r="C3254" s="16">
        <v>-1</v>
      </c>
      <c r="D3254" s="26">
        <v>1657</v>
      </c>
      <c r="E3254" s="28">
        <v>1E-4</v>
      </c>
      <c r="F3254" s="28">
        <v>1667.6802238996611</v>
      </c>
    </row>
    <row r="3255" spans="1:6">
      <c r="A3255" s="20">
        <v>0.46331018518518519</v>
      </c>
      <c r="B3255" s="21">
        <v>1659.5</v>
      </c>
      <c r="C3255" s="16">
        <v>-1</v>
      </c>
      <c r="D3255" s="26">
        <v>1657</v>
      </c>
      <c r="E3255" s="28">
        <v>1E-4</v>
      </c>
      <c r="F3255" s="28">
        <v>1667.6791558772711</v>
      </c>
    </row>
    <row r="3256" spans="1:6">
      <c r="A3256" s="20">
        <v>0.46333333333333332</v>
      </c>
      <c r="B3256" s="21">
        <v>1659</v>
      </c>
      <c r="C3256" s="16">
        <v>-1</v>
      </c>
      <c r="D3256" s="26">
        <v>1657</v>
      </c>
      <c r="E3256" s="28">
        <v>1E-4</v>
      </c>
      <c r="F3256" s="28">
        <v>1667.6780879616833</v>
      </c>
    </row>
    <row r="3257" spans="1:6">
      <c r="A3257" s="20">
        <v>0.46340277777777777</v>
      </c>
      <c r="B3257" s="21">
        <v>1659</v>
      </c>
      <c r="C3257" s="16">
        <v>-1</v>
      </c>
      <c r="D3257" s="26">
        <v>1657</v>
      </c>
      <c r="E3257" s="28">
        <v>1E-4</v>
      </c>
      <c r="F3257" s="28">
        <v>1667.6770201528871</v>
      </c>
    </row>
    <row r="3258" spans="1:6">
      <c r="A3258" s="20">
        <v>0.4634490740740741</v>
      </c>
      <c r="B3258" s="21">
        <v>1659</v>
      </c>
      <c r="C3258" s="16">
        <v>-1</v>
      </c>
      <c r="D3258" s="26">
        <v>1657</v>
      </c>
      <c r="E3258" s="28">
        <v>1E-4</v>
      </c>
      <c r="F3258" s="28">
        <v>1667.6759524508718</v>
      </c>
    </row>
    <row r="3259" spans="1:6">
      <c r="A3259" s="20">
        <v>0.46346064814814814</v>
      </c>
      <c r="B3259" s="21">
        <v>1658.5</v>
      </c>
      <c r="C3259" s="16">
        <v>-1</v>
      </c>
      <c r="D3259" s="26">
        <v>1657</v>
      </c>
      <c r="E3259" s="28">
        <v>1E-4</v>
      </c>
      <c r="F3259" s="28">
        <v>1667.6748848556267</v>
      </c>
    </row>
    <row r="3260" spans="1:6">
      <c r="A3260" s="20">
        <v>0.46348379629629627</v>
      </c>
      <c r="B3260" s="21">
        <v>1658.5</v>
      </c>
      <c r="C3260" s="16">
        <v>-1</v>
      </c>
      <c r="D3260" s="26">
        <v>1657</v>
      </c>
      <c r="E3260" s="28">
        <v>1E-4</v>
      </c>
      <c r="F3260" s="28">
        <v>1667.6738173671411</v>
      </c>
    </row>
    <row r="3261" spans="1:6">
      <c r="A3261" s="20">
        <v>0.46349537037037036</v>
      </c>
      <c r="B3261" s="21">
        <v>1658.5</v>
      </c>
      <c r="C3261" s="16">
        <v>-1</v>
      </c>
      <c r="D3261" s="26">
        <v>1657</v>
      </c>
      <c r="E3261" s="28">
        <v>1E-4</v>
      </c>
      <c r="F3261" s="28">
        <v>1667.6727499854044</v>
      </c>
    </row>
    <row r="3262" spans="1:6">
      <c r="A3262" s="20">
        <v>0.46350694444444446</v>
      </c>
      <c r="B3262" s="21">
        <v>1658.5</v>
      </c>
      <c r="C3262" s="16">
        <v>-1</v>
      </c>
      <c r="D3262" s="26">
        <v>1657</v>
      </c>
      <c r="E3262" s="28">
        <v>1E-4</v>
      </c>
      <c r="F3262" s="28">
        <v>1667.6716827104058</v>
      </c>
    </row>
    <row r="3263" spans="1:6">
      <c r="A3263" s="20">
        <v>0.46354166666666669</v>
      </c>
      <c r="B3263" s="21">
        <v>1659</v>
      </c>
      <c r="C3263" s="16">
        <v>-1</v>
      </c>
      <c r="D3263" s="26">
        <v>1657</v>
      </c>
      <c r="E3263" s="28">
        <v>1E-4</v>
      </c>
      <c r="F3263" s="28">
        <v>1667.6706155421348</v>
      </c>
    </row>
    <row r="3264" spans="1:6">
      <c r="A3264" s="20">
        <v>0.46357638888888891</v>
      </c>
      <c r="B3264" s="21">
        <v>1658.5</v>
      </c>
      <c r="C3264" s="16">
        <v>-1</v>
      </c>
      <c r="D3264" s="26">
        <v>1657</v>
      </c>
      <c r="E3264" s="28">
        <v>1E-4</v>
      </c>
      <c r="F3264" s="28">
        <v>1667.6695484805805</v>
      </c>
    </row>
    <row r="3265" spans="1:6">
      <c r="A3265" s="20">
        <v>0.46358796296296295</v>
      </c>
      <c r="B3265" s="21">
        <v>1658.5</v>
      </c>
      <c r="C3265" s="16">
        <v>-1</v>
      </c>
      <c r="D3265" s="26">
        <v>1657</v>
      </c>
      <c r="E3265" s="28">
        <v>1E-4</v>
      </c>
      <c r="F3265" s="28">
        <v>1667.6684815257324</v>
      </c>
    </row>
    <row r="3266" spans="1:6">
      <c r="A3266" s="20">
        <v>0.46362268518518518</v>
      </c>
      <c r="B3266" s="21">
        <v>1658.5</v>
      </c>
      <c r="C3266" s="16">
        <v>-1</v>
      </c>
      <c r="D3266" s="26">
        <v>1657</v>
      </c>
      <c r="E3266" s="28">
        <v>1E-4</v>
      </c>
      <c r="F3266" s="28">
        <v>1667.6674146775799</v>
      </c>
    </row>
    <row r="3267" spans="1:6">
      <c r="A3267" s="20">
        <v>0.46364583333333331</v>
      </c>
      <c r="B3267" s="21">
        <v>1658.5</v>
      </c>
      <c r="C3267" s="16">
        <v>-1</v>
      </c>
      <c r="D3267" s="26">
        <v>1657</v>
      </c>
      <c r="E3267" s="28">
        <v>1E-4</v>
      </c>
      <c r="F3267" s="28">
        <v>1667.6663479361121</v>
      </c>
    </row>
    <row r="3268" spans="1:6">
      <c r="A3268" s="20">
        <v>0.46369212962962963</v>
      </c>
      <c r="B3268" s="21">
        <v>1658.5</v>
      </c>
      <c r="C3268" s="16">
        <v>-1</v>
      </c>
      <c r="D3268" s="26">
        <v>1657</v>
      </c>
      <c r="E3268" s="28">
        <v>1E-4</v>
      </c>
      <c r="F3268" s="28">
        <v>1667.6652813013184</v>
      </c>
    </row>
    <row r="3269" spans="1:6">
      <c r="A3269" s="20">
        <v>0.46371527777777777</v>
      </c>
      <c r="B3269" s="21">
        <v>1659</v>
      </c>
      <c r="C3269" s="16">
        <v>-1</v>
      </c>
      <c r="D3269" s="26">
        <v>1657</v>
      </c>
      <c r="E3269" s="28">
        <v>1E-4</v>
      </c>
      <c r="F3269" s="28">
        <v>1667.6642147731882</v>
      </c>
    </row>
    <row r="3270" spans="1:6">
      <c r="A3270" s="20">
        <v>0.4637384259259259</v>
      </c>
      <c r="B3270" s="21">
        <v>1658.5</v>
      </c>
      <c r="C3270" s="16">
        <v>-1</v>
      </c>
      <c r="D3270" s="26">
        <v>1657</v>
      </c>
      <c r="E3270" s="28">
        <v>1E-4</v>
      </c>
      <c r="F3270" s="28">
        <v>1667.6631483517108</v>
      </c>
    </row>
    <row r="3271" spans="1:6">
      <c r="A3271" s="20">
        <v>0.46380787037037036</v>
      </c>
      <c r="B3271" s="21">
        <v>1658.5</v>
      </c>
      <c r="C3271" s="16">
        <v>-1</v>
      </c>
      <c r="D3271" s="26">
        <v>1657</v>
      </c>
      <c r="E3271" s="28">
        <v>1E-4</v>
      </c>
      <c r="F3271" s="28">
        <v>1667.6620820368755</v>
      </c>
    </row>
    <row r="3272" spans="1:6">
      <c r="A3272" s="20">
        <v>0.46383101851851855</v>
      </c>
      <c r="B3272" s="21">
        <v>1658.5</v>
      </c>
      <c r="C3272" s="16">
        <v>-1</v>
      </c>
      <c r="D3272" s="26">
        <v>1657</v>
      </c>
      <c r="E3272" s="28">
        <v>1E-4</v>
      </c>
      <c r="F3272" s="28">
        <v>1667.6610158286719</v>
      </c>
    </row>
    <row r="3273" spans="1:6">
      <c r="A3273" s="20">
        <v>0.46385416666666668</v>
      </c>
      <c r="B3273" s="21">
        <v>1658.5</v>
      </c>
      <c r="C3273" s="16">
        <v>-1</v>
      </c>
      <c r="D3273" s="26">
        <v>1657</v>
      </c>
      <c r="E3273" s="28">
        <v>1E-4</v>
      </c>
      <c r="F3273" s="28">
        <v>1667.659949727089</v>
      </c>
    </row>
    <row r="3274" spans="1:6">
      <c r="A3274" s="20">
        <v>0.46386574074074072</v>
      </c>
      <c r="B3274" s="21">
        <v>1658.5</v>
      </c>
      <c r="C3274" s="16">
        <v>-1</v>
      </c>
      <c r="D3274" s="26">
        <v>1657</v>
      </c>
      <c r="E3274" s="28">
        <v>1E-4</v>
      </c>
      <c r="F3274" s="28">
        <v>1667.6588837321162</v>
      </c>
    </row>
    <row r="3275" spans="1:6">
      <c r="A3275" s="20">
        <v>0.46390046296296295</v>
      </c>
      <c r="B3275" s="21">
        <v>1658.5</v>
      </c>
      <c r="C3275" s="16">
        <v>-1</v>
      </c>
      <c r="D3275" s="26">
        <v>1657</v>
      </c>
      <c r="E3275" s="28">
        <v>1E-4</v>
      </c>
      <c r="F3275" s="28">
        <v>1667.657817843743</v>
      </c>
    </row>
    <row r="3276" spans="1:6">
      <c r="A3276" s="20">
        <v>0.46392361111111113</v>
      </c>
      <c r="B3276" s="21">
        <v>1658.5</v>
      </c>
      <c r="C3276" s="16">
        <v>-1</v>
      </c>
      <c r="D3276" s="26">
        <v>1657</v>
      </c>
      <c r="E3276" s="28">
        <v>1E-4</v>
      </c>
      <c r="F3276" s="28">
        <v>1667.6567520619587</v>
      </c>
    </row>
    <row r="3277" spans="1:6">
      <c r="A3277" s="20">
        <v>0.46394675925925927</v>
      </c>
      <c r="B3277" s="21">
        <v>1658.5</v>
      </c>
      <c r="C3277" s="16">
        <v>-1</v>
      </c>
      <c r="D3277" s="26">
        <v>1657</v>
      </c>
      <c r="E3277" s="28">
        <v>1E-4</v>
      </c>
      <c r="F3277" s="28">
        <v>1667.6556863867524</v>
      </c>
    </row>
    <row r="3278" spans="1:6">
      <c r="A3278" s="20">
        <v>0.46395833333333331</v>
      </c>
      <c r="B3278" s="21">
        <v>1659</v>
      </c>
      <c r="C3278" s="16">
        <v>-1</v>
      </c>
      <c r="D3278" s="26">
        <v>1657</v>
      </c>
      <c r="E3278" s="28">
        <v>1E-4</v>
      </c>
      <c r="F3278" s="28">
        <v>1667.6546208181137</v>
      </c>
    </row>
    <row r="3279" spans="1:6">
      <c r="A3279" s="20">
        <v>0.46399305555555553</v>
      </c>
      <c r="B3279" s="21">
        <v>1658.5</v>
      </c>
      <c r="C3279" s="16">
        <v>-1</v>
      </c>
      <c r="D3279" s="26">
        <v>1657</v>
      </c>
      <c r="E3279" s="28">
        <v>1E-4</v>
      </c>
      <c r="F3279" s="28">
        <v>1667.6535553560318</v>
      </c>
    </row>
    <row r="3280" spans="1:6">
      <c r="A3280" s="20">
        <v>0.46403935185185186</v>
      </c>
      <c r="B3280" s="21">
        <v>1658.5</v>
      </c>
      <c r="C3280" s="16">
        <v>-1</v>
      </c>
      <c r="D3280" s="26">
        <v>1657</v>
      </c>
      <c r="E3280" s="28">
        <v>1E-4</v>
      </c>
      <c r="F3280" s="28">
        <v>1667.6524900004963</v>
      </c>
    </row>
    <row r="3281" spans="1:6">
      <c r="A3281" s="20">
        <v>0.46405092592592595</v>
      </c>
      <c r="B3281" s="21">
        <v>1658.5</v>
      </c>
      <c r="C3281" s="16">
        <v>-1</v>
      </c>
      <c r="D3281" s="26">
        <v>1657</v>
      </c>
      <c r="E3281" s="28">
        <v>1E-4</v>
      </c>
      <c r="F3281" s="28">
        <v>1667.6514247514963</v>
      </c>
    </row>
    <row r="3282" spans="1:6">
      <c r="A3282" s="20">
        <v>0.46407407407407408</v>
      </c>
      <c r="B3282" s="21">
        <v>1658.5</v>
      </c>
      <c r="C3282" s="16">
        <v>-1</v>
      </c>
      <c r="D3282" s="26">
        <v>1657</v>
      </c>
      <c r="E3282" s="28">
        <v>1E-4</v>
      </c>
      <c r="F3282" s="28">
        <v>1667.6503596090211</v>
      </c>
    </row>
    <row r="3283" spans="1:6">
      <c r="A3283" s="20">
        <v>0.46409722222222222</v>
      </c>
      <c r="B3283" s="21">
        <v>1658.5</v>
      </c>
      <c r="C3283" s="16">
        <v>-1</v>
      </c>
      <c r="D3283" s="26">
        <v>1657</v>
      </c>
      <c r="E3283" s="28">
        <v>1E-4</v>
      </c>
      <c r="F3283" s="28">
        <v>1667.6492945730602</v>
      </c>
    </row>
    <row r="3284" spans="1:6">
      <c r="A3284" s="20">
        <v>0.46413194444444444</v>
      </c>
      <c r="B3284" s="21">
        <v>1658.5</v>
      </c>
      <c r="C3284" s="16">
        <v>-1</v>
      </c>
      <c r="D3284" s="26">
        <v>1657</v>
      </c>
      <c r="E3284" s="28">
        <v>1E-4</v>
      </c>
      <c r="F3284" s="28">
        <v>1667.6482296436029</v>
      </c>
    </row>
    <row r="3285" spans="1:6">
      <c r="A3285" s="20">
        <v>0.46415509259259258</v>
      </c>
      <c r="B3285" s="21">
        <v>1659</v>
      </c>
      <c r="C3285" s="16">
        <v>-1</v>
      </c>
      <c r="D3285" s="26">
        <v>1657</v>
      </c>
      <c r="E3285" s="28">
        <v>1E-4</v>
      </c>
      <c r="F3285" s="28">
        <v>1667.6471648206386</v>
      </c>
    </row>
    <row r="3286" spans="1:6">
      <c r="A3286" s="20">
        <v>0.46423611111111113</v>
      </c>
      <c r="B3286" s="21">
        <v>1658.5</v>
      </c>
      <c r="C3286" s="16">
        <v>-1</v>
      </c>
      <c r="D3286" s="26">
        <v>1657</v>
      </c>
      <c r="E3286" s="28">
        <v>1E-4</v>
      </c>
      <c r="F3286" s="28">
        <v>1667.6461001041566</v>
      </c>
    </row>
    <row r="3287" spans="1:6">
      <c r="A3287" s="20">
        <v>0.46431712962962962</v>
      </c>
      <c r="B3287" s="21">
        <v>1659</v>
      </c>
      <c r="C3287" s="16">
        <v>-1</v>
      </c>
      <c r="D3287" s="26">
        <v>1657</v>
      </c>
      <c r="E3287" s="28">
        <v>1E-4</v>
      </c>
      <c r="F3287" s="28">
        <v>1667.6450354941462</v>
      </c>
    </row>
    <row r="3288" spans="1:6">
      <c r="A3288" s="20">
        <v>0.46434027777777775</v>
      </c>
      <c r="B3288" s="21">
        <v>1658.5</v>
      </c>
      <c r="C3288" s="16">
        <v>-1</v>
      </c>
      <c r="D3288" s="26">
        <v>1657</v>
      </c>
      <c r="E3288" s="28">
        <v>1E-4</v>
      </c>
      <c r="F3288" s="28">
        <v>1667.6439709905967</v>
      </c>
    </row>
    <row r="3289" spans="1:6">
      <c r="A3289" s="20">
        <v>0.46438657407407408</v>
      </c>
      <c r="B3289" s="21">
        <v>1658.5</v>
      </c>
      <c r="C3289" s="16">
        <v>-1</v>
      </c>
      <c r="D3289" s="26">
        <v>1657</v>
      </c>
      <c r="E3289" s="28">
        <v>1E-4</v>
      </c>
      <c r="F3289" s="28">
        <v>1667.6429065934976</v>
      </c>
    </row>
    <row r="3290" spans="1:6">
      <c r="A3290" s="20">
        <v>0.46440972222222221</v>
      </c>
      <c r="B3290" s="21">
        <v>1658.5</v>
      </c>
      <c r="C3290" s="16">
        <v>-1</v>
      </c>
      <c r="D3290" s="26">
        <v>1657</v>
      </c>
      <c r="E3290" s="28">
        <v>1E-4</v>
      </c>
      <c r="F3290" s="28">
        <v>1667.6418423028383</v>
      </c>
    </row>
    <row r="3291" spans="1:6">
      <c r="A3291" s="20">
        <v>0.4644212962962963</v>
      </c>
      <c r="B3291" s="21">
        <v>1658.5</v>
      </c>
      <c r="C3291" s="16">
        <v>-1</v>
      </c>
      <c r="D3291" s="26">
        <v>1657</v>
      </c>
      <c r="E3291" s="28">
        <v>1E-4</v>
      </c>
      <c r="F3291" s="28">
        <v>1667.6407781186081</v>
      </c>
    </row>
    <row r="3292" spans="1:6">
      <c r="A3292" s="20">
        <v>0.46447916666666667</v>
      </c>
      <c r="B3292" s="21">
        <v>1658.5</v>
      </c>
      <c r="C3292" s="16">
        <v>-1</v>
      </c>
      <c r="D3292" s="26">
        <v>1657</v>
      </c>
      <c r="E3292" s="28">
        <v>1E-4</v>
      </c>
      <c r="F3292" s="28">
        <v>1667.6397140407962</v>
      </c>
    </row>
    <row r="3293" spans="1:6">
      <c r="A3293" s="20">
        <v>0.4645023148148148</v>
      </c>
      <c r="B3293" s="21">
        <v>1659</v>
      </c>
      <c r="C3293" s="16">
        <v>-1</v>
      </c>
      <c r="D3293" s="26">
        <v>1657</v>
      </c>
      <c r="E3293" s="28">
        <v>1E-4</v>
      </c>
      <c r="F3293" s="28">
        <v>1667.638650069392</v>
      </c>
    </row>
    <row r="3294" spans="1:6">
      <c r="A3294" s="20">
        <v>0.46456018518518516</v>
      </c>
      <c r="B3294" s="21">
        <v>1659</v>
      </c>
      <c r="C3294" s="16">
        <v>-1</v>
      </c>
      <c r="D3294" s="26">
        <v>1657</v>
      </c>
      <c r="E3294" s="28">
        <v>1E-4</v>
      </c>
      <c r="F3294" s="28">
        <v>1667.6375862043851</v>
      </c>
    </row>
    <row r="3295" spans="1:6">
      <c r="A3295" s="20">
        <v>0.46457175925925925</v>
      </c>
      <c r="B3295" s="21">
        <v>1659</v>
      </c>
      <c r="C3295" s="16">
        <v>-1</v>
      </c>
      <c r="D3295" s="26">
        <v>1657</v>
      </c>
      <c r="E3295" s="28">
        <v>1E-4</v>
      </c>
      <c r="F3295" s="28">
        <v>1667.6365224457647</v>
      </c>
    </row>
    <row r="3296" spans="1:6">
      <c r="A3296" s="20">
        <v>0.46459490740740739</v>
      </c>
      <c r="B3296" s="21">
        <v>1659</v>
      </c>
      <c r="C3296" s="16">
        <v>-1</v>
      </c>
      <c r="D3296" s="26">
        <v>1657</v>
      </c>
      <c r="E3296" s="28">
        <v>1E-4</v>
      </c>
      <c r="F3296" s="28">
        <v>1667.6354587935202</v>
      </c>
    </row>
    <row r="3297" spans="1:6">
      <c r="A3297" s="20">
        <v>0.46461805555555558</v>
      </c>
      <c r="B3297" s="21">
        <v>1659</v>
      </c>
      <c r="C3297" s="16">
        <v>-1</v>
      </c>
      <c r="D3297" s="26">
        <v>1657</v>
      </c>
      <c r="E3297" s="28">
        <v>1E-4</v>
      </c>
      <c r="F3297" s="28">
        <v>1667.6343952476409</v>
      </c>
    </row>
    <row r="3298" spans="1:6">
      <c r="A3298" s="20">
        <v>0.46464120370370371</v>
      </c>
      <c r="B3298" s="21">
        <v>1659</v>
      </c>
      <c r="C3298" s="16">
        <v>-1</v>
      </c>
      <c r="D3298" s="26">
        <v>1657</v>
      </c>
      <c r="E3298" s="28">
        <v>1E-4</v>
      </c>
      <c r="F3298" s="28">
        <v>1667.6333318081161</v>
      </c>
    </row>
    <row r="3299" spans="1:6">
      <c r="A3299" s="20">
        <v>0.46467592592592594</v>
      </c>
      <c r="B3299" s="21">
        <v>1658.5</v>
      </c>
      <c r="C3299" s="16">
        <v>-1</v>
      </c>
      <c r="D3299" s="26">
        <v>1657</v>
      </c>
      <c r="E3299" s="28">
        <v>1E-4</v>
      </c>
      <c r="F3299" s="28">
        <v>1667.6322684749352</v>
      </c>
    </row>
    <row r="3300" spans="1:6">
      <c r="A3300" s="20">
        <v>0.46469907407407407</v>
      </c>
      <c r="B3300" s="21">
        <v>1658.5</v>
      </c>
      <c r="C3300" s="16">
        <v>-1</v>
      </c>
      <c r="D3300" s="26">
        <v>1657</v>
      </c>
      <c r="E3300" s="28">
        <v>1E-4</v>
      </c>
      <c r="F3300" s="28">
        <v>1667.6312052480878</v>
      </c>
    </row>
    <row r="3301" spans="1:6">
      <c r="A3301" s="20">
        <v>0.46471064814814816</v>
      </c>
      <c r="B3301" s="21">
        <v>1658.5</v>
      </c>
      <c r="C3301" s="16">
        <v>-1</v>
      </c>
      <c r="D3301" s="26">
        <v>1657</v>
      </c>
      <c r="E3301" s="28">
        <v>1E-4</v>
      </c>
      <c r="F3301" s="28">
        <v>1667.630142127563</v>
      </c>
    </row>
    <row r="3302" spans="1:6">
      <c r="A3302" s="20">
        <v>0.46476851851851853</v>
      </c>
      <c r="B3302" s="21">
        <v>1658.5</v>
      </c>
      <c r="C3302" s="16">
        <v>-1</v>
      </c>
      <c r="D3302" s="26">
        <v>1657</v>
      </c>
      <c r="E3302" s="28">
        <v>1E-4</v>
      </c>
      <c r="F3302" s="28">
        <v>1667.6290791133501</v>
      </c>
    </row>
    <row r="3303" spans="1:6">
      <c r="A3303" s="20">
        <v>0.46480324074074075</v>
      </c>
      <c r="B3303" s="21">
        <v>1658.5</v>
      </c>
      <c r="C3303" s="16">
        <v>-1</v>
      </c>
      <c r="D3303" s="26">
        <v>1657</v>
      </c>
      <c r="E3303" s="28">
        <v>1E-4</v>
      </c>
      <c r="F3303" s="28">
        <v>1667.6280162054388</v>
      </c>
    </row>
    <row r="3304" spans="1:6">
      <c r="A3304" s="20">
        <v>0.46487268518518521</v>
      </c>
      <c r="B3304" s="21">
        <v>1658.5</v>
      </c>
      <c r="C3304" s="16">
        <v>-1</v>
      </c>
      <c r="D3304" s="26">
        <v>1657</v>
      </c>
      <c r="E3304" s="28">
        <v>1E-4</v>
      </c>
      <c r="F3304" s="28">
        <v>1667.6269534038183</v>
      </c>
    </row>
    <row r="3305" spans="1:6">
      <c r="A3305" s="20">
        <v>0.46491898148148147</v>
      </c>
      <c r="B3305" s="21">
        <v>1658</v>
      </c>
      <c r="C3305" s="16">
        <v>-1</v>
      </c>
      <c r="D3305" s="26">
        <v>1657</v>
      </c>
      <c r="E3305" s="28">
        <v>1E-4</v>
      </c>
      <c r="F3305" s="28">
        <v>1667.625890708478</v>
      </c>
    </row>
    <row r="3306" spans="1:6">
      <c r="A3306" s="20">
        <v>0.46493055555555557</v>
      </c>
      <c r="B3306" s="21">
        <v>1658.5</v>
      </c>
      <c r="C3306" s="16">
        <v>-1</v>
      </c>
      <c r="D3306" s="26">
        <v>1657</v>
      </c>
      <c r="E3306" s="28">
        <v>1E-4</v>
      </c>
      <c r="F3306" s="28">
        <v>1667.6248281194071</v>
      </c>
    </row>
    <row r="3307" spans="1:6">
      <c r="A3307" s="20">
        <v>0.4649652777777778</v>
      </c>
      <c r="B3307" s="21">
        <v>1658</v>
      </c>
      <c r="C3307" s="16">
        <v>-1</v>
      </c>
      <c r="D3307" s="26">
        <v>1657</v>
      </c>
      <c r="E3307" s="28">
        <v>1E-4</v>
      </c>
      <c r="F3307" s="28">
        <v>1667.6237656365952</v>
      </c>
    </row>
    <row r="3308" spans="1:6">
      <c r="A3308" s="20">
        <v>0.46500000000000002</v>
      </c>
      <c r="B3308" s="21">
        <v>1658.5</v>
      </c>
      <c r="C3308" s="16">
        <v>-1</v>
      </c>
      <c r="D3308" s="26">
        <v>1657</v>
      </c>
      <c r="E3308" s="28">
        <v>1E-4</v>
      </c>
      <c r="F3308" s="28">
        <v>1667.6227032600316</v>
      </c>
    </row>
    <row r="3309" spans="1:6">
      <c r="A3309" s="20">
        <v>0.46502314814814816</v>
      </c>
      <c r="B3309" s="21">
        <v>1658</v>
      </c>
      <c r="C3309" s="16">
        <v>-1</v>
      </c>
      <c r="D3309" s="26">
        <v>1657</v>
      </c>
      <c r="E3309" s="28">
        <v>1E-4</v>
      </c>
      <c r="F3309" s="28">
        <v>1667.6216409897056</v>
      </c>
    </row>
    <row r="3310" spans="1:6">
      <c r="A3310" s="20">
        <v>0.46504629629629629</v>
      </c>
      <c r="B3310" s="21">
        <v>1658</v>
      </c>
      <c r="C3310" s="16">
        <v>-1</v>
      </c>
      <c r="D3310" s="26">
        <v>1657</v>
      </c>
      <c r="E3310" s="28">
        <v>1E-4</v>
      </c>
      <c r="F3310" s="28">
        <v>1667.6205788256066</v>
      </c>
    </row>
    <row r="3311" spans="1:6">
      <c r="A3311" s="20">
        <v>0.46508101851851852</v>
      </c>
      <c r="B3311" s="21">
        <v>1658.5</v>
      </c>
      <c r="C3311" s="16">
        <v>-1</v>
      </c>
      <c r="D3311" s="26">
        <v>1657</v>
      </c>
      <c r="E3311" s="28">
        <v>1E-4</v>
      </c>
      <c r="F3311" s="28">
        <v>1667.619516767724</v>
      </c>
    </row>
    <row r="3312" spans="1:6">
      <c r="A3312" s="20">
        <v>0.46510416666666665</v>
      </c>
      <c r="B3312" s="21">
        <v>1658</v>
      </c>
      <c r="C3312" s="16">
        <v>-1</v>
      </c>
      <c r="D3312" s="26">
        <v>1657</v>
      </c>
      <c r="E3312" s="28">
        <v>1E-4</v>
      </c>
      <c r="F3312" s="28">
        <v>1667.6184548160472</v>
      </c>
    </row>
    <row r="3313" spans="1:6">
      <c r="A3313" s="20">
        <v>0.46515046296296297</v>
      </c>
      <c r="B3313" s="21">
        <v>1658</v>
      </c>
      <c r="C3313" s="16">
        <v>-1</v>
      </c>
      <c r="D3313" s="26">
        <v>1657</v>
      </c>
      <c r="E3313" s="28">
        <v>1E-4</v>
      </c>
      <c r="F3313" s="28">
        <v>1667.6173929705656</v>
      </c>
    </row>
    <row r="3314" spans="1:6">
      <c r="A3314" s="20">
        <v>0.46519675925925924</v>
      </c>
      <c r="B3314" s="21">
        <v>1658</v>
      </c>
      <c r="C3314" s="16">
        <v>-1</v>
      </c>
      <c r="D3314" s="26">
        <v>1657</v>
      </c>
      <c r="E3314" s="28">
        <v>1E-4</v>
      </c>
      <c r="F3314" s="28">
        <v>1667.6163312312685</v>
      </c>
    </row>
    <row r="3315" spans="1:6">
      <c r="A3315" s="20">
        <v>0.46524305555555556</v>
      </c>
      <c r="B3315" s="21">
        <v>1658</v>
      </c>
      <c r="C3315" s="16">
        <v>-1</v>
      </c>
      <c r="D3315" s="26">
        <v>1657</v>
      </c>
      <c r="E3315" s="28">
        <v>1E-4</v>
      </c>
      <c r="F3315" s="28">
        <v>1667.6152695981455</v>
      </c>
    </row>
    <row r="3316" spans="1:6">
      <c r="A3316" s="20">
        <v>0.46525462962962966</v>
      </c>
      <c r="B3316" s="21">
        <v>1658</v>
      </c>
      <c r="C3316" s="16">
        <v>-1</v>
      </c>
      <c r="D3316" s="26">
        <v>1657</v>
      </c>
      <c r="E3316" s="28">
        <v>1E-4</v>
      </c>
      <c r="F3316" s="28">
        <v>1667.6142080711857</v>
      </c>
    </row>
    <row r="3317" spans="1:6">
      <c r="A3317" s="20">
        <v>0.46527777777777779</v>
      </c>
      <c r="B3317" s="21">
        <v>1658</v>
      </c>
      <c r="C3317" s="16">
        <v>-1</v>
      </c>
      <c r="D3317" s="26">
        <v>1657</v>
      </c>
      <c r="E3317" s="28">
        <v>1E-4</v>
      </c>
      <c r="F3317" s="28">
        <v>1667.6131466503784</v>
      </c>
    </row>
    <row r="3318" spans="1:6">
      <c r="A3318" s="20">
        <v>0.46535879629629628</v>
      </c>
      <c r="B3318" s="21">
        <v>1658</v>
      </c>
      <c r="C3318" s="16">
        <v>-1</v>
      </c>
      <c r="D3318" s="26">
        <v>1657</v>
      </c>
      <c r="E3318" s="28">
        <v>1E-4</v>
      </c>
      <c r="F3318" s="28">
        <v>1667.6120853357133</v>
      </c>
    </row>
    <row r="3319" spans="1:6">
      <c r="A3319" s="20">
        <v>0.46538194444444442</v>
      </c>
      <c r="B3319" s="21">
        <v>1658.5</v>
      </c>
      <c r="C3319" s="16">
        <v>-1</v>
      </c>
      <c r="D3319" s="26">
        <v>1657</v>
      </c>
      <c r="E3319" s="28">
        <v>1E-4</v>
      </c>
      <c r="F3319" s="28">
        <v>1667.6110241271797</v>
      </c>
    </row>
    <row r="3320" spans="1:6">
      <c r="A3320" s="20">
        <v>0.46540509259259261</v>
      </c>
      <c r="B3320" s="21">
        <v>1658</v>
      </c>
      <c r="C3320" s="16">
        <v>-1</v>
      </c>
      <c r="D3320" s="26">
        <v>1657</v>
      </c>
      <c r="E3320" s="28">
        <v>1E-4</v>
      </c>
      <c r="F3320" s="28">
        <v>1667.609963024767</v>
      </c>
    </row>
    <row r="3321" spans="1:6">
      <c r="A3321" s="20">
        <v>0.46541666666666665</v>
      </c>
      <c r="B3321" s="21">
        <v>1658</v>
      </c>
      <c r="C3321" s="16">
        <v>-1</v>
      </c>
      <c r="D3321" s="26">
        <v>1657</v>
      </c>
      <c r="E3321" s="28">
        <v>1E-4</v>
      </c>
      <c r="F3321" s="28">
        <v>1667.6089020284646</v>
      </c>
    </row>
    <row r="3322" spans="1:6">
      <c r="A3322" s="20">
        <v>0.46546296296296297</v>
      </c>
      <c r="B3322" s="21">
        <v>1658</v>
      </c>
      <c r="C3322" s="16">
        <v>-1</v>
      </c>
      <c r="D3322" s="26">
        <v>1657</v>
      </c>
      <c r="E3322" s="28">
        <v>1E-4</v>
      </c>
      <c r="F3322" s="28">
        <v>1667.6078411382618</v>
      </c>
    </row>
    <row r="3323" spans="1:6">
      <c r="A3323" s="20">
        <v>0.46553240740740742</v>
      </c>
      <c r="B3323" s="21">
        <v>1657.5</v>
      </c>
      <c r="C3323" s="16">
        <v>-1</v>
      </c>
      <c r="D3323" s="26">
        <v>1657</v>
      </c>
      <c r="E3323" s="28">
        <v>1E-4</v>
      </c>
      <c r="F3323" s="28">
        <v>1667.606780354148</v>
      </c>
    </row>
    <row r="3324" spans="1:6">
      <c r="A3324" s="20">
        <v>0.46554398148148146</v>
      </c>
      <c r="B3324" s="21">
        <v>1657.5</v>
      </c>
      <c r="C3324" s="16">
        <v>-1</v>
      </c>
      <c r="D3324" s="26">
        <v>1657</v>
      </c>
      <c r="E3324" s="28">
        <v>1E-4</v>
      </c>
      <c r="F3324" s="28">
        <v>1667.6057196761126</v>
      </c>
    </row>
    <row r="3325" spans="1:6">
      <c r="A3325" s="20">
        <v>0.46556712962962965</v>
      </c>
      <c r="B3325" s="21">
        <v>1657.5</v>
      </c>
      <c r="C3325" s="16">
        <v>-1</v>
      </c>
      <c r="D3325" s="26">
        <v>1657</v>
      </c>
      <c r="E3325" s="28">
        <v>1E-4</v>
      </c>
      <c r="F3325" s="28">
        <v>1667.604659104145</v>
      </c>
    </row>
    <row r="3326" spans="1:6">
      <c r="A3326" s="20">
        <v>0.46559027777777778</v>
      </c>
      <c r="B3326" s="21">
        <v>1657.5</v>
      </c>
      <c r="C3326" s="16">
        <v>-1</v>
      </c>
      <c r="D3326" s="26">
        <v>1657</v>
      </c>
      <c r="E3326" s="28">
        <v>1E-4</v>
      </c>
      <c r="F3326" s="28">
        <v>1667.6035986382346</v>
      </c>
    </row>
    <row r="3327" spans="1:6">
      <c r="A3327" s="20">
        <v>0.46561342592592592</v>
      </c>
      <c r="B3327" s="21">
        <v>1657.5</v>
      </c>
      <c r="C3327" s="16">
        <v>-1</v>
      </c>
      <c r="D3327" s="26">
        <v>1657</v>
      </c>
      <c r="E3327" s="28">
        <v>1E-4</v>
      </c>
      <c r="F3327" s="28">
        <v>1667.6025382783707</v>
      </c>
    </row>
    <row r="3328" spans="1:6">
      <c r="A3328" s="20">
        <v>0.46562500000000001</v>
      </c>
      <c r="B3328" s="21">
        <v>1657.5</v>
      </c>
      <c r="C3328" s="16">
        <v>-1</v>
      </c>
      <c r="D3328" s="26">
        <v>1657</v>
      </c>
      <c r="E3328" s="28">
        <v>1E-4</v>
      </c>
      <c r="F3328" s="28">
        <v>1667.601478024543</v>
      </c>
    </row>
    <row r="3329" spans="1:6">
      <c r="A3329" s="20">
        <v>0.46564814814814814</v>
      </c>
      <c r="B3329" s="21">
        <v>1657.5</v>
      </c>
      <c r="C3329" s="16">
        <v>-1</v>
      </c>
      <c r="D3329" s="26">
        <v>1657</v>
      </c>
      <c r="E3329" s="28">
        <v>1E-4</v>
      </c>
      <c r="F3329" s="28">
        <v>1667.6004178767405</v>
      </c>
    </row>
    <row r="3330" spans="1:6">
      <c r="A3330" s="20">
        <v>0.46568287037037037</v>
      </c>
      <c r="B3330" s="21">
        <v>1658</v>
      </c>
      <c r="C3330" s="16">
        <v>-1</v>
      </c>
      <c r="D3330" s="26">
        <v>1657</v>
      </c>
      <c r="E3330" s="28">
        <v>1E-4</v>
      </c>
      <c r="F3330" s="28">
        <v>1667.5993578349528</v>
      </c>
    </row>
    <row r="3331" spans="1:6">
      <c r="A3331" s="20">
        <v>0.46570601851851851</v>
      </c>
      <c r="B3331" s="21">
        <v>1658</v>
      </c>
      <c r="C3331" s="16">
        <v>-1</v>
      </c>
      <c r="D3331" s="26">
        <v>1657</v>
      </c>
      <c r="E3331" s="28">
        <v>1E-4</v>
      </c>
      <c r="F3331" s="28">
        <v>1667.5982978991692</v>
      </c>
    </row>
    <row r="3332" spans="1:6">
      <c r="A3332" s="20">
        <v>0.4657175925925926</v>
      </c>
      <c r="B3332" s="21">
        <v>1657.5</v>
      </c>
      <c r="C3332" s="16">
        <v>-1</v>
      </c>
      <c r="D3332" s="26">
        <v>1657</v>
      </c>
      <c r="E3332" s="28">
        <v>1E-4</v>
      </c>
      <c r="F3332" s="28">
        <v>1667.5972380693793</v>
      </c>
    </row>
    <row r="3333" spans="1:6">
      <c r="A3333" s="20">
        <v>0.46575231481481483</v>
      </c>
      <c r="B3333" s="21">
        <v>1657.5</v>
      </c>
      <c r="C3333" s="16">
        <v>-1</v>
      </c>
      <c r="D3333" s="26">
        <v>1657</v>
      </c>
      <c r="E3333" s="28">
        <v>1E-4</v>
      </c>
      <c r="F3333" s="28">
        <v>1667.5961783455723</v>
      </c>
    </row>
    <row r="3334" spans="1:6">
      <c r="A3334" s="20">
        <v>0.46579861111111109</v>
      </c>
      <c r="B3334" s="21">
        <v>1657.5</v>
      </c>
      <c r="C3334" s="16">
        <v>-1</v>
      </c>
      <c r="D3334" s="26">
        <v>1657</v>
      </c>
      <c r="E3334" s="28">
        <v>1E-4</v>
      </c>
      <c r="F3334" s="28">
        <v>1667.5951187277378</v>
      </c>
    </row>
    <row r="3335" spans="1:6">
      <c r="A3335" s="20">
        <v>0.46585648148148145</v>
      </c>
      <c r="B3335" s="21">
        <v>1657.5</v>
      </c>
      <c r="C3335" s="16">
        <v>-1</v>
      </c>
      <c r="D3335" s="26">
        <v>1657</v>
      </c>
      <c r="E3335" s="28">
        <v>1E-4</v>
      </c>
      <c r="F3335" s="28">
        <v>1667.5940592158649</v>
      </c>
    </row>
    <row r="3336" spans="1:6">
      <c r="A3336" s="20">
        <v>0.46587962962962964</v>
      </c>
      <c r="B3336" s="21">
        <v>1657.5</v>
      </c>
      <c r="C3336" s="16">
        <v>-1</v>
      </c>
      <c r="D3336" s="26">
        <v>1657</v>
      </c>
      <c r="E3336" s="28">
        <v>1E-4</v>
      </c>
      <c r="F3336" s="28">
        <v>1667.5929998099434</v>
      </c>
    </row>
    <row r="3337" spans="1:6">
      <c r="A3337" s="20">
        <v>0.46589120370370368</v>
      </c>
      <c r="B3337" s="21">
        <v>1658</v>
      </c>
      <c r="C3337" s="16">
        <v>-1</v>
      </c>
      <c r="D3337" s="26">
        <v>1657</v>
      </c>
      <c r="E3337" s="28">
        <v>1E-4</v>
      </c>
      <c r="F3337" s="28">
        <v>1667.5919405099623</v>
      </c>
    </row>
    <row r="3338" spans="1:6">
      <c r="A3338" s="20">
        <v>0.46592592592592591</v>
      </c>
      <c r="B3338" s="21">
        <v>1658</v>
      </c>
      <c r="C3338" s="16">
        <v>-1</v>
      </c>
      <c r="D3338" s="26">
        <v>1657</v>
      </c>
      <c r="E3338" s="28">
        <v>1E-4</v>
      </c>
      <c r="F3338" s="28">
        <v>1667.5908813159112</v>
      </c>
    </row>
    <row r="3339" spans="1:6">
      <c r="A3339" s="20">
        <v>0.4659490740740741</v>
      </c>
      <c r="B3339" s="21">
        <v>1658</v>
      </c>
      <c r="C3339" s="16">
        <v>-1</v>
      </c>
      <c r="D3339" s="26">
        <v>1657</v>
      </c>
      <c r="E3339" s="28">
        <v>1E-4</v>
      </c>
      <c r="F3339" s="28">
        <v>1667.5898222277797</v>
      </c>
    </row>
    <row r="3340" spans="1:6">
      <c r="A3340" s="20">
        <v>0.46597222222222223</v>
      </c>
      <c r="B3340" s="21">
        <v>1658</v>
      </c>
      <c r="C3340" s="16">
        <v>-1</v>
      </c>
      <c r="D3340" s="26">
        <v>1657</v>
      </c>
      <c r="E3340" s="28">
        <v>1E-4</v>
      </c>
      <c r="F3340" s="28">
        <v>1667.5887632455569</v>
      </c>
    </row>
    <row r="3341" spans="1:6">
      <c r="A3341" s="20">
        <v>0.46598379629629627</v>
      </c>
      <c r="B3341" s="21">
        <v>1658</v>
      </c>
      <c r="C3341" s="16">
        <v>-1</v>
      </c>
      <c r="D3341" s="26">
        <v>1657</v>
      </c>
      <c r="E3341" s="28">
        <v>1E-4</v>
      </c>
      <c r="F3341" s="28">
        <v>1667.5877043692324</v>
      </c>
    </row>
    <row r="3342" spans="1:6">
      <c r="A3342" s="20">
        <v>0.46606481481481482</v>
      </c>
      <c r="B3342" s="21">
        <v>1657.5</v>
      </c>
      <c r="C3342" s="16">
        <v>-1</v>
      </c>
      <c r="D3342" s="26">
        <v>1657</v>
      </c>
      <c r="E3342" s="28">
        <v>1E-4</v>
      </c>
      <c r="F3342" s="28">
        <v>1667.5866455987955</v>
      </c>
    </row>
    <row r="3343" spans="1:6">
      <c r="A3343" s="20">
        <v>0.46609953703703705</v>
      </c>
      <c r="B3343" s="21">
        <v>1658</v>
      </c>
      <c r="C3343" s="16">
        <v>-1</v>
      </c>
      <c r="D3343" s="26">
        <v>1657</v>
      </c>
      <c r="E3343" s="28">
        <v>1E-4</v>
      </c>
      <c r="F3343" s="28">
        <v>1667.5855869342356</v>
      </c>
    </row>
    <row r="3344" spans="1:6">
      <c r="A3344" s="20">
        <v>0.46611111111111109</v>
      </c>
      <c r="B3344" s="21">
        <v>1658</v>
      </c>
      <c r="C3344" s="16">
        <v>-1</v>
      </c>
      <c r="D3344" s="26">
        <v>1657</v>
      </c>
      <c r="E3344" s="28">
        <v>1E-4</v>
      </c>
      <c r="F3344" s="28">
        <v>1667.5845283755423</v>
      </c>
    </row>
    <row r="3345" spans="1:6">
      <c r="A3345" s="20">
        <v>0.46619212962962964</v>
      </c>
      <c r="B3345" s="21">
        <v>1657.5</v>
      </c>
      <c r="C3345" s="16">
        <v>-1</v>
      </c>
      <c r="D3345" s="26">
        <v>1657</v>
      </c>
      <c r="E3345" s="28">
        <v>1E-4</v>
      </c>
      <c r="F3345" s="28">
        <v>1667.5834699227048</v>
      </c>
    </row>
    <row r="3346" spans="1:6">
      <c r="A3346" s="20">
        <v>0.46622685185185186</v>
      </c>
      <c r="B3346" s="21">
        <v>1657.5</v>
      </c>
      <c r="C3346" s="16">
        <v>-1</v>
      </c>
      <c r="D3346" s="26">
        <v>1657</v>
      </c>
      <c r="E3346" s="28">
        <v>1E-4</v>
      </c>
      <c r="F3346" s="28">
        <v>1667.5824115757125</v>
      </c>
    </row>
    <row r="3347" spans="1:6">
      <c r="A3347" s="20">
        <v>0.46626157407407409</v>
      </c>
      <c r="B3347" s="21">
        <v>1657.5</v>
      </c>
      <c r="C3347" s="16">
        <v>-1</v>
      </c>
      <c r="D3347" s="26">
        <v>1657</v>
      </c>
      <c r="E3347" s="28">
        <v>1E-4</v>
      </c>
      <c r="F3347" s="28">
        <v>1667.5813533345549</v>
      </c>
    </row>
    <row r="3348" spans="1:6">
      <c r="A3348" s="20">
        <v>0.46629629629629632</v>
      </c>
      <c r="B3348" s="21">
        <v>1658</v>
      </c>
      <c r="C3348" s="16">
        <v>-1</v>
      </c>
      <c r="D3348" s="26">
        <v>1657</v>
      </c>
      <c r="E3348" s="28">
        <v>1E-4</v>
      </c>
      <c r="F3348" s="28">
        <v>1667.5802951992214</v>
      </c>
    </row>
    <row r="3349" spans="1:6">
      <c r="A3349" s="20">
        <v>0.46636574074074072</v>
      </c>
      <c r="B3349" s="21">
        <v>1657.5</v>
      </c>
      <c r="C3349" s="16">
        <v>-1</v>
      </c>
      <c r="D3349" s="26">
        <v>1657</v>
      </c>
      <c r="E3349" s="28">
        <v>1E-4</v>
      </c>
      <c r="F3349" s="28">
        <v>1667.5792371697014</v>
      </c>
    </row>
    <row r="3350" spans="1:6">
      <c r="A3350" s="20">
        <v>0.46637731481481481</v>
      </c>
      <c r="B3350" s="21">
        <v>1658</v>
      </c>
      <c r="C3350" s="16">
        <v>-1</v>
      </c>
      <c r="D3350" s="26">
        <v>1657</v>
      </c>
      <c r="E3350" s="28">
        <v>1E-4</v>
      </c>
      <c r="F3350" s="28">
        <v>1667.5781792459845</v>
      </c>
    </row>
    <row r="3351" spans="1:6">
      <c r="A3351" s="20">
        <v>0.46642361111111114</v>
      </c>
      <c r="B3351" s="21">
        <v>1658</v>
      </c>
      <c r="C3351" s="16">
        <v>-1</v>
      </c>
      <c r="D3351" s="26">
        <v>1657</v>
      </c>
      <c r="E3351" s="28">
        <v>1E-4</v>
      </c>
      <c r="F3351" s="28">
        <v>1667.5771214280599</v>
      </c>
    </row>
    <row r="3352" spans="1:6">
      <c r="A3352" s="20">
        <v>0.46644675925925927</v>
      </c>
      <c r="B3352" s="21">
        <v>1658</v>
      </c>
      <c r="C3352" s="16">
        <v>-1</v>
      </c>
      <c r="D3352" s="26">
        <v>1657</v>
      </c>
      <c r="E3352" s="28">
        <v>1E-4</v>
      </c>
      <c r="F3352" s="28">
        <v>1667.5760637159171</v>
      </c>
    </row>
    <row r="3353" spans="1:6">
      <c r="A3353" s="20">
        <v>0.4664699074074074</v>
      </c>
      <c r="B3353" s="21">
        <v>1658.5</v>
      </c>
      <c r="C3353" s="16">
        <v>-1</v>
      </c>
      <c r="D3353" s="26">
        <v>1657</v>
      </c>
      <c r="E3353" s="28">
        <v>1E-4</v>
      </c>
      <c r="F3353" s="28">
        <v>1667.5750061095455</v>
      </c>
    </row>
    <row r="3354" spans="1:6">
      <c r="A3354" s="20">
        <v>0.46649305555555554</v>
      </c>
      <c r="B3354" s="21">
        <v>1658</v>
      </c>
      <c r="C3354" s="16">
        <v>-1</v>
      </c>
      <c r="D3354" s="26">
        <v>1657</v>
      </c>
      <c r="E3354" s="28">
        <v>1E-4</v>
      </c>
      <c r="F3354" s="28">
        <v>1667.5739486089346</v>
      </c>
    </row>
    <row r="3355" spans="1:6">
      <c r="A3355" s="20">
        <v>0.46652777777777776</v>
      </c>
      <c r="B3355" s="21">
        <v>1658</v>
      </c>
      <c r="C3355" s="16">
        <v>-1</v>
      </c>
      <c r="D3355" s="26">
        <v>1657</v>
      </c>
      <c r="E3355" s="28">
        <v>1E-4</v>
      </c>
      <c r="F3355" s="28">
        <v>1667.5728912140737</v>
      </c>
    </row>
    <row r="3356" spans="1:6">
      <c r="A3356" s="20">
        <v>0.46656249999999999</v>
      </c>
      <c r="B3356" s="21">
        <v>1658</v>
      </c>
      <c r="C3356" s="16">
        <v>-1</v>
      </c>
      <c r="D3356" s="26">
        <v>1657</v>
      </c>
      <c r="E3356" s="28">
        <v>1E-4</v>
      </c>
      <c r="F3356" s="28">
        <v>1667.5718339249522</v>
      </c>
    </row>
    <row r="3357" spans="1:6">
      <c r="A3357" s="20">
        <v>0.46660879629629631</v>
      </c>
      <c r="B3357" s="21">
        <v>1658</v>
      </c>
      <c r="C3357" s="16">
        <v>-1</v>
      </c>
      <c r="D3357" s="26">
        <v>1657</v>
      </c>
      <c r="E3357" s="28">
        <v>1E-4</v>
      </c>
      <c r="F3357" s="28">
        <v>1667.5707767415597</v>
      </c>
    </row>
    <row r="3358" spans="1:6">
      <c r="A3358" s="20">
        <v>0.46663194444444445</v>
      </c>
      <c r="B3358" s="21">
        <v>1658</v>
      </c>
      <c r="C3358" s="16">
        <v>-1</v>
      </c>
      <c r="D3358" s="26">
        <v>1657</v>
      </c>
      <c r="E3358" s="28">
        <v>1E-4</v>
      </c>
      <c r="F3358" s="28">
        <v>1667.5697196638855</v>
      </c>
    </row>
    <row r="3359" spans="1:6">
      <c r="A3359" s="20">
        <v>0.46665509259259258</v>
      </c>
      <c r="B3359" s="21">
        <v>1658</v>
      </c>
      <c r="C3359" s="16">
        <v>-1</v>
      </c>
      <c r="D3359" s="26">
        <v>1657</v>
      </c>
      <c r="E3359" s="28">
        <v>1E-4</v>
      </c>
      <c r="F3359" s="28">
        <v>1667.5686626919191</v>
      </c>
    </row>
    <row r="3360" spans="1:6">
      <c r="A3360" s="20">
        <v>0.46668981481481481</v>
      </c>
      <c r="B3360" s="21">
        <v>1658</v>
      </c>
      <c r="C3360" s="16">
        <v>-1</v>
      </c>
      <c r="D3360" s="26">
        <v>1657</v>
      </c>
      <c r="E3360" s="28">
        <v>1E-4</v>
      </c>
      <c r="F3360" s="28">
        <v>1667.5676058256499</v>
      </c>
    </row>
    <row r="3361" spans="1:6">
      <c r="A3361" s="20">
        <v>0.46671296296296294</v>
      </c>
      <c r="B3361" s="21">
        <v>1658</v>
      </c>
      <c r="C3361" s="16">
        <v>-1</v>
      </c>
      <c r="D3361" s="26">
        <v>1657</v>
      </c>
      <c r="E3361" s="28">
        <v>1E-4</v>
      </c>
      <c r="F3361" s="28">
        <v>1667.5665490650674</v>
      </c>
    </row>
    <row r="3362" spans="1:6">
      <c r="A3362" s="20">
        <v>0.46673611111111113</v>
      </c>
      <c r="B3362" s="21">
        <v>1658</v>
      </c>
      <c r="C3362" s="16">
        <v>-1</v>
      </c>
      <c r="D3362" s="26">
        <v>1657</v>
      </c>
      <c r="E3362" s="28">
        <v>1E-4</v>
      </c>
      <c r="F3362" s="28">
        <v>1667.5654924101609</v>
      </c>
    </row>
    <row r="3363" spans="1:6">
      <c r="A3363" s="20">
        <v>0.46675925925925926</v>
      </c>
      <c r="B3363" s="21">
        <v>1658</v>
      </c>
      <c r="C3363" s="16">
        <v>-1</v>
      </c>
      <c r="D3363" s="26">
        <v>1657</v>
      </c>
      <c r="E3363" s="28">
        <v>1E-4</v>
      </c>
      <c r="F3363" s="28">
        <v>1667.56443586092</v>
      </c>
    </row>
    <row r="3364" spans="1:6">
      <c r="A3364" s="20">
        <v>0.4667824074074074</v>
      </c>
      <c r="B3364" s="21">
        <v>1658</v>
      </c>
      <c r="C3364" s="16">
        <v>-1</v>
      </c>
      <c r="D3364" s="26">
        <v>1657</v>
      </c>
      <c r="E3364" s="28">
        <v>1E-4</v>
      </c>
      <c r="F3364" s="28">
        <v>1667.5633794173339</v>
      </c>
    </row>
    <row r="3365" spans="1:6">
      <c r="A3365" s="20">
        <v>0.46680555555555553</v>
      </c>
      <c r="B3365" s="21">
        <v>1657.5</v>
      </c>
      <c r="C3365" s="16">
        <v>-1</v>
      </c>
      <c r="D3365" s="26">
        <v>1657</v>
      </c>
      <c r="E3365" s="28">
        <v>1E-4</v>
      </c>
      <c r="F3365" s="28">
        <v>1667.5623230793922</v>
      </c>
    </row>
    <row r="3366" spans="1:6">
      <c r="A3366" s="20">
        <v>0.46684027777777776</v>
      </c>
      <c r="B3366" s="21">
        <v>1657.5</v>
      </c>
      <c r="C3366" s="16">
        <v>-1</v>
      </c>
      <c r="D3366" s="26">
        <v>1657</v>
      </c>
      <c r="E3366" s="28">
        <v>1E-4</v>
      </c>
      <c r="F3366" s="28">
        <v>1667.5612668470842</v>
      </c>
    </row>
    <row r="3367" spans="1:6">
      <c r="A3367" s="20">
        <v>0.46687499999999998</v>
      </c>
      <c r="B3367" s="21">
        <v>1658</v>
      </c>
      <c r="C3367" s="16">
        <v>-1</v>
      </c>
      <c r="D3367" s="26">
        <v>1657</v>
      </c>
      <c r="E3367" s="28">
        <v>1E-4</v>
      </c>
      <c r="F3367" s="28">
        <v>1667.5602107203995</v>
      </c>
    </row>
    <row r="3368" spans="1:6">
      <c r="A3368" s="20">
        <v>0.46692129629629631</v>
      </c>
      <c r="B3368" s="21">
        <v>1657.5</v>
      </c>
      <c r="C3368" s="16">
        <v>-1</v>
      </c>
      <c r="D3368" s="26">
        <v>1657</v>
      </c>
      <c r="E3368" s="28">
        <v>1E-4</v>
      </c>
      <c r="F3368" s="28">
        <v>1667.5591546993273</v>
      </c>
    </row>
    <row r="3369" spans="1:6">
      <c r="A3369" s="20">
        <v>0.46695601851851853</v>
      </c>
      <c r="B3369" s="21">
        <v>1657.5</v>
      </c>
      <c r="C3369" s="16">
        <v>-1</v>
      </c>
      <c r="D3369" s="26">
        <v>1657</v>
      </c>
      <c r="E3369" s="28">
        <v>1E-4</v>
      </c>
      <c r="F3369" s="28">
        <v>1667.5580987838573</v>
      </c>
    </row>
    <row r="3370" spans="1:6">
      <c r="A3370" s="20">
        <v>0.4670023148148148</v>
      </c>
      <c r="B3370" s="21">
        <v>1658</v>
      </c>
      <c r="C3370" s="16">
        <v>-1</v>
      </c>
      <c r="D3370" s="26">
        <v>1657</v>
      </c>
      <c r="E3370" s="28">
        <v>1E-4</v>
      </c>
      <c r="F3370" s="28">
        <v>1667.5570429739789</v>
      </c>
    </row>
    <row r="3371" spans="1:6">
      <c r="A3371" s="20">
        <v>0.46702546296296299</v>
      </c>
      <c r="B3371" s="21">
        <v>1657.5</v>
      </c>
      <c r="C3371" s="16">
        <v>-1</v>
      </c>
      <c r="D3371" s="26">
        <v>1657</v>
      </c>
      <c r="E3371" s="28">
        <v>1E-4</v>
      </c>
      <c r="F3371" s="28">
        <v>1667.5559872696815</v>
      </c>
    </row>
    <row r="3372" spans="1:6">
      <c r="A3372" s="20">
        <v>0.46704861111111112</v>
      </c>
      <c r="B3372" s="21">
        <v>1658</v>
      </c>
      <c r="C3372" s="16">
        <v>-1</v>
      </c>
      <c r="D3372" s="26">
        <v>1657</v>
      </c>
      <c r="E3372" s="28">
        <v>1E-4</v>
      </c>
      <c r="F3372" s="28">
        <v>1667.5549316709546</v>
      </c>
    </row>
    <row r="3373" spans="1:6">
      <c r="A3373" s="20">
        <v>0.46707175925925926</v>
      </c>
      <c r="B3373" s="21">
        <v>1657.5</v>
      </c>
      <c r="C3373" s="16">
        <v>-1</v>
      </c>
      <c r="D3373" s="26">
        <v>1657</v>
      </c>
      <c r="E3373" s="28">
        <v>1E-4</v>
      </c>
      <c r="F3373" s="28">
        <v>1667.5538761777875</v>
      </c>
    </row>
    <row r="3374" spans="1:6">
      <c r="A3374" s="20">
        <v>0.46710648148148148</v>
      </c>
      <c r="B3374" s="21">
        <v>1657.5</v>
      </c>
      <c r="C3374" s="16">
        <v>-1</v>
      </c>
      <c r="D3374" s="26">
        <v>1657</v>
      </c>
      <c r="E3374" s="28">
        <v>1E-4</v>
      </c>
      <c r="F3374" s="28">
        <v>1667.5528207901698</v>
      </c>
    </row>
    <row r="3375" spans="1:6">
      <c r="A3375" s="20">
        <v>0.46712962962962962</v>
      </c>
      <c r="B3375" s="21">
        <v>1657.5</v>
      </c>
      <c r="C3375" s="16">
        <v>-1</v>
      </c>
      <c r="D3375" s="26">
        <v>1657</v>
      </c>
      <c r="E3375" s="28">
        <v>1E-4</v>
      </c>
      <c r="F3375" s="28">
        <v>1667.5517655080907</v>
      </c>
    </row>
    <row r="3376" spans="1:6">
      <c r="A3376" s="20">
        <v>0.46719907407407407</v>
      </c>
      <c r="B3376" s="21">
        <v>1657</v>
      </c>
      <c r="C3376" s="16">
        <v>-1</v>
      </c>
      <c r="D3376" s="26">
        <v>1657</v>
      </c>
      <c r="E3376" s="28">
        <v>1E-4</v>
      </c>
      <c r="F3376" s="28">
        <v>1667.5507103315399</v>
      </c>
    </row>
    <row r="3377" spans="1:6">
      <c r="A3377" s="20">
        <v>0.46721064814814817</v>
      </c>
      <c r="B3377" s="21">
        <v>1657</v>
      </c>
      <c r="C3377" s="16">
        <v>-1</v>
      </c>
      <c r="D3377" s="26">
        <v>1657</v>
      </c>
      <c r="E3377" s="28">
        <v>1E-4</v>
      </c>
      <c r="F3377" s="28">
        <v>1667.5496552605068</v>
      </c>
    </row>
    <row r="3378" spans="1:6">
      <c r="A3378" s="20">
        <v>0.46724537037037039</v>
      </c>
      <c r="B3378" s="21">
        <v>1657</v>
      </c>
      <c r="C3378" s="16">
        <v>-1</v>
      </c>
      <c r="D3378" s="26">
        <v>1657</v>
      </c>
      <c r="E3378" s="28">
        <v>1E-4</v>
      </c>
      <c r="F3378" s="28">
        <v>1667.5486002949808</v>
      </c>
    </row>
    <row r="3379" spans="1:6">
      <c r="A3379" s="20">
        <v>0.46726851851851853</v>
      </c>
      <c r="B3379" s="21">
        <v>1657</v>
      </c>
      <c r="C3379" s="16">
        <v>-1</v>
      </c>
      <c r="D3379" s="26">
        <v>1657</v>
      </c>
      <c r="E3379" s="28">
        <v>1E-4</v>
      </c>
      <c r="F3379" s="28">
        <v>1667.5475454349514</v>
      </c>
    </row>
    <row r="3380" spans="1:6">
      <c r="A3380" s="20">
        <v>0.46728009259259257</v>
      </c>
      <c r="B3380" s="21">
        <v>1657</v>
      </c>
      <c r="C3380" s="16">
        <v>-1</v>
      </c>
      <c r="D3380" s="26">
        <v>1657</v>
      </c>
      <c r="E3380" s="28">
        <v>1E-4</v>
      </c>
      <c r="F3380" s="28">
        <v>1667.5464906804079</v>
      </c>
    </row>
    <row r="3381" spans="1:6">
      <c r="A3381" s="20">
        <v>0.46730324074074076</v>
      </c>
      <c r="B3381" s="21">
        <v>1656.5</v>
      </c>
      <c r="C3381" s="16">
        <v>-1</v>
      </c>
      <c r="D3381" s="26">
        <v>1656.5</v>
      </c>
      <c r="E3381" s="28">
        <v>2.0000000000000001E-4</v>
      </c>
      <c r="F3381" s="28">
        <v>1667.5442813822719</v>
      </c>
    </row>
    <row r="3382" spans="1:6">
      <c r="A3382" s="20">
        <v>0.46733796296296298</v>
      </c>
      <c r="B3382" s="21">
        <v>1657</v>
      </c>
      <c r="C3382" s="16">
        <v>-1</v>
      </c>
      <c r="D3382" s="26">
        <v>1656.5</v>
      </c>
      <c r="E3382" s="28">
        <v>2.0000000000000001E-4</v>
      </c>
      <c r="F3382" s="28">
        <v>1667.5420725259955</v>
      </c>
    </row>
    <row r="3383" spans="1:6">
      <c r="A3383" s="20">
        <v>0.46734953703703702</v>
      </c>
      <c r="B3383" s="21">
        <v>1656.5</v>
      </c>
      <c r="C3383" s="16">
        <v>-1</v>
      </c>
      <c r="D3383" s="26">
        <v>1656.5</v>
      </c>
      <c r="E3383" s="28">
        <v>2.0000000000000001E-4</v>
      </c>
      <c r="F3383" s="28">
        <v>1667.5398641114903</v>
      </c>
    </row>
    <row r="3384" spans="1:6">
      <c r="A3384" s="20">
        <v>0.46736111111111112</v>
      </c>
      <c r="B3384" s="21">
        <v>1657</v>
      </c>
      <c r="C3384" s="16">
        <v>-1</v>
      </c>
      <c r="D3384" s="26">
        <v>1656.5</v>
      </c>
      <c r="E3384" s="28">
        <v>2.0000000000000001E-4</v>
      </c>
      <c r="F3384" s="28">
        <v>1667.5376561386679</v>
      </c>
    </row>
    <row r="3385" spans="1:6">
      <c r="A3385" s="20">
        <v>0.46741898148148148</v>
      </c>
      <c r="B3385" s="21">
        <v>1656.5</v>
      </c>
      <c r="C3385" s="16">
        <v>-1</v>
      </c>
      <c r="D3385" s="26">
        <v>1656.5</v>
      </c>
      <c r="E3385" s="28">
        <v>2.0000000000000001E-4</v>
      </c>
      <c r="F3385" s="28">
        <v>1667.5354486074402</v>
      </c>
    </row>
    <row r="3386" spans="1:6">
      <c r="A3386" s="20">
        <v>0.4674537037037037</v>
      </c>
      <c r="B3386" s="21">
        <v>1657</v>
      </c>
      <c r="C3386" s="16">
        <v>-1</v>
      </c>
      <c r="D3386" s="26">
        <v>1656.5</v>
      </c>
      <c r="E3386" s="28">
        <v>2.0000000000000001E-4</v>
      </c>
      <c r="F3386" s="28">
        <v>1667.5332415177188</v>
      </c>
    </row>
    <row r="3387" spans="1:6">
      <c r="A3387" s="20">
        <v>0.46747685185185184</v>
      </c>
      <c r="B3387" s="21">
        <v>1656.5</v>
      </c>
      <c r="C3387" s="16">
        <v>-1</v>
      </c>
      <c r="D3387" s="26">
        <v>1656.5</v>
      </c>
      <c r="E3387" s="28">
        <v>2.0000000000000001E-4</v>
      </c>
      <c r="F3387" s="28">
        <v>1667.5310348694152</v>
      </c>
    </row>
    <row r="3388" spans="1:6">
      <c r="A3388" s="20">
        <v>0.46752314814814816</v>
      </c>
      <c r="B3388" s="21">
        <v>1656.5</v>
      </c>
      <c r="C3388" s="16">
        <v>-1</v>
      </c>
      <c r="D3388" s="26">
        <v>1656.5</v>
      </c>
      <c r="E3388" s="28">
        <v>2.0000000000000001E-4</v>
      </c>
      <c r="F3388" s="28">
        <v>1667.5288286624414</v>
      </c>
    </row>
    <row r="3389" spans="1:6">
      <c r="A3389" s="20">
        <v>0.4675347222222222</v>
      </c>
      <c r="B3389" s="21">
        <v>1656.5</v>
      </c>
      <c r="C3389" s="16">
        <v>-1</v>
      </c>
      <c r="D3389" s="26">
        <v>1656.5</v>
      </c>
      <c r="E3389" s="28">
        <v>2.0000000000000001E-4</v>
      </c>
      <c r="F3389" s="28">
        <v>1667.5266228967089</v>
      </c>
    </row>
    <row r="3390" spans="1:6">
      <c r="A3390" s="20">
        <v>0.46756944444444443</v>
      </c>
      <c r="B3390" s="21">
        <v>1656.5</v>
      </c>
      <c r="C3390" s="16">
        <v>-1</v>
      </c>
      <c r="D3390" s="26">
        <v>1656.5</v>
      </c>
      <c r="E3390" s="28">
        <v>2.0000000000000001E-4</v>
      </c>
      <c r="F3390" s="28">
        <v>1667.5244175721296</v>
      </c>
    </row>
    <row r="3391" spans="1:6">
      <c r="A3391" s="20">
        <v>0.46758101851851852</v>
      </c>
      <c r="B3391" s="21">
        <v>1656.5</v>
      </c>
      <c r="C3391" s="16">
        <v>-1</v>
      </c>
      <c r="D3391" s="26">
        <v>1656.5</v>
      </c>
      <c r="E3391" s="28">
        <v>2.0000000000000001E-4</v>
      </c>
      <c r="F3391" s="28">
        <v>1667.5222126886151</v>
      </c>
    </row>
    <row r="3392" spans="1:6">
      <c r="A3392" s="20">
        <v>0.46761574074074075</v>
      </c>
      <c r="B3392" s="21">
        <v>1656.5</v>
      </c>
      <c r="C3392" s="16">
        <v>-1</v>
      </c>
      <c r="D3392" s="26">
        <v>1656.5</v>
      </c>
      <c r="E3392" s="28">
        <v>2.0000000000000001E-4</v>
      </c>
      <c r="F3392" s="28">
        <v>1667.5200082460774</v>
      </c>
    </row>
    <row r="3393" spans="1:6">
      <c r="A3393" s="20">
        <v>0.46763888888888888</v>
      </c>
      <c r="B3393" s="21">
        <v>1656.5</v>
      </c>
      <c r="C3393" s="16">
        <v>-1</v>
      </c>
      <c r="D3393" s="26">
        <v>1656.5</v>
      </c>
      <c r="E3393" s="28">
        <v>2.0000000000000001E-4</v>
      </c>
      <c r="F3393" s="28">
        <v>1667.5178042444281</v>
      </c>
    </row>
    <row r="3394" spans="1:6">
      <c r="A3394" s="20">
        <v>0.46766203703703701</v>
      </c>
      <c r="B3394" s="21">
        <v>1656.5</v>
      </c>
      <c r="C3394" s="16">
        <v>-1</v>
      </c>
      <c r="D3394" s="26">
        <v>1656.5</v>
      </c>
      <c r="E3394" s="28">
        <v>2.0000000000000001E-4</v>
      </c>
      <c r="F3394" s="28">
        <v>1667.5156006835794</v>
      </c>
    </row>
    <row r="3395" spans="1:6">
      <c r="A3395" s="20">
        <v>0.46771990740740743</v>
      </c>
      <c r="B3395" s="21">
        <v>1657.5</v>
      </c>
      <c r="C3395" s="16">
        <v>-1</v>
      </c>
      <c r="D3395" s="26">
        <v>1656.5</v>
      </c>
      <c r="E3395" s="28">
        <v>2.0000000000000001E-4</v>
      </c>
      <c r="F3395" s="28">
        <v>1667.5133975634426</v>
      </c>
    </row>
    <row r="3396" spans="1:6">
      <c r="A3396" s="20">
        <v>0.4677662037037037</v>
      </c>
      <c r="B3396" s="21">
        <v>1657.5</v>
      </c>
      <c r="C3396" s="16">
        <v>-1</v>
      </c>
      <c r="D3396" s="26">
        <v>1656.5</v>
      </c>
      <c r="E3396" s="28">
        <v>2.0000000000000001E-4</v>
      </c>
      <c r="F3396" s="28">
        <v>1667.5111948839299</v>
      </c>
    </row>
    <row r="3397" spans="1:6">
      <c r="A3397" s="20">
        <v>0.46778935185185183</v>
      </c>
      <c r="B3397" s="21">
        <v>1656.5</v>
      </c>
      <c r="C3397" s="16">
        <v>-1</v>
      </c>
      <c r="D3397" s="26">
        <v>1656.5</v>
      </c>
      <c r="E3397" s="28">
        <v>2.0000000000000001E-4</v>
      </c>
      <c r="F3397" s="28">
        <v>1667.5089926449532</v>
      </c>
    </row>
    <row r="3398" spans="1:6">
      <c r="A3398" s="20">
        <v>0.46781250000000002</v>
      </c>
      <c r="B3398" s="21">
        <v>1657</v>
      </c>
      <c r="C3398" s="16">
        <v>-1</v>
      </c>
      <c r="D3398" s="26">
        <v>1656.5</v>
      </c>
      <c r="E3398" s="28">
        <v>2.0000000000000001E-4</v>
      </c>
      <c r="F3398" s="28">
        <v>1667.5067908464241</v>
      </c>
    </row>
    <row r="3399" spans="1:6">
      <c r="A3399" s="20">
        <v>0.46783564814814815</v>
      </c>
      <c r="B3399" s="21">
        <v>1656.5</v>
      </c>
      <c r="C3399" s="16">
        <v>-1</v>
      </c>
      <c r="D3399" s="26">
        <v>1656.5</v>
      </c>
      <c r="E3399" s="28">
        <v>2.0000000000000001E-4</v>
      </c>
      <c r="F3399" s="28">
        <v>1667.5045894882549</v>
      </c>
    </row>
    <row r="3400" spans="1:6">
      <c r="A3400" s="20">
        <v>0.46785879629629629</v>
      </c>
      <c r="B3400" s="21">
        <v>1656.5</v>
      </c>
      <c r="C3400" s="16">
        <v>-1</v>
      </c>
      <c r="D3400" s="26">
        <v>1656.5</v>
      </c>
      <c r="E3400" s="28">
        <v>2.0000000000000001E-4</v>
      </c>
      <c r="F3400" s="28">
        <v>1667.5023885703572</v>
      </c>
    </row>
    <row r="3401" spans="1:6">
      <c r="A3401" s="20">
        <v>0.46789351851851851</v>
      </c>
      <c r="B3401" s="21">
        <v>1656.5</v>
      </c>
      <c r="C3401" s="16">
        <v>-1</v>
      </c>
      <c r="D3401" s="26">
        <v>1656.5</v>
      </c>
      <c r="E3401" s="28">
        <v>2.0000000000000001E-4</v>
      </c>
      <c r="F3401" s="28">
        <v>1667.5001880926432</v>
      </c>
    </row>
    <row r="3402" spans="1:6">
      <c r="A3402" s="20">
        <v>0.46791666666666665</v>
      </c>
      <c r="B3402" s="21">
        <v>1656.5</v>
      </c>
      <c r="C3402" s="16">
        <v>-1</v>
      </c>
      <c r="D3402" s="26">
        <v>1656.5</v>
      </c>
      <c r="E3402" s="28">
        <v>2.0000000000000001E-4</v>
      </c>
      <c r="F3402" s="28">
        <v>1667.4979880550247</v>
      </c>
    </row>
    <row r="3403" spans="1:6">
      <c r="A3403" s="20">
        <v>0.46792824074074074</v>
      </c>
      <c r="B3403" s="21">
        <v>1656.5</v>
      </c>
      <c r="C3403" s="16">
        <v>-1</v>
      </c>
      <c r="D3403" s="26">
        <v>1656.5</v>
      </c>
      <c r="E3403" s="28">
        <v>2.0000000000000001E-4</v>
      </c>
      <c r="F3403" s="28">
        <v>1667.4957884574137</v>
      </c>
    </row>
    <row r="3404" spans="1:6">
      <c r="A3404" s="20">
        <v>0.46796296296296297</v>
      </c>
      <c r="B3404" s="21">
        <v>1656.5</v>
      </c>
      <c r="C3404" s="16">
        <v>-1</v>
      </c>
      <c r="D3404" s="26">
        <v>1656.5</v>
      </c>
      <c r="E3404" s="28">
        <v>2.0000000000000001E-4</v>
      </c>
      <c r="F3404" s="28">
        <v>1667.4935892997223</v>
      </c>
    </row>
    <row r="3405" spans="1:6">
      <c r="A3405" s="20">
        <v>0.4679861111111111</v>
      </c>
      <c r="B3405" s="21">
        <v>1655.5</v>
      </c>
      <c r="C3405" s="16">
        <v>-1</v>
      </c>
      <c r="D3405" s="26">
        <v>1655.5</v>
      </c>
      <c r="E3405" s="28">
        <v>3.0000000000000003E-4</v>
      </c>
      <c r="F3405" s="28">
        <v>1667.4899912229323</v>
      </c>
    </row>
    <row r="3406" spans="1:6">
      <c r="A3406" s="20">
        <v>0.46800925925925924</v>
      </c>
      <c r="B3406" s="21">
        <v>1655.5</v>
      </c>
      <c r="C3406" s="16">
        <v>-1</v>
      </c>
      <c r="D3406" s="26">
        <v>1655.5</v>
      </c>
      <c r="E3406" s="28">
        <v>3.0000000000000003E-4</v>
      </c>
      <c r="F3406" s="28">
        <v>1667.4863942255654</v>
      </c>
    </row>
    <row r="3407" spans="1:6">
      <c r="A3407" s="20">
        <v>0.46805555555555556</v>
      </c>
      <c r="B3407" s="21">
        <v>1655.5</v>
      </c>
      <c r="C3407" s="16">
        <v>-1</v>
      </c>
      <c r="D3407" s="26">
        <v>1655.5</v>
      </c>
      <c r="E3407" s="28">
        <v>3.0000000000000003E-4</v>
      </c>
      <c r="F3407" s="28">
        <v>1667.4827983072978</v>
      </c>
    </row>
    <row r="3408" spans="1:6">
      <c r="A3408" s="20">
        <v>0.46807870370370369</v>
      </c>
      <c r="B3408" s="21">
        <v>1655.5</v>
      </c>
      <c r="C3408" s="16">
        <v>-1</v>
      </c>
      <c r="D3408" s="26">
        <v>1655.5</v>
      </c>
      <c r="E3408" s="28">
        <v>3.0000000000000003E-4</v>
      </c>
      <c r="F3408" s="28">
        <v>1667.4792034678055</v>
      </c>
    </row>
    <row r="3409" spans="1:6">
      <c r="A3409" s="20">
        <v>0.46810185185185182</v>
      </c>
      <c r="B3409" s="21">
        <v>1655</v>
      </c>
      <c r="C3409" s="16">
        <v>-1</v>
      </c>
      <c r="D3409" s="26">
        <v>1655</v>
      </c>
      <c r="E3409" s="28">
        <v>4.0000000000000002E-4</v>
      </c>
      <c r="F3409" s="28">
        <v>1667.4742117864184</v>
      </c>
    </row>
    <row r="3410" spans="1:6">
      <c r="A3410" s="20">
        <v>0.46812500000000001</v>
      </c>
      <c r="B3410" s="21">
        <v>1655</v>
      </c>
      <c r="C3410" s="16">
        <v>-1</v>
      </c>
      <c r="D3410" s="26">
        <v>1655</v>
      </c>
      <c r="E3410" s="28">
        <v>4.0000000000000002E-4</v>
      </c>
      <c r="F3410" s="28">
        <v>1667.469222101704</v>
      </c>
    </row>
    <row r="3411" spans="1:6">
      <c r="A3411" s="20">
        <v>0.46814814814814815</v>
      </c>
      <c r="B3411" s="21">
        <v>1655.5</v>
      </c>
      <c r="C3411" s="16">
        <v>-1</v>
      </c>
      <c r="D3411" s="26">
        <v>1655</v>
      </c>
      <c r="E3411" s="28">
        <v>4.0000000000000002E-4</v>
      </c>
      <c r="F3411" s="28">
        <v>1667.4642344128633</v>
      </c>
    </row>
    <row r="3412" spans="1:6">
      <c r="A3412" s="20">
        <v>0.46815972222222224</v>
      </c>
      <c r="B3412" s="21">
        <v>1655</v>
      </c>
      <c r="C3412" s="16">
        <v>-1</v>
      </c>
      <c r="D3412" s="26">
        <v>1655</v>
      </c>
      <c r="E3412" s="28">
        <v>4.0000000000000002E-4</v>
      </c>
      <c r="F3412" s="28">
        <v>1667.4592487190982</v>
      </c>
    </row>
    <row r="3413" spans="1:6">
      <c r="A3413" s="20">
        <v>0.46819444444444447</v>
      </c>
      <c r="B3413" s="21">
        <v>1655</v>
      </c>
      <c r="C3413" s="16">
        <v>-1</v>
      </c>
      <c r="D3413" s="26">
        <v>1655</v>
      </c>
      <c r="E3413" s="28">
        <v>4.0000000000000002E-4</v>
      </c>
      <c r="F3413" s="28">
        <v>1667.4542650196106</v>
      </c>
    </row>
    <row r="3414" spans="1:6">
      <c r="A3414" s="20">
        <v>0.46820601851851851</v>
      </c>
      <c r="B3414" s="21">
        <v>1655</v>
      </c>
      <c r="C3414" s="16">
        <v>-1</v>
      </c>
      <c r="D3414" s="26">
        <v>1655</v>
      </c>
      <c r="E3414" s="28">
        <v>4.0000000000000002E-4</v>
      </c>
      <c r="F3414" s="28">
        <v>1667.4492833136028</v>
      </c>
    </row>
    <row r="3415" spans="1:6">
      <c r="A3415" s="20">
        <v>0.46824074074074074</v>
      </c>
      <c r="B3415" s="21">
        <v>1654</v>
      </c>
      <c r="C3415" s="16">
        <v>-1</v>
      </c>
      <c r="D3415" s="26">
        <v>1654</v>
      </c>
      <c r="E3415" s="28">
        <v>5.0000000000000001E-4</v>
      </c>
      <c r="F3415" s="28">
        <v>1667.442558671946</v>
      </c>
    </row>
    <row r="3416" spans="1:6">
      <c r="A3416" s="20">
        <v>0.46826388888888887</v>
      </c>
      <c r="B3416" s="21">
        <v>1654.5</v>
      </c>
      <c r="C3416" s="16">
        <v>-1</v>
      </c>
      <c r="D3416" s="26">
        <v>1654</v>
      </c>
      <c r="E3416" s="28">
        <v>5.0000000000000001E-4</v>
      </c>
      <c r="F3416" s="28">
        <v>1667.43583739261</v>
      </c>
    </row>
    <row r="3417" spans="1:6">
      <c r="A3417" s="20">
        <v>0.46828703703703706</v>
      </c>
      <c r="B3417" s="21">
        <v>1654.5</v>
      </c>
      <c r="C3417" s="16">
        <v>-1</v>
      </c>
      <c r="D3417" s="26">
        <v>1654</v>
      </c>
      <c r="E3417" s="28">
        <v>5.0000000000000001E-4</v>
      </c>
      <c r="F3417" s="28">
        <v>1667.4291194739137</v>
      </c>
    </row>
    <row r="3418" spans="1:6">
      <c r="A3418" s="20">
        <v>0.4682986111111111</v>
      </c>
      <c r="B3418" s="21">
        <v>1655</v>
      </c>
      <c r="C3418" s="16">
        <v>-1</v>
      </c>
      <c r="D3418" s="26">
        <v>1654</v>
      </c>
      <c r="E3418" s="28">
        <v>5.0000000000000001E-4</v>
      </c>
      <c r="F3418" s="28">
        <v>1667.4224049141767</v>
      </c>
    </row>
    <row r="3419" spans="1:6">
      <c r="A3419" s="20">
        <v>0.46833333333333332</v>
      </c>
      <c r="B3419" s="21">
        <v>1654.5</v>
      </c>
      <c r="C3419" s="16">
        <v>-1</v>
      </c>
      <c r="D3419" s="26">
        <v>1654</v>
      </c>
      <c r="E3419" s="28">
        <v>5.0000000000000001E-4</v>
      </c>
      <c r="F3419" s="28">
        <v>1667.4156937117195</v>
      </c>
    </row>
    <row r="3420" spans="1:6">
      <c r="A3420" s="20">
        <v>0.46835648148148146</v>
      </c>
      <c r="B3420" s="21">
        <v>1655</v>
      </c>
      <c r="C3420" s="16">
        <v>-1</v>
      </c>
      <c r="D3420" s="26">
        <v>1654</v>
      </c>
      <c r="E3420" s="28">
        <v>5.0000000000000001E-4</v>
      </c>
      <c r="F3420" s="28">
        <v>1667.4089858648638</v>
      </c>
    </row>
    <row r="3421" spans="1:6">
      <c r="A3421" s="20">
        <v>0.46837962962962965</v>
      </c>
      <c r="B3421" s="21">
        <v>1654.5</v>
      </c>
      <c r="C3421" s="16">
        <v>-1</v>
      </c>
      <c r="D3421" s="26">
        <v>1654</v>
      </c>
      <c r="E3421" s="28">
        <v>5.0000000000000001E-4</v>
      </c>
      <c r="F3421" s="28">
        <v>1667.4022813719314</v>
      </c>
    </row>
    <row r="3422" spans="1:6">
      <c r="A3422" s="20">
        <v>0.46840277777777778</v>
      </c>
      <c r="B3422" s="21">
        <v>1655</v>
      </c>
      <c r="C3422" s="16">
        <v>-1</v>
      </c>
      <c r="D3422" s="26">
        <v>1654</v>
      </c>
      <c r="E3422" s="28">
        <v>5.0000000000000001E-4</v>
      </c>
      <c r="F3422" s="28">
        <v>1667.3955802312455</v>
      </c>
    </row>
    <row r="3423" spans="1:6">
      <c r="A3423" s="20">
        <v>0.46842592592592591</v>
      </c>
      <c r="B3423" s="21">
        <v>1655</v>
      </c>
      <c r="C3423" s="16">
        <v>-1</v>
      </c>
      <c r="D3423" s="26">
        <v>1654</v>
      </c>
      <c r="E3423" s="28">
        <v>5.0000000000000001E-4</v>
      </c>
      <c r="F3423" s="28">
        <v>1667.3888824411299</v>
      </c>
    </row>
    <row r="3424" spans="1:6">
      <c r="A3424" s="20">
        <v>0.46846064814814814</v>
      </c>
      <c r="B3424" s="21">
        <v>1655</v>
      </c>
      <c r="C3424" s="16">
        <v>-1</v>
      </c>
      <c r="D3424" s="26">
        <v>1654</v>
      </c>
      <c r="E3424" s="28">
        <v>5.0000000000000001E-4</v>
      </c>
      <c r="F3424" s="28">
        <v>1667.3821879999093</v>
      </c>
    </row>
    <row r="3425" spans="1:6">
      <c r="A3425" s="20">
        <v>0.46848379629629627</v>
      </c>
      <c r="B3425" s="21">
        <v>1655.5</v>
      </c>
      <c r="C3425" s="16">
        <v>-1</v>
      </c>
      <c r="D3425" s="26">
        <v>1654</v>
      </c>
      <c r="E3425" s="28">
        <v>5.0000000000000001E-4</v>
      </c>
      <c r="F3425" s="28">
        <v>1667.3754969059094</v>
      </c>
    </row>
    <row r="3426" spans="1:6">
      <c r="A3426" s="20">
        <v>0.4685300925925926</v>
      </c>
      <c r="B3426" s="21">
        <v>1655</v>
      </c>
      <c r="C3426" s="16">
        <v>-1</v>
      </c>
      <c r="D3426" s="26">
        <v>1654</v>
      </c>
      <c r="E3426" s="28">
        <v>5.0000000000000001E-4</v>
      </c>
      <c r="F3426" s="28">
        <v>1667.3688091574563</v>
      </c>
    </row>
    <row r="3427" spans="1:6">
      <c r="A3427" s="20">
        <v>0.46854166666666669</v>
      </c>
      <c r="B3427" s="21">
        <v>1655</v>
      </c>
      <c r="C3427" s="16">
        <v>-1</v>
      </c>
      <c r="D3427" s="26">
        <v>1654</v>
      </c>
      <c r="E3427" s="28">
        <v>5.0000000000000001E-4</v>
      </c>
      <c r="F3427" s="28">
        <v>1667.3621247528777</v>
      </c>
    </row>
    <row r="3428" spans="1:6">
      <c r="A3428" s="20">
        <v>0.46856481481481482</v>
      </c>
      <c r="B3428" s="21">
        <v>1655</v>
      </c>
      <c r="C3428" s="16">
        <v>-1</v>
      </c>
      <c r="D3428" s="26">
        <v>1654</v>
      </c>
      <c r="E3428" s="28">
        <v>5.0000000000000001E-4</v>
      </c>
      <c r="F3428" s="28">
        <v>1667.3554436905013</v>
      </c>
    </row>
    <row r="3429" spans="1:6">
      <c r="A3429" s="20">
        <v>0.46858796296296296</v>
      </c>
      <c r="B3429" s="21">
        <v>1655.5</v>
      </c>
      <c r="C3429" s="16">
        <v>-1</v>
      </c>
      <c r="D3429" s="26">
        <v>1654</v>
      </c>
      <c r="E3429" s="28">
        <v>5.0000000000000001E-4</v>
      </c>
      <c r="F3429" s="28">
        <v>1667.3487659686559</v>
      </c>
    </row>
    <row r="3430" spans="1:6">
      <c r="A3430" s="20">
        <v>0.46859953703703705</v>
      </c>
      <c r="B3430" s="21">
        <v>1655</v>
      </c>
      <c r="C3430" s="16">
        <v>-1</v>
      </c>
      <c r="D3430" s="26">
        <v>1654</v>
      </c>
      <c r="E3430" s="28">
        <v>5.0000000000000001E-4</v>
      </c>
      <c r="F3430" s="28">
        <v>1667.3420915856716</v>
      </c>
    </row>
    <row r="3431" spans="1:6">
      <c r="A3431" s="20">
        <v>0.46862268518518518</v>
      </c>
      <c r="B3431" s="21">
        <v>1655</v>
      </c>
      <c r="C3431" s="16">
        <v>-1</v>
      </c>
      <c r="D3431" s="26">
        <v>1654</v>
      </c>
      <c r="E3431" s="28">
        <v>5.0000000000000001E-4</v>
      </c>
      <c r="F3431" s="28">
        <v>1667.3354205398787</v>
      </c>
    </row>
    <row r="3432" spans="1:6">
      <c r="A3432" s="20">
        <v>0.46863425925925928</v>
      </c>
      <c r="B3432" s="21">
        <v>1655</v>
      </c>
      <c r="C3432" s="16">
        <v>-1</v>
      </c>
      <c r="D3432" s="26">
        <v>1654</v>
      </c>
      <c r="E3432" s="28">
        <v>5.0000000000000001E-4</v>
      </c>
      <c r="F3432" s="28">
        <v>1667.3287528296087</v>
      </c>
    </row>
    <row r="3433" spans="1:6">
      <c r="A3433" s="20">
        <v>0.46868055555555554</v>
      </c>
      <c r="B3433" s="21">
        <v>1656</v>
      </c>
      <c r="C3433" s="16">
        <v>-1</v>
      </c>
      <c r="D3433" s="26">
        <v>1654</v>
      </c>
      <c r="E3433" s="28">
        <v>5.0000000000000001E-4</v>
      </c>
      <c r="F3433" s="28">
        <v>1667.3220884531938</v>
      </c>
    </row>
    <row r="3434" spans="1:6">
      <c r="A3434" s="20">
        <v>0.46869212962962964</v>
      </c>
      <c r="B3434" s="21">
        <v>1655.5</v>
      </c>
      <c r="C3434" s="16">
        <v>-1</v>
      </c>
      <c r="D3434" s="26">
        <v>1654</v>
      </c>
      <c r="E3434" s="28">
        <v>5.0000000000000001E-4</v>
      </c>
      <c r="F3434" s="28">
        <v>1667.3154274089673</v>
      </c>
    </row>
    <row r="3435" spans="1:6">
      <c r="A3435" s="20">
        <v>0.46872685185185187</v>
      </c>
      <c r="B3435" s="21">
        <v>1654.5</v>
      </c>
      <c r="C3435" s="16">
        <v>-1</v>
      </c>
      <c r="D3435" s="26">
        <v>1654</v>
      </c>
      <c r="E3435" s="28">
        <v>5.0000000000000001E-4</v>
      </c>
      <c r="F3435" s="28">
        <v>1667.3087696952628</v>
      </c>
    </row>
    <row r="3436" spans="1:6">
      <c r="A3436" s="20">
        <v>0.46875</v>
      </c>
      <c r="B3436" s="21">
        <v>1654.5</v>
      </c>
      <c r="C3436" s="16">
        <v>-1</v>
      </c>
      <c r="D3436" s="26">
        <v>1654</v>
      </c>
      <c r="E3436" s="28">
        <v>5.0000000000000001E-4</v>
      </c>
      <c r="F3436" s="28">
        <v>1667.302115310415</v>
      </c>
    </row>
    <row r="3437" spans="1:6">
      <c r="A3437" s="20">
        <v>0.46877314814814813</v>
      </c>
      <c r="B3437" s="21">
        <v>1654.5</v>
      </c>
      <c r="C3437" s="16">
        <v>-1</v>
      </c>
      <c r="D3437" s="26">
        <v>1654</v>
      </c>
      <c r="E3437" s="28">
        <v>5.0000000000000001E-4</v>
      </c>
      <c r="F3437" s="28">
        <v>1667.2954642527598</v>
      </c>
    </row>
    <row r="3438" spans="1:6">
      <c r="A3438" s="20">
        <v>0.46879629629629632</v>
      </c>
      <c r="B3438" s="21">
        <v>1654.5</v>
      </c>
      <c r="C3438" s="16">
        <v>-1</v>
      </c>
      <c r="D3438" s="26">
        <v>1654</v>
      </c>
      <c r="E3438" s="28">
        <v>5.0000000000000001E-4</v>
      </c>
      <c r="F3438" s="28">
        <v>1667.2888165206334</v>
      </c>
    </row>
    <row r="3439" spans="1:6">
      <c r="A3439" s="20">
        <v>0.46883101851851849</v>
      </c>
      <c r="B3439" s="21">
        <v>1654</v>
      </c>
      <c r="C3439" s="16">
        <v>-1</v>
      </c>
      <c r="D3439" s="26">
        <v>1654</v>
      </c>
      <c r="E3439" s="28">
        <v>5.0000000000000001E-4</v>
      </c>
      <c r="F3439" s="28">
        <v>1667.282172112373</v>
      </c>
    </row>
    <row r="3440" spans="1:6">
      <c r="A3440" s="20">
        <v>0.46886574074074072</v>
      </c>
      <c r="B3440" s="21">
        <v>1654.5</v>
      </c>
      <c r="C3440" s="16">
        <v>-1</v>
      </c>
      <c r="D3440" s="26">
        <v>1654</v>
      </c>
      <c r="E3440" s="28">
        <v>5.0000000000000001E-4</v>
      </c>
      <c r="F3440" s="28">
        <v>1667.2755310263169</v>
      </c>
    </row>
    <row r="3441" spans="1:6">
      <c r="A3441" s="20">
        <v>0.46887731481481482</v>
      </c>
      <c r="B3441" s="21">
        <v>1654</v>
      </c>
      <c r="C3441" s="16">
        <v>-1</v>
      </c>
      <c r="D3441" s="26">
        <v>1654</v>
      </c>
      <c r="E3441" s="28">
        <v>5.0000000000000001E-4</v>
      </c>
      <c r="F3441" s="28">
        <v>1667.2688932608037</v>
      </c>
    </row>
    <row r="3442" spans="1:6">
      <c r="A3442" s="20">
        <v>0.46891203703703704</v>
      </c>
      <c r="B3442" s="21">
        <v>1654.5</v>
      </c>
      <c r="C3442" s="16">
        <v>-1</v>
      </c>
      <c r="D3442" s="26">
        <v>1654</v>
      </c>
      <c r="E3442" s="28">
        <v>5.0000000000000001E-4</v>
      </c>
      <c r="F3442" s="28">
        <v>1667.2622588141733</v>
      </c>
    </row>
    <row r="3443" spans="1:6">
      <c r="A3443" s="20">
        <v>0.46894675925925927</v>
      </c>
      <c r="B3443" s="21">
        <v>1654.5</v>
      </c>
      <c r="C3443" s="16">
        <v>-1</v>
      </c>
      <c r="D3443" s="26">
        <v>1654</v>
      </c>
      <c r="E3443" s="28">
        <v>5.0000000000000001E-4</v>
      </c>
      <c r="F3443" s="28">
        <v>1667.2556276847661</v>
      </c>
    </row>
    <row r="3444" spans="1:6">
      <c r="A3444" s="20">
        <v>0.46895833333333331</v>
      </c>
      <c r="B3444" s="21">
        <v>1654</v>
      </c>
      <c r="C3444" s="16">
        <v>-1</v>
      </c>
      <c r="D3444" s="26">
        <v>1654</v>
      </c>
      <c r="E3444" s="28">
        <v>5.0000000000000001E-4</v>
      </c>
      <c r="F3444" s="28">
        <v>1667.2489998709236</v>
      </c>
    </row>
    <row r="3445" spans="1:6">
      <c r="A3445" s="20">
        <v>0.46899305555555554</v>
      </c>
      <c r="B3445" s="21">
        <v>1654.5</v>
      </c>
      <c r="C3445" s="16">
        <v>-1</v>
      </c>
      <c r="D3445" s="26">
        <v>1654</v>
      </c>
      <c r="E3445" s="28">
        <v>5.0000000000000001E-4</v>
      </c>
      <c r="F3445" s="28">
        <v>1667.2423753709882</v>
      </c>
    </row>
    <row r="3446" spans="1:6">
      <c r="A3446" s="20">
        <v>0.46901620370370373</v>
      </c>
      <c r="B3446" s="21">
        <v>1654.5</v>
      </c>
      <c r="C3446" s="16">
        <v>-1</v>
      </c>
      <c r="D3446" s="26">
        <v>1654</v>
      </c>
      <c r="E3446" s="28">
        <v>5.0000000000000001E-4</v>
      </c>
      <c r="F3446" s="28">
        <v>1667.2357541833026</v>
      </c>
    </row>
    <row r="3447" spans="1:6">
      <c r="A3447" s="20">
        <v>0.4690509259259259</v>
      </c>
      <c r="B3447" s="21">
        <v>1655</v>
      </c>
      <c r="C3447" s="16">
        <v>-1</v>
      </c>
      <c r="D3447" s="26">
        <v>1654</v>
      </c>
      <c r="E3447" s="28">
        <v>5.0000000000000001E-4</v>
      </c>
      <c r="F3447" s="28">
        <v>1667.2291363062109</v>
      </c>
    </row>
    <row r="3448" spans="1:6">
      <c r="A3448" s="20">
        <v>0.46906249999999999</v>
      </c>
      <c r="B3448" s="21">
        <v>1654.5</v>
      </c>
      <c r="C3448" s="16">
        <v>-1</v>
      </c>
      <c r="D3448" s="26">
        <v>1654</v>
      </c>
      <c r="E3448" s="28">
        <v>5.0000000000000001E-4</v>
      </c>
      <c r="F3448" s="28">
        <v>1667.2225217380578</v>
      </c>
    </row>
    <row r="3449" spans="1:6">
      <c r="A3449" s="20">
        <v>0.46908564814814813</v>
      </c>
      <c r="B3449" s="21">
        <v>1655</v>
      </c>
      <c r="C3449" s="16">
        <v>-1</v>
      </c>
      <c r="D3449" s="26">
        <v>1654</v>
      </c>
      <c r="E3449" s="28">
        <v>5.0000000000000001E-4</v>
      </c>
      <c r="F3449" s="28">
        <v>1667.2159104771888</v>
      </c>
    </row>
    <row r="3450" spans="1:6">
      <c r="A3450" s="20">
        <v>0.46910879629629632</v>
      </c>
      <c r="B3450" s="21">
        <v>1655.5</v>
      </c>
      <c r="C3450" s="16">
        <v>-1</v>
      </c>
      <c r="D3450" s="26">
        <v>1654</v>
      </c>
      <c r="E3450" s="28">
        <v>5.0000000000000001E-4</v>
      </c>
      <c r="F3450" s="28">
        <v>1667.2093025219501</v>
      </c>
    </row>
    <row r="3451" spans="1:6">
      <c r="A3451" s="20">
        <v>0.46912037037037035</v>
      </c>
      <c r="B3451" s="21">
        <v>1655</v>
      </c>
      <c r="C3451" s="16">
        <v>-1</v>
      </c>
      <c r="D3451" s="26">
        <v>1654</v>
      </c>
      <c r="E3451" s="28">
        <v>5.0000000000000001E-4</v>
      </c>
      <c r="F3451" s="28">
        <v>1667.2026978706892</v>
      </c>
    </row>
    <row r="3452" spans="1:6">
      <c r="A3452" s="20">
        <v>0.46916666666666668</v>
      </c>
      <c r="B3452" s="21">
        <v>1655.5</v>
      </c>
      <c r="C3452" s="16">
        <v>-1</v>
      </c>
      <c r="D3452" s="26">
        <v>1654</v>
      </c>
      <c r="E3452" s="28">
        <v>5.0000000000000001E-4</v>
      </c>
      <c r="F3452" s="28">
        <v>1667.1960965217538</v>
      </c>
    </row>
    <row r="3453" spans="1:6">
      <c r="A3453" s="20">
        <v>0.46917824074074072</v>
      </c>
      <c r="B3453" s="21">
        <v>1655.5</v>
      </c>
      <c r="C3453" s="16">
        <v>-1</v>
      </c>
      <c r="D3453" s="26">
        <v>1654</v>
      </c>
      <c r="E3453" s="28">
        <v>5.0000000000000001E-4</v>
      </c>
      <c r="F3453" s="28">
        <v>1667.1894984734929</v>
      </c>
    </row>
    <row r="3454" spans="1:6">
      <c r="A3454" s="20">
        <v>0.46921296296296294</v>
      </c>
      <c r="B3454" s="21">
        <v>1654.5</v>
      </c>
      <c r="C3454" s="16">
        <v>-1</v>
      </c>
      <c r="D3454" s="26">
        <v>1654</v>
      </c>
      <c r="E3454" s="28">
        <v>5.0000000000000001E-4</v>
      </c>
      <c r="F3454" s="28">
        <v>1667.1829037242562</v>
      </c>
    </row>
    <row r="3455" spans="1:6">
      <c r="A3455" s="20">
        <v>0.46923611111111113</v>
      </c>
      <c r="B3455" s="21">
        <v>1654</v>
      </c>
      <c r="C3455" s="16">
        <v>-1</v>
      </c>
      <c r="D3455" s="26">
        <v>1654</v>
      </c>
      <c r="E3455" s="28">
        <v>5.0000000000000001E-4</v>
      </c>
      <c r="F3455" s="28">
        <v>1667.1763122723942</v>
      </c>
    </row>
    <row r="3456" spans="1:6">
      <c r="A3456" s="20">
        <v>0.46924768518518517</v>
      </c>
      <c r="B3456" s="21">
        <v>1654.5</v>
      </c>
      <c r="C3456" s="16">
        <v>-1</v>
      </c>
      <c r="D3456" s="26">
        <v>1654</v>
      </c>
      <c r="E3456" s="28">
        <v>5.0000000000000001E-4</v>
      </c>
      <c r="F3456" s="28">
        <v>1667.1697241162581</v>
      </c>
    </row>
    <row r="3457" spans="1:6">
      <c r="A3457" s="20">
        <v>0.4692824074074074</v>
      </c>
      <c r="B3457" s="21">
        <v>1655</v>
      </c>
      <c r="C3457" s="16">
        <v>-1</v>
      </c>
      <c r="D3457" s="26">
        <v>1654</v>
      </c>
      <c r="E3457" s="28">
        <v>5.0000000000000001E-4</v>
      </c>
      <c r="F3457" s="28">
        <v>1667.1631392541999</v>
      </c>
    </row>
    <row r="3458" spans="1:6">
      <c r="A3458" s="20">
        <v>0.46930555555555553</v>
      </c>
      <c r="B3458" s="21">
        <v>1655</v>
      </c>
      <c r="C3458" s="16">
        <v>-1</v>
      </c>
      <c r="D3458" s="26">
        <v>1654</v>
      </c>
      <c r="E3458" s="28">
        <v>5.0000000000000001E-4</v>
      </c>
      <c r="F3458" s="28">
        <v>1667.1565576845728</v>
      </c>
    </row>
    <row r="3459" spans="1:6">
      <c r="A3459" s="20">
        <v>0.46932870370370372</v>
      </c>
      <c r="B3459" s="21">
        <v>1654.5</v>
      </c>
      <c r="C3459" s="16">
        <v>-1</v>
      </c>
      <c r="D3459" s="26">
        <v>1654</v>
      </c>
      <c r="E3459" s="28">
        <v>5.0000000000000001E-4</v>
      </c>
      <c r="F3459" s="28">
        <v>1667.1499794057306</v>
      </c>
    </row>
    <row r="3460" spans="1:6">
      <c r="A3460" s="20">
        <v>0.46936342592592595</v>
      </c>
      <c r="B3460" s="21">
        <v>1655</v>
      </c>
      <c r="C3460" s="16">
        <v>-1</v>
      </c>
      <c r="D3460" s="26">
        <v>1654</v>
      </c>
      <c r="E3460" s="28">
        <v>5.0000000000000001E-4</v>
      </c>
      <c r="F3460" s="28">
        <v>1667.1434044160278</v>
      </c>
    </row>
    <row r="3461" spans="1:6">
      <c r="A3461" s="20">
        <v>0.46940972222222221</v>
      </c>
      <c r="B3461" s="21">
        <v>1655</v>
      </c>
      <c r="C3461" s="16">
        <v>-1</v>
      </c>
      <c r="D3461" s="26">
        <v>1654</v>
      </c>
      <c r="E3461" s="28">
        <v>5.0000000000000001E-4</v>
      </c>
      <c r="F3461" s="28">
        <v>1667.1368327138198</v>
      </c>
    </row>
    <row r="3462" spans="1:6">
      <c r="A3462" s="20">
        <v>0.46944444444444444</v>
      </c>
      <c r="B3462" s="21">
        <v>1654.5</v>
      </c>
      <c r="C3462" s="16">
        <v>-1</v>
      </c>
      <c r="D3462" s="26">
        <v>1654</v>
      </c>
      <c r="E3462" s="28">
        <v>5.0000000000000001E-4</v>
      </c>
      <c r="F3462" s="28">
        <v>1667.1302642974629</v>
      </c>
    </row>
    <row r="3463" spans="1:6">
      <c r="A3463" s="20">
        <v>0.46946759259259258</v>
      </c>
      <c r="B3463" s="21">
        <v>1654.5</v>
      </c>
      <c r="C3463" s="16">
        <v>-1</v>
      </c>
      <c r="D3463" s="26">
        <v>1654</v>
      </c>
      <c r="E3463" s="28">
        <v>5.0000000000000001E-4</v>
      </c>
      <c r="F3463" s="28">
        <v>1667.1236991653141</v>
      </c>
    </row>
    <row r="3464" spans="1:6">
      <c r="A3464" s="20">
        <v>0.46949074074074076</v>
      </c>
      <c r="B3464" s="21">
        <v>1654.5</v>
      </c>
      <c r="C3464" s="16">
        <v>-1</v>
      </c>
      <c r="D3464" s="26">
        <v>1654</v>
      </c>
      <c r="E3464" s="28">
        <v>5.0000000000000001E-4</v>
      </c>
      <c r="F3464" s="28">
        <v>1667.1171373157315</v>
      </c>
    </row>
    <row r="3465" spans="1:6">
      <c r="A3465" s="20">
        <v>0.4695138888888889</v>
      </c>
      <c r="B3465" s="21">
        <v>1654.5</v>
      </c>
      <c r="C3465" s="16">
        <v>-1</v>
      </c>
      <c r="D3465" s="26">
        <v>1654</v>
      </c>
      <c r="E3465" s="28">
        <v>5.0000000000000001E-4</v>
      </c>
      <c r="F3465" s="28">
        <v>1667.1105787470735</v>
      </c>
    </row>
    <row r="3466" spans="1:6">
      <c r="A3466" s="20">
        <v>0.46952546296296294</v>
      </c>
      <c r="B3466" s="21">
        <v>1654.5</v>
      </c>
      <c r="C3466" s="16">
        <v>-1</v>
      </c>
      <c r="D3466" s="26">
        <v>1654</v>
      </c>
      <c r="E3466" s="28">
        <v>5.0000000000000001E-4</v>
      </c>
      <c r="F3466" s="28">
        <v>1667.1040234576999</v>
      </c>
    </row>
    <row r="3467" spans="1:6">
      <c r="A3467" s="20">
        <v>0.46954861111111112</v>
      </c>
      <c r="B3467" s="21">
        <v>1654.5</v>
      </c>
      <c r="C3467" s="16">
        <v>-1</v>
      </c>
      <c r="D3467" s="26">
        <v>1654</v>
      </c>
      <c r="E3467" s="28">
        <v>5.0000000000000001E-4</v>
      </c>
      <c r="F3467" s="28">
        <v>1667.097471445971</v>
      </c>
    </row>
    <row r="3468" spans="1:6">
      <c r="A3468" s="20">
        <v>0.46958333333333335</v>
      </c>
      <c r="B3468" s="21">
        <v>1655</v>
      </c>
      <c r="C3468" s="16">
        <v>-1</v>
      </c>
      <c r="D3468" s="26">
        <v>1654</v>
      </c>
      <c r="E3468" s="28">
        <v>5.0000000000000001E-4</v>
      </c>
      <c r="F3468" s="28">
        <v>1667.0909227102479</v>
      </c>
    </row>
    <row r="3469" spans="1:6">
      <c r="A3469" s="20">
        <v>0.46960648148148149</v>
      </c>
      <c r="B3469" s="21">
        <v>1654.5</v>
      </c>
      <c r="C3469" s="16">
        <v>-1</v>
      </c>
      <c r="D3469" s="26">
        <v>1654</v>
      </c>
      <c r="E3469" s="28">
        <v>5.0000000000000001E-4</v>
      </c>
      <c r="F3469" s="28">
        <v>1667.0843772488929</v>
      </c>
    </row>
    <row r="3470" spans="1:6">
      <c r="A3470" s="20">
        <v>0.46962962962962962</v>
      </c>
      <c r="B3470" s="21">
        <v>1654.5</v>
      </c>
      <c r="C3470" s="16">
        <v>-1</v>
      </c>
      <c r="D3470" s="26">
        <v>1654</v>
      </c>
      <c r="E3470" s="28">
        <v>5.0000000000000001E-4</v>
      </c>
      <c r="F3470" s="28">
        <v>1667.0778350602684</v>
      </c>
    </row>
    <row r="3471" spans="1:6">
      <c r="A3471" s="20">
        <v>0.46965277777777775</v>
      </c>
      <c r="B3471" s="21">
        <v>1654.5</v>
      </c>
      <c r="C3471" s="16">
        <v>-1</v>
      </c>
      <c r="D3471" s="26">
        <v>1654</v>
      </c>
      <c r="E3471" s="28">
        <v>5.0000000000000001E-4</v>
      </c>
      <c r="F3471" s="28">
        <v>1667.0712961427382</v>
      </c>
    </row>
    <row r="3472" spans="1:6">
      <c r="A3472" s="20">
        <v>0.46967592592592594</v>
      </c>
      <c r="B3472" s="21">
        <v>1654.5</v>
      </c>
      <c r="C3472" s="16">
        <v>-1</v>
      </c>
      <c r="D3472" s="26">
        <v>1654</v>
      </c>
      <c r="E3472" s="28">
        <v>5.0000000000000001E-4</v>
      </c>
      <c r="F3472" s="28">
        <v>1667.0647604946669</v>
      </c>
    </row>
    <row r="3473" spans="1:6">
      <c r="A3473" s="20">
        <v>0.46969907407407407</v>
      </c>
      <c r="B3473" s="21">
        <v>1654.5</v>
      </c>
      <c r="C3473" s="16">
        <v>-1</v>
      </c>
      <c r="D3473" s="26">
        <v>1654</v>
      </c>
      <c r="E3473" s="28">
        <v>5.0000000000000001E-4</v>
      </c>
      <c r="F3473" s="28">
        <v>1667.0582281144195</v>
      </c>
    </row>
    <row r="3474" spans="1:6">
      <c r="A3474" s="20">
        <v>0.46972222222222221</v>
      </c>
      <c r="B3474" s="21">
        <v>1654.5</v>
      </c>
      <c r="C3474" s="16">
        <v>-1</v>
      </c>
      <c r="D3474" s="26">
        <v>1654</v>
      </c>
      <c r="E3474" s="28">
        <v>5.0000000000000001E-4</v>
      </c>
      <c r="F3474" s="28">
        <v>1667.0516990003623</v>
      </c>
    </row>
    <row r="3475" spans="1:6">
      <c r="A3475" s="20">
        <v>0.4697337962962963</v>
      </c>
      <c r="B3475" s="21">
        <v>1654.5</v>
      </c>
      <c r="C3475" s="16">
        <v>-1</v>
      </c>
      <c r="D3475" s="26">
        <v>1654</v>
      </c>
      <c r="E3475" s="28">
        <v>5.0000000000000001E-4</v>
      </c>
      <c r="F3475" s="28">
        <v>1667.0451731508622</v>
      </c>
    </row>
    <row r="3476" spans="1:6">
      <c r="A3476" s="20">
        <v>0.46976851851851853</v>
      </c>
      <c r="B3476" s="21">
        <v>1654.5</v>
      </c>
      <c r="C3476" s="16">
        <v>-1</v>
      </c>
      <c r="D3476" s="26">
        <v>1654</v>
      </c>
      <c r="E3476" s="28">
        <v>5.0000000000000001E-4</v>
      </c>
      <c r="F3476" s="28">
        <v>1667.0386505642869</v>
      </c>
    </row>
    <row r="3477" spans="1:6">
      <c r="A3477" s="20">
        <v>0.46978009259259257</v>
      </c>
      <c r="B3477" s="21">
        <v>1654.5</v>
      </c>
      <c r="C3477" s="16">
        <v>-1</v>
      </c>
      <c r="D3477" s="26">
        <v>1654</v>
      </c>
      <c r="E3477" s="28">
        <v>5.0000000000000001E-4</v>
      </c>
      <c r="F3477" s="28">
        <v>1667.0321312390047</v>
      </c>
    </row>
    <row r="3478" spans="1:6">
      <c r="A3478" s="20">
        <v>0.46982638888888889</v>
      </c>
      <c r="B3478" s="21">
        <v>1654.5</v>
      </c>
      <c r="C3478" s="16">
        <v>-1</v>
      </c>
      <c r="D3478" s="26">
        <v>1654</v>
      </c>
      <c r="E3478" s="28">
        <v>5.0000000000000001E-4</v>
      </c>
      <c r="F3478" s="28">
        <v>1667.0256151733852</v>
      </c>
    </row>
    <row r="3479" spans="1:6">
      <c r="A3479" s="20">
        <v>0.46983796296296299</v>
      </c>
      <c r="B3479" s="21">
        <v>1654.5</v>
      </c>
      <c r="C3479" s="16">
        <v>-1</v>
      </c>
      <c r="D3479" s="26">
        <v>1654</v>
      </c>
      <c r="E3479" s="28">
        <v>5.0000000000000001E-4</v>
      </c>
      <c r="F3479" s="28">
        <v>1667.0191023657985</v>
      </c>
    </row>
    <row r="3480" spans="1:6">
      <c r="A3480" s="20">
        <v>0.46986111111111112</v>
      </c>
      <c r="B3480" s="21">
        <v>1654.5</v>
      </c>
      <c r="C3480" s="16">
        <v>-1</v>
      </c>
      <c r="D3480" s="26">
        <v>1654</v>
      </c>
      <c r="E3480" s="28">
        <v>5.0000000000000001E-4</v>
      </c>
      <c r="F3480" s="28">
        <v>1667.0125928146156</v>
      </c>
    </row>
    <row r="3481" spans="1:6">
      <c r="A3481" s="20">
        <v>0.46988425925925925</v>
      </c>
      <c r="B3481" s="21">
        <v>1654.5</v>
      </c>
      <c r="C3481" s="16">
        <v>-1</v>
      </c>
      <c r="D3481" s="26">
        <v>1654</v>
      </c>
      <c r="E3481" s="28">
        <v>5.0000000000000001E-4</v>
      </c>
      <c r="F3481" s="28">
        <v>1667.0060865182083</v>
      </c>
    </row>
    <row r="3482" spans="1:6">
      <c r="A3482" s="20">
        <v>0.46990740740740738</v>
      </c>
      <c r="B3482" s="21">
        <v>1654.5</v>
      </c>
      <c r="C3482" s="16">
        <v>-1</v>
      </c>
      <c r="D3482" s="26">
        <v>1654</v>
      </c>
      <c r="E3482" s="28">
        <v>5.0000000000000001E-4</v>
      </c>
      <c r="F3482" s="28">
        <v>1666.9995834749493</v>
      </c>
    </row>
    <row r="3483" spans="1:6">
      <c r="A3483" s="20">
        <v>0.46991898148148148</v>
      </c>
      <c r="B3483" s="21">
        <v>1654</v>
      </c>
      <c r="C3483" s="16">
        <v>-1</v>
      </c>
      <c r="D3483" s="26">
        <v>1654</v>
      </c>
      <c r="E3483" s="28">
        <v>5.0000000000000001E-4</v>
      </c>
      <c r="F3483" s="28">
        <v>1666.9930836832118</v>
      </c>
    </row>
    <row r="3484" spans="1:6">
      <c r="A3484" s="20">
        <v>0.46993055555555557</v>
      </c>
      <c r="B3484" s="21">
        <v>1654</v>
      </c>
      <c r="C3484" s="16">
        <v>-1</v>
      </c>
      <c r="D3484" s="26">
        <v>1654</v>
      </c>
      <c r="E3484" s="28">
        <v>5.0000000000000001E-4</v>
      </c>
      <c r="F3484" s="28">
        <v>1666.9865871413701</v>
      </c>
    </row>
    <row r="3485" spans="1:6">
      <c r="A3485" s="20">
        <v>0.46997685185185184</v>
      </c>
      <c r="B3485" s="21">
        <v>1654</v>
      </c>
      <c r="C3485" s="16">
        <v>-1</v>
      </c>
      <c r="D3485" s="26">
        <v>1654</v>
      </c>
      <c r="E3485" s="28">
        <v>5.0000000000000001E-4</v>
      </c>
      <c r="F3485" s="28">
        <v>1666.9800938477995</v>
      </c>
    </row>
    <row r="3486" spans="1:6">
      <c r="A3486" s="20">
        <v>0.47002314814814816</v>
      </c>
      <c r="B3486" s="21">
        <v>1654.5</v>
      </c>
      <c r="C3486" s="16">
        <v>-1</v>
      </c>
      <c r="D3486" s="26">
        <v>1654</v>
      </c>
      <c r="E3486" s="28">
        <v>5.0000000000000001E-4</v>
      </c>
      <c r="F3486" s="28">
        <v>1666.9736038008755</v>
      </c>
    </row>
    <row r="3487" spans="1:6">
      <c r="A3487" s="20">
        <v>0.4700462962962963</v>
      </c>
      <c r="B3487" s="21">
        <v>1654</v>
      </c>
      <c r="C3487" s="16">
        <v>-1</v>
      </c>
      <c r="D3487" s="26">
        <v>1654</v>
      </c>
      <c r="E3487" s="28">
        <v>5.0000000000000001E-4</v>
      </c>
      <c r="F3487" s="28">
        <v>1666.9671169989751</v>
      </c>
    </row>
    <row r="3488" spans="1:6">
      <c r="A3488" s="20">
        <v>0.47006944444444443</v>
      </c>
      <c r="B3488" s="21">
        <v>1654</v>
      </c>
      <c r="C3488" s="16">
        <v>-1</v>
      </c>
      <c r="D3488" s="26">
        <v>1654</v>
      </c>
      <c r="E3488" s="28">
        <v>5.0000000000000001E-4</v>
      </c>
      <c r="F3488" s="28">
        <v>1666.9606334404757</v>
      </c>
    </row>
    <row r="3489" spans="1:6">
      <c r="A3489" s="20">
        <v>0.47009259259259262</v>
      </c>
      <c r="B3489" s="21">
        <v>1654</v>
      </c>
      <c r="C3489" s="16">
        <v>-1</v>
      </c>
      <c r="D3489" s="26">
        <v>1654</v>
      </c>
      <c r="E3489" s="28">
        <v>5.0000000000000001E-4</v>
      </c>
      <c r="F3489" s="28">
        <v>1666.9541531237555</v>
      </c>
    </row>
    <row r="3490" spans="1:6">
      <c r="A3490" s="20">
        <v>0.47011574074074075</v>
      </c>
      <c r="B3490" s="21">
        <v>1654</v>
      </c>
      <c r="C3490" s="16">
        <v>-1</v>
      </c>
      <c r="D3490" s="26">
        <v>1654</v>
      </c>
      <c r="E3490" s="28">
        <v>5.0000000000000001E-4</v>
      </c>
      <c r="F3490" s="28">
        <v>1666.9476760471937</v>
      </c>
    </row>
    <row r="3491" spans="1:6">
      <c r="A3491" s="20">
        <v>0.47013888888888888</v>
      </c>
      <c r="B3491" s="21">
        <v>1654.5</v>
      </c>
      <c r="C3491" s="16">
        <v>-1</v>
      </c>
      <c r="D3491" s="26">
        <v>1654</v>
      </c>
      <c r="E3491" s="28">
        <v>5.0000000000000001E-4</v>
      </c>
      <c r="F3491" s="28">
        <v>1666.9412022091701</v>
      </c>
    </row>
    <row r="3492" spans="1:6">
      <c r="A3492" s="20">
        <v>0.47019675925925924</v>
      </c>
      <c r="B3492" s="21">
        <v>1654.5</v>
      </c>
      <c r="C3492" s="16">
        <v>-1</v>
      </c>
      <c r="D3492" s="26">
        <v>1654</v>
      </c>
      <c r="E3492" s="28">
        <v>5.0000000000000001E-4</v>
      </c>
      <c r="F3492" s="28">
        <v>1666.9347316080655</v>
      </c>
    </row>
    <row r="3493" spans="1:6">
      <c r="A3493" s="20">
        <v>0.47021990740740743</v>
      </c>
      <c r="B3493" s="21">
        <v>1654.5</v>
      </c>
      <c r="C3493" s="16">
        <v>-1</v>
      </c>
      <c r="D3493" s="26">
        <v>1654</v>
      </c>
      <c r="E3493" s="28">
        <v>5.0000000000000001E-4</v>
      </c>
      <c r="F3493" s="28">
        <v>1666.9282642422615</v>
      </c>
    </row>
    <row r="3494" spans="1:6">
      <c r="A3494" s="20">
        <v>0.47023148148148147</v>
      </c>
      <c r="B3494" s="21">
        <v>1654.5</v>
      </c>
      <c r="C3494" s="16">
        <v>-1</v>
      </c>
      <c r="D3494" s="26">
        <v>1654</v>
      </c>
      <c r="E3494" s="28">
        <v>5.0000000000000001E-4</v>
      </c>
      <c r="F3494" s="28">
        <v>1666.9218001101403</v>
      </c>
    </row>
    <row r="3495" spans="1:6">
      <c r="A3495" s="20">
        <v>0.47025462962962961</v>
      </c>
      <c r="B3495" s="21">
        <v>1654.5</v>
      </c>
      <c r="C3495" s="16">
        <v>-1</v>
      </c>
      <c r="D3495" s="26">
        <v>1654</v>
      </c>
      <c r="E3495" s="28">
        <v>5.0000000000000001E-4</v>
      </c>
      <c r="F3495" s="28">
        <v>1666.9153392100852</v>
      </c>
    </row>
    <row r="3496" spans="1:6">
      <c r="A3496" s="20">
        <v>0.47028935185185183</v>
      </c>
      <c r="B3496" s="21">
        <v>1654</v>
      </c>
      <c r="C3496" s="16">
        <v>-1</v>
      </c>
      <c r="D3496" s="26">
        <v>1654</v>
      </c>
      <c r="E3496" s="28">
        <v>5.0000000000000001E-4</v>
      </c>
      <c r="F3496" s="28">
        <v>1666.9088815404803</v>
      </c>
    </row>
    <row r="3497" spans="1:6">
      <c r="A3497" s="20">
        <v>0.47034722222222225</v>
      </c>
      <c r="B3497" s="21">
        <v>1655</v>
      </c>
      <c r="C3497" s="16">
        <v>-1</v>
      </c>
      <c r="D3497" s="26">
        <v>1654</v>
      </c>
      <c r="E3497" s="28">
        <v>5.0000000000000001E-4</v>
      </c>
      <c r="F3497" s="28">
        <v>1666.9024270997099</v>
      </c>
    </row>
    <row r="3498" spans="1:6">
      <c r="A3498" s="20">
        <v>0.47037037037037038</v>
      </c>
      <c r="B3498" s="21">
        <v>1655</v>
      </c>
      <c r="C3498" s="16">
        <v>-1</v>
      </c>
      <c r="D3498" s="26">
        <v>1654</v>
      </c>
      <c r="E3498" s="28">
        <v>5.0000000000000001E-4</v>
      </c>
      <c r="F3498" s="28">
        <v>1666.8959758861602</v>
      </c>
    </row>
    <row r="3499" spans="1:6">
      <c r="A3499" s="20">
        <v>0.47041666666666665</v>
      </c>
      <c r="B3499" s="21">
        <v>1654.5</v>
      </c>
      <c r="C3499" s="16">
        <v>-1</v>
      </c>
      <c r="D3499" s="26">
        <v>1654</v>
      </c>
      <c r="E3499" s="28">
        <v>5.0000000000000001E-4</v>
      </c>
      <c r="F3499" s="28">
        <v>1666.889527898217</v>
      </c>
    </row>
    <row r="3500" spans="1:6">
      <c r="A3500" s="20">
        <v>0.47045138888888888</v>
      </c>
      <c r="B3500" s="21">
        <v>1654.5</v>
      </c>
      <c r="C3500" s="16">
        <v>-1</v>
      </c>
      <c r="D3500" s="26">
        <v>1654</v>
      </c>
      <c r="E3500" s="28">
        <v>5.0000000000000001E-4</v>
      </c>
      <c r="F3500" s="28">
        <v>1666.883083134268</v>
      </c>
    </row>
    <row r="3501" spans="1:6">
      <c r="A3501" s="20">
        <v>0.4704861111111111</v>
      </c>
      <c r="B3501" s="21">
        <v>1654.5</v>
      </c>
      <c r="C3501" s="16">
        <v>-1</v>
      </c>
      <c r="D3501" s="26">
        <v>1654</v>
      </c>
      <c r="E3501" s="28">
        <v>5.0000000000000001E-4</v>
      </c>
      <c r="F3501" s="28">
        <v>1666.8766415927009</v>
      </c>
    </row>
    <row r="3502" spans="1:6">
      <c r="A3502" s="20">
        <v>0.47052083333333333</v>
      </c>
      <c r="B3502" s="21">
        <v>1654.5</v>
      </c>
      <c r="C3502" s="16">
        <v>-1</v>
      </c>
      <c r="D3502" s="26">
        <v>1654</v>
      </c>
      <c r="E3502" s="28">
        <v>5.0000000000000001E-4</v>
      </c>
      <c r="F3502" s="28">
        <v>1666.8702032719045</v>
      </c>
    </row>
    <row r="3503" spans="1:6">
      <c r="A3503" s="20">
        <v>0.47053240740740743</v>
      </c>
      <c r="B3503" s="21">
        <v>1654.5</v>
      </c>
      <c r="C3503" s="16">
        <v>-1</v>
      </c>
      <c r="D3503" s="26">
        <v>1654</v>
      </c>
      <c r="E3503" s="28">
        <v>5.0000000000000001E-4</v>
      </c>
      <c r="F3503" s="28">
        <v>1666.8637681702685</v>
      </c>
    </row>
    <row r="3504" spans="1:6">
      <c r="A3504" s="20">
        <v>0.47055555555555556</v>
      </c>
      <c r="B3504" s="21">
        <v>1655</v>
      </c>
      <c r="C3504" s="16">
        <v>-1</v>
      </c>
      <c r="D3504" s="26">
        <v>1654</v>
      </c>
      <c r="E3504" s="28">
        <v>5.0000000000000001E-4</v>
      </c>
      <c r="F3504" s="28">
        <v>1666.8573362861835</v>
      </c>
    </row>
    <row r="3505" spans="1:6">
      <c r="A3505" s="20">
        <v>0.47059027777777779</v>
      </c>
      <c r="B3505" s="21">
        <v>1654.5</v>
      </c>
      <c r="C3505" s="16">
        <v>-1</v>
      </c>
      <c r="D3505" s="26">
        <v>1654</v>
      </c>
      <c r="E3505" s="28">
        <v>5.0000000000000001E-4</v>
      </c>
      <c r="F3505" s="28">
        <v>1666.8509076180403</v>
      </c>
    </row>
    <row r="3506" spans="1:6">
      <c r="A3506" s="20">
        <v>0.47062500000000002</v>
      </c>
      <c r="B3506" s="21">
        <v>1655</v>
      </c>
      <c r="C3506" s="16">
        <v>-1</v>
      </c>
      <c r="D3506" s="26">
        <v>1654</v>
      </c>
      <c r="E3506" s="28">
        <v>5.0000000000000001E-4</v>
      </c>
      <c r="F3506" s="28">
        <v>1666.8444821642313</v>
      </c>
    </row>
    <row r="3507" spans="1:6">
      <c r="A3507" s="20">
        <v>0.47065972222222224</v>
      </c>
      <c r="B3507" s="21">
        <v>1654.5</v>
      </c>
      <c r="C3507" s="16">
        <v>-1</v>
      </c>
      <c r="D3507" s="26">
        <v>1654</v>
      </c>
      <c r="E3507" s="28">
        <v>5.0000000000000001E-4</v>
      </c>
      <c r="F3507" s="28">
        <v>1666.8380599231491</v>
      </c>
    </row>
    <row r="3508" spans="1:6">
      <c r="A3508" s="20">
        <v>0.47067129629629628</v>
      </c>
      <c r="B3508" s="21">
        <v>1654.5</v>
      </c>
      <c r="C3508" s="16">
        <v>-1</v>
      </c>
      <c r="D3508" s="26">
        <v>1654</v>
      </c>
      <c r="E3508" s="28">
        <v>5.0000000000000001E-4</v>
      </c>
      <c r="F3508" s="28">
        <v>1666.8316408931876</v>
      </c>
    </row>
    <row r="3509" spans="1:6">
      <c r="A3509" s="20">
        <v>0.47069444444444447</v>
      </c>
      <c r="B3509" s="21">
        <v>1654.5</v>
      </c>
      <c r="C3509" s="16">
        <v>-1</v>
      </c>
      <c r="D3509" s="26">
        <v>1654</v>
      </c>
      <c r="E3509" s="28">
        <v>5.0000000000000001E-4</v>
      </c>
      <c r="F3509" s="28">
        <v>1666.825225072741</v>
      </c>
    </row>
    <row r="3510" spans="1:6">
      <c r="A3510" s="20">
        <v>0.47070601851851851</v>
      </c>
      <c r="B3510" s="21">
        <v>1654.5</v>
      </c>
      <c r="C3510" s="16">
        <v>-1</v>
      </c>
      <c r="D3510" s="26">
        <v>1654</v>
      </c>
      <c r="E3510" s="28">
        <v>5.0000000000000001E-4</v>
      </c>
      <c r="F3510" s="28">
        <v>1666.8188124602045</v>
      </c>
    </row>
    <row r="3511" spans="1:6">
      <c r="A3511" s="20">
        <v>0.47074074074074074</v>
      </c>
      <c r="B3511" s="21">
        <v>1654.5</v>
      </c>
      <c r="C3511" s="16">
        <v>-1</v>
      </c>
      <c r="D3511" s="26">
        <v>1654</v>
      </c>
      <c r="E3511" s="28">
        <v>5.0000000000000001E-4</v>
      </c>
      <c r="F3511" s="28">
        <v>1666.8124030539743</v>
      </c>
    </row>
    <row r="3512" spans="1:6">
      <c r="A3512" s="20">
        <v>0.47075231481481483</v>
      </c>
      <c r="B3512" s="21">
        <v>1654</v>
      </c>
      <c r="C3512" s="16">
        <v>-1</v>
      </c>
      <c r="D3512" s="26">
        <v>1654</v>
      </c>
      <c r="E3512" s="28">
        <v>5.0000000000000001E-4</v>
      </c>
      <c r="F3512" s="28">
        <v>1666.8059968524474</v>
      </c>
    </row>
    <row r="3513" spans="1:6">
      <c r="A3513" s="20">
        <v>0.47078703703703706</v>
      </c>
      <c r="B3513" s="21">
        <v>1654</v>
      </c>
      <c r="C3513" s="16">
        <v>-1</v>
      </c>
      <c r="D3513" s="26">
        <v>1654</v>
      </c>
      <c r="E3513" s="28">
        <v>5.0000000000000001E-4</v>
      </c>
      <c r="F3513" s="28">
        <v>1666.7995938540212</v>
      </c>
    </row>
    <row r="3514" spans="1:6">
      <c r="A3514" s="20">
        <v>0.47081018518518519</v>
      </c>
      <c r="B3514" s="21">
        <v>1655</v>
      </c>
      <c r="C3514" s="16">
        <v>-1</v>
      </c>
      <c r="D3514" s="26">
        <v>1654</v>
      </c>
      <c r="E3514" s="28">
        <v>5.0000000000000001E-4</v>
      </c>
      <c r="F3514" s="28">
        <v>1666.7931940570941</v>
      </c>
    </row>
    <row r="3515" spans="1:6">
      <c r="A3515" s="20">
        <v>0.47083333333333333</v>
      </c>
      <c r="B3515" s="21">
        <v>1654.5</v>
      </c>
      <c r="C3515" s="16">
        <v>-1</v>
      </c>
      <c r="D3515" s="26">
        <v>1654</v>
      </c>
      <c r="E3515" s="28">
        <v>5.0000000000000001E-4</v>
      </c>
      <c r="F3515" s="28">
        <v>1666.7867974600656</v>
      </c>
    </row>
    <row r="3516" spans="1:6">
      <c r="A3516" s="20">
        <v>0.47085648148148146</v>
      </c>
      <c r="B3516" s="21">
        <v>1654.5</v>
      </c>
      <c r="C3516" s="16">
        <v>-1</v>
      </c>
      <c r="D3516" s="26">
        <v>1654</v>
      </c>
      <c r="E3516" s="28">
        <v>5.0000000000000001E-4</v>
      </c>
      <c r="F3516" s="28">
        <v>1666.7804040613355</v>
      </c>
    </row>
    <row r="3517" spans="1:6">
      <c r="A3517" s="20">
        <v>0.47090277777777778</v>
      </c>
      <c r="B3517" s="21">
        <v>1654.5</v>
      </c>
      <c r="C3517" s="16">
        <v>-1</v>
      </c>
      <c r="D3517" s="26">
        <v>1654</v>
      </c>
      <c r="E3517" s="28">
        <v>5.0000000000000001E-4</v>
      </c>
      <c r="F3517" s="28">
        <v>1666.7740138593049</v>
      </c>
    </row>
    <row r="3518" spans="1:6">
      <c r="A3518" s="20">
        <v>0.47092592592592591</v>
      </c>
      <c r="B3518" s="21">
        <v>1655</v>
      </c>
      <c r="C3518" s="16">
        <v>-1</v>
      </c>
      <c r="D3518" s="26">
        <v>1654</v>
      </c>
      <c r="E3518" s="28">
        <v>5.0000000000000001E-4</v>
      </c>
      <c r="F3518" s="28">
        <v>1666.7676268523753</v>
      </c>
    </row>
    <row r="3519" spans="1:6">
      <c r="A3519" s="20">
        <v>0.47093750000000001</v>
      </c>
      <c r="B3519" s="21">
        <v>1654.5</v>
      </c>
      <c r="C3519" s="16">
        <v>-1</v>
      </c>
      <c r="D3519" s="26">
        <v>1654</v>
      </c>
      <c r="E3519" s="28">
        <v>5.0000000000000001E-4</v>
      </c>
      <c r="F3519" s="28">
        <v>1666.761243038949</v>
      </c>
    </row>
    <row r="3520" spans="1:6">
      <c r="A3520" s="20">
        <v>0.47100694444444446</v>
      </c>
      <c r="B3520" s="21">
        <v>1654.5</v>
      </c>
      <c r="C3520" s="16">
        <v>-1</v>
      </c>
      <c r="D3520" s="26">
        <v>1654</v>
      </c>
      <c r="E3520" s="28">
        <v>5.0000000000000001E-4</v>
      </c>
      <c r="F3520" s="28">
        <v>1666.7548624174296</v>
      </c>
    </row>
    <row r="3521" spans="1:6">
      <c r="A3521" s="20">
        <v>0.47105324074074073</v>
      </c>
      <c r="B3521" s="21">
        <v>1655</v>
      </c>
      <c r="C3521" s="16">
        <v>-1</v>
      </c>
      <c r="D3521" s="26">
        <v>1654</v>
      </c>
      <c r="E3521" s="28">
        <v>5.0000000000000001E-4</v>
      </c>
      <c r="F3521" s="28">
        <v>1666.748484986221</v>
      </c>
    </row>
    <row r="3522" spans="1:6">
      <c r="A3522" s="20">
        <v>0.47107638888888886</v>
      </c>
      <c r="B3522" s="21">
        <v>1654.5</v>
      </c>
      <c r="C3522" s="16">
        <v>-1</v>
      </c>
      <c r="D3522" s="26">
        <v>1654</v>
      </c>
      <c r="E3522" s="28">
        <v>5.0000000000000001E-4</v>
      </c>
      <c r="F3522" s="28">
        <v>1666.7421107437278</v>
      </c>
    </row>
    <row r="3523" spans="1:6">
      <c r="A3523" s="20">
        <v>0.47109953703703705</v>
      </c>
      <c r="B3523" s="21">
        <v>1654.5</v>
      </c>
      <c r="C3523" s="16">
        <v>-1</v>
      </c>
      <c r="D3523" s="26">
        <v>1654</v>
      </c>
      <c r="E3523" s="28">
        <v>5.0000000000000001E-4</v>
      </c>
      <c r="F3523" s="28">
        <v>1666.735739688356</v>
      </c>
    </row>
    <row r="3524" spans="1:6">
      <c r="A3524" s="20">
        <v>0.47111111111111109</v>
      </c>
      <c r="B3524" s="21">
        <v>1654.5</v>
      </c>
      <c r="C3524" s="16">
        <v>-1</v>
      </c>
      <c r="D3524" s="26">
        <v>1654</v>
      </c>
      <c r="E3524" s="28">
        <v>5.0000000000000001E-4</v>
      </c>
      <c r="F3524" s="28">
        <v>1666.7293718185119</v>
      </c>
    </row>
    <row r="3525" spans="1:6">
      <c r="A3525" s="20">
        <v>0.47113425925925928</v>
      </c>
      <c r="B3525" s="21">
        <v>1655</v>
      </c>
      <c r="C3525" s="16">
        <v>-1</v>
      </c>
      <c r="D3525" s="26">
        <v>1654</v>
      </c>
      <c r="E3525" s="28">
        <v>5.0000000000000001E-4</v>
      </c>
      <c r="F3525" s="28">
        <v>1666.7230071326028</v>
      </c>
    </row>
    <row r="3526" spans="1:6">
      <c r="A3526" s="20">
        <v>0.47114583333333332</v>
      </c>
      <c r="B3526" s="21">
        <v>1655</v>
      </c>
      <c r="C3526" s="16">
        <v>-1</v>
      </c>
      <c r="D3526" s="26">
        <v>1654</v>
      </c>
      <c r="E3526" s="28">
        <v>5.0000000000000001E-4</v>
      </c>
      <c r="F3526" s="28">
        <v>1666.7166456290365</v>
      </c>
    </row>
    <row r="3527" spans="1:6">
      <c r="A3527" s="20">
        <v>0.47116898148148151</v>
      </c>
      <c r="B3527" s="21">
        <v>1654.5</v>
      </c>
      <c r="C3527" s="16">
        <v>-1</v>
      </c>
      <c r="D3527" s="26">
        <v>1654</v>
      </c>
      <c r="E3527" s="28">
        <v>5.0000000000000001E-4</v>
      </c>
      <c r="F3527" s="28">
        <v>1666.710287306222</v>
      </c>
    </row>
    <row r="3528" spans="1:6">
      <c r="A3528" s="20">
        <v>0.47119212962962964</v>
      </c>
      <c r="B3528" s="21">
        <v>1654</v>
      </c>
      <c r="C3528" s="16">
        <v>-1</v>
      </c>
      <c r="D3528" s="26">
        <v>1654</v>
      </c>
      <c r="E3528" s="28">
        <v>5.0000000000000001E-4</v>
      </c>
      <c r="F3528" s="28">
        <v>1666.7039321625689</v>
      </c>
    </row>
    <row r="3529" spans="1:6">
      <c r="A3529" s="20">
        <v>0.47122685185185187</v>
      </c>
      <c r="B3529" s="21">
        <v>1654.5</v>
      </c>
      <c r="C3529" s="16">
        <v>-1</v>
      </c>
      <c r="D3529" s="26">
        <v>1654</v>
      </c>
      <c r="E3529" s="28">
        <v>5.0000000000000001E-4</v>
      </c>
      <c r="F3529" s="28">
        <v>1666.6975801964877</v>
      </c>
    </row>
    <row r="3530" spans="1:6">
      <c r="A3530" s="20">
        <v>0.47125</v>
      </c>
      <c r="B3530" s="21">
        <v>1654.5</v>
      </c>
      <c r="C3530" s="16">
        <v>-1</v>
      </c>
      <c r="D3530" s="26">
        <v>1654</v>
      </c>
      <c r="E3530" s="28">
        <v>5.0000000000000001E-4</v>
      </c>
      <c r="F3530" s="28">
        <v>1666.6912314063895</v>
      </c>
    </row>
    <row r="3531" spans="1:6">
      <c r="A3531" s="20">
        <v>0.4712615740740741</v>
      </c>
      <c r="B3531" s="21">
        <v>1655</v>
      </c>
      <c r="C3531" s="16">
        <v>-1</v>
      </c>
      <c r="D3531" s="26">
        <v>1654</v>
      </c>
      <c r="E3531" s="28">
        <v>5.0000000000000001E-4</v>
      </c>
      <c r="F3531" s="28">
        <v>1666.6848857906864</v>
      </c>
    </row>
    <row r="3532" spans="1:6">
      <c r="A3532" s="20">
        <v>0.47129629629629627</v>
      </c>
      <c r="B3532" s="21">
        <v>1655</v>
      </c>
      <c r="C3532" s="16">
        <v>-1</v>
      </c>
      <c r="D3532" s="26">
        <v>1654</v>
      </c>
      <c r="E3532" s="28">
        <v>5.0000000000000001E-4</v>
      </c>
      <c r="F3532" s="28">
        <v>1666.678543347791</v>
      </c>
    </row>
    <row r="3533" spans="1:6">
      <c r="A3533" s="20">
        <v>0.4713310185185185</v>
      </c>
      <c r="B3533" s="21">
        <v>1654.5</v>
      </c>
      <c r="C3533" s="16">
        <v>-1</v>
      </c>
      <c r="D3533" s="26">
        <v>1654</v>
      </c>
      <c r="E3533" s="28">
        <v>5.0000000000000001E-4</v>
      </c>
      <c r="F3533" s="28">
        <v>1666.6722040761172</v>
      </c>
    </row>
    <row r="3534" spans="1:6">
      <c r="A3534" s="20">
        <v>0.47134259259259259</v>
      </c>
      <c r="B3534" s="21">
        <v>1654.5</v>
      </c>
      <c r="C3534" s="16">
        <v>-1</v>
      </c>
      <c r="D3534" s="26">
        <v>1654</v>
      </c>
      <c r="E3534" s="28">
        <v>5.0000000000000001E-4</v>
      </c>
      <c r="F3534" s="28">
        <v>1666.6658679740792</v>
      </c>
    </row>
    <row r="3535" spans="1:6">
      <c r="A3535" s="20">
        <v>0.47136574074074072</v>
      </c>
      <c r="B3535" s="21">
        <v>1654.5</v>
      </c>
      <c r="C3535" s="16">
        <v>-1</v>
      </c>
      <c r="D3535" s="26">
        <v>1654</v>
      </c>
      <c r="E3535" s="28">
        <v>5.0000000000000001E-4</v>
      </c>
      <c r="F3535" s="28">
        <v>1666.6595350400921</v>
      </c>
    </row>
    <row r="3536" spans="1:6">
      <c r="A3536" s="20">
        <v>0.47140046296296295</v>
      </c>
      <c r="B3536" s="21">
        <v>1654.5</v>
      </c>
      <c r="C3536" s="16">
        <v>-1</v>
      </c>
      <c r="D3536" s="26">
        <v>1654</v>
      </c>
      <c r="E3536" s="28">
        <v>5.0000000000000001E-4</v>
      </c>
      <c r="F3536" s="28">
        <v>1666.653205272572</v>
      </c>
    </row>
    <row r="3537" spans="1:6">
      <c r="A3537" s="20">
        <v>0.47149305555555554</v>
      </c>
      <c r="B3537" s="21">
        <v>1654.5</v>
      </c>
      <c r="C3537" s="16">
        <v>-1</v>
      </c>
      <c r="D3537" s="26">
        <v>1654</v>
      </c>
      <c r="E3537" s="28">
        <v>5.0000000000000001E-4</v>
      </c>
      <c r="F3537" s="28">
        <v>1666.6468786699356</v>
      </c>
    </row>
    <row r="3538" spans="1:6">
      <c r="A3538" s="20">
        <v>0.47150462962962963</v>
      </c>
      <c r="B3538" s="21">
        <v>1655</v>
      </c>
      <c r="C3538" s="16">
        <v>-1</v>
      </c>
      <c r="D3538" s="26">
        <v>1654</v>
      </c>
      <c r="E3538" s="28">
        <v>5.0000000000000001E-4</v>
      </c>
      <c r="F3538" s="28">
        <v>1666.6405552306007</v>
      </c>
    </row>
    <row r="3539" spans="1:6">
      <c r="A3539" s="20">
        <v>0.4715509259259259</v>
      </c>
      <c r="B3539" s="21">
        <v>1655</v>
      </c>
      <c r="C3539" s="16">
        <v>-1</v>
      </c>
      <c r="D3539" s="26">
        <v>1654</v>
      </c>
      <c r="E3539" s="28">
        <v>5.0000000000000001E-4</v>
      </c>
      <c r="F3539" s="28">
        <v>1666.6342349529855</v>
      </c>
    </row>
    <row r="3540" spans="1:6">
      <c r="A3540" s="20">
        <v>0.47157407407407409</v>
      </c>
      <c r="B3540" s="21">
        <v>1654.5</v>
      </c>
      <c r="C3540" s="16">
        <v>-1</v>
      </c>
      <c r="D3540" s="26">
        <v>1654</v>
      </c>
      <c r="E3540" s="28">
        <v>5.0000000000000001E-4</v>
      </c>
      <c r="F3540" s="28">
        <v>1666.6279178355089</v>
      </c>
    </row>
    <row r="3541" spans="1:6">
      <c r="A3541" s="20">
        <v>0.47159722222222222</v>
      </c>
      <c r="B3541" s="21">
        <v>1655</v>
      </c>
      <c r="C3541" s="16">
        <v>-1</v>
      </c>
      <c r="D3541" s="26">
        <v>1654</v>
      </c>
      <c r="E3541" s="28">
        <v>5.0000000000000001E-4</v>
      </c>
      <c r="F3541" s="28">
        <v>1666.6216038765913</v>
      </c>
    </row>
    <row r="3542" spans="1:6">
      <c r="A3542" s="20">
        <v>0.47160879629629632</v>
      </c>
      <c r="B3542" s="21">
        <v>1655</v>
      </c>
      <c r="C3542" s="16">
        <v>-1</v>
      </c>
      <c r="D3542" s="26">
        <v>1654</v>
      </c>
      <c r="E3542" s="28">
        <v>5.0000000000000001E-4</v>
      </c>
      <c r="F3542" s="28">
        <v>1666.615293074653</v>
      </c>
    </row>
    <row r="3543" spans="1:6">
      <c r="A3543" s="20">
        <v>0.47165509259259258</v>
      </c>
      <c r="B3543" s="21">
        <v>1655</v>
      </c>
      <c r="C3543" s="16">
        <v>-1</v>
      </c>
      <c r="D3543" s="26">
        <v>1654</v>
      </c>
      <c r="E3543" s="28">
        <v>5.0000000000000001E-4</v>
      </c>
      <c r="F3543" s="28">
        <v>1666.6089854281156</v>
      </c>
    </row>
    <row r="3544" spans="1:6">
      <c r="A3544" s="20">
        <v>0.47167824074074072</v>
      </c>
      <c r="B3544" s="21">
        <v>1655</v>
      </c>
      <c r="C3544" s="16">
        <v>-1</v>
      </c>
      <c r="D3544" s="26">
        <v>1654</v>
      </c>
      <c r="E3544" s="28">
        <v>5.0000000000000001E-4</v>
      </c>
      <c r="F3544" s="28">
        <v>1666.6026809354016</v>
      </c>
    </row>
    <row r="3545" spans="1:6">
      <c r="A3545" s="20">
        <v>0.47168981481481481</v>
      </c>
      <c r="B3545" s="21">
        <v>1655</v>
      </c>
      <c r="C3545" s="16">
        <v>-1</v>
      </c>
      <c r="D3545" s="26">
        <v>1654</v>
      </c>
      <c r="E3545" s="28">
        <v>5.0000000000000001E-4</v>
      </c>
      <c r="F3545" s="28">
        <v>1666.596379594934</v>
      </c>
    </row>
    <row r="3546" spans="1:6">
      <c r="A3546" s="20">
        <v>0.47171296296296295</v>
      </c>
      <c r="B3546" s="21">
        <v>1655</v>
      </c>
      <c r="C3546" s="16">
        <v>-1</v>
      </c>
      <c r="D3546" s="26">
        <v>1654</v>
      </c>
      <c r="E3546" s="28">
        <v>5.0000000000000001E-4</v>
      </c>
      <c r="F3546" s="28">
        <v>1666.5900814051365</v>
      </c>
    </row>
    <row r="3547" spans="1:6">
      <c r="A3547" s="20">
        <v>0.47172453703703704</v>
      </c>
      <c r="B3547" s="21">
        <v>1655</v>
      </c>
      <c r="C3547" s="16">
        <v>-1</v>
      </c>
      <c r="D3547" s="26">
        <v>1654</v>
      </c>
      <c r="E3547" s="28">
        <v>5.0000000000000001E-4</v>
      </c>
      <c r="F3547" s="28">
        <v>1666.583786364434</v>
      </c>
    </row>
    <row r="3548" spans="1:6">
      <c r="A3548" s="20">
        <v>0.47177083333333331</v>
      </c>
      <c r="B3548" s="21">
        <v>1654.5</v>
      </c>
      <c r="C3548" s="16">
        <v>-1</v>
      </c>
      <c r="D3548" s="26">
        <v>1654</v>
      </c>
      <c r="E3548" s="28">
        <v>5.0000000000000001E-4</v>
      </c>
      <c r="F3548" s="28">
        <v>1666.5774944712518</v>
      </c>
    </row>
    <row r="3549" spans="1:6">
      <c r="A3549" s="20">
        <v>0.47180555555555553</v>
      </c>
      <c r="B3549" s="21">
        <v>1655</v>
      </c>
      <c r="C3549" s="16">
        <v>-1</v>
      </c>
      <c r="D3549" s="26">
        <v>1654</v>
      </c>
      <c r="E3549" s="28">
        <v>5.0000000000000001E-4</v>
      </c>
      <c r="F3549" s="28">
        <v>1666.5712057240162</v>
      </c>
    </row>
    <row r="3550" spans="1:6">
      <c r="A3550" s="20">
        <v>0.47182870370370372</v>
      </c>
      <c r="B3550" s="21">
        <v>1655</v>
      </c>
      <c r="C3550" s="16">
        <v>-1</v>
      </c>
      <c r="D3550" s="26">
        <v>1654</v>
      </c>
      <c r="E3550" s="28">
        <v>5.0000000000000001E-4</v>
      </c>
      <c r="F3550" s="28">
        <v>1666.5649201211543</v>
      </c>
    </row>
    <row r="3551" spans="1:6">
      <c r="A3551" s="20">
        <v>0.47185185185185186</v>
      </c>
      <c r="B3551" s="21">
        <v>1655</v>
      </c>
      <c r="C3551" s="16">
        <v>-1</v>
      </c>
      <c r="D3551" s="26">
        <v>1654</v>
      </c>
      <c r="E3551" s="28">
        <v>5.0000000000000001E-4</v>
      </c>
      <c r="F3551" s="28">
        <v>1666.5586376610936</v>
      </c>
    </row>
    <row r="3552" spans="1:6">
      <c r="A3552" s="20">
        <v>0.47187499999999999</v>
      </c>
      <c r="B3552" s="21">
        <v>1655</v>
      </c>
      <c r="C3552" s="16">
        <v>-1</v>
      </c>
      <c r="D3552" s="26">
        <v>1654</v>
      </c>
      <c r="E3552" s="28">
        <v>5.0000000000000001E-4</v>
      </c>
      <c r="F3552" s="28">
        <v>1666.552358342263</v>
      </c>
    </row>
    <row r="3553" spans="1:6">
      <c r="A3553" s="20">
        <v>0.47189814814814812</v>
      </c>
      <c r="B3553" s="21">
        <v>1655</v>
      </c>
      <c r="C3553" s="16">
        <v>-1</v>
      </c>
      <c r="D3553" s="26">
        <v>1654</v>
      </c>
      <c r="E3553" s="28">
        <v>5.0000000000000001E-4</v>
      </c>
      <c r="F3553" s="28">
        <v>1666.5460821630918</v>
      </c>
    </row>
    <row r="3554" spans="1:6">
      <c r="A3554" s="20">
        <v>0.47193287037037035</v>
      </c>
      <c r="B3554" s="21">
        <v>1655</v>
      </c>
      <c r="C3554" s="16">
        <v>-1</v>
      </c>
      <c r="D3554" s="26">
        <v>1654</v>
      </c>
      <c r="E3554" s="28">
        <v>5.0000000000000001E-4</v>
      </c>
      <c r="F3554" s="28">
        <v>1666.5398091220102</v>
      </c>
    </row>
    <row r="3555" spans="1:6">
      <c r="A3555" s="20">
        <v>0.47194444444444444</v>
      </c>
      <c r="B3555" s="21">
        <v>1654.5</v>
      </c>
      <c r="C3555" s="16">
        <v>-1</v>
      </c>
      <c r="D3555" s="26">
        <v>1654</v>
      </c>
      <c r="E3555" s="28">
        <v>5.0000000000000001E-4</v>
      </c>
      <c r="F3555" s="28">
        <v>1666.5335392174493</v>
      </c>
    </row>
    <row r="3556" spans="1:6">
      <c r="A3556" s="20">
        <v>0.47196759259259258</v>
      </c>
      <c r="B3556" s="21">
        <v>1654.5</v>
      </c>
      <c r="C3556" s="16">
        <v>-1</v>
      </c>
      <c r="D3556" s="26">
        <v>1654</v>
      </c>
      <c r="E3556" s="28">
        <v>5.0000000000000001E-4</v>
      </c>
      <c r="F3556" s="28">
        <v>1666.5272724478405</v>
      </c>
    </row>
    <row r="3557" spans="1:6">
      <c r="A3557" s="20">
        <v>0.47199074074074077</v>
      </c>
      <c r="B3557" s="21">
        <v>1654.5</v>
      </c>
      <c r="C3557" s="16">
        <v>-1</v>
      </c>
      <c r="D3557" s="26">
        <v>1654</v>
      </c>
      <c r="E3557" s="28">
        <v>5.0000000000000001E-4</v>
      </c>
      <c r="F3557" s="28">
        <v>1666.5210088116166</v>
      </c>
    </row>
    <row r="3558" spans="1:6">
      <c r="A3558" s="20">
        <v>0.4720138888888889</v>
      </c>
      <c r="B3558" s="21">
        <v>1654</v>
      </c>
      <c r="C3558" s="16">
        <v>-1</v>
      </c>
      <c r="D3558" s="26">
        <v>1654</v>
      </c>
      <c r="E3558" s="28">
        <v>5.0000000000000001E-4</v>
      </c>
      <c r="F3558" s="28">
        <v>1666.5147483072108</v>
      </c>
    </row>
    <row r="3559" spans="1:6">
      <c r="A3559" s="20">
        <v>0.47203703703703703</v>
      </c>
      <c r="B3559" s="21">
        <v>1654</v>
      </c>
      <c r="C3559" s="16">
        <v>-1</v>
      </c>
      <c r="D3559" s="26">
        <v>1654</v>
      </c>
      <c r="E3559" s="28">
        <v>5.0000000000000001E-4</v>
      </c>
      <c r="F3559" s="28">
        <v>1666.5084909330571</v>
      </c>
    </row>
    <row r="3560" spans="1:6">
      <c r="A3560" s="20">
        <v>0.47206018518518517</v>
      </c>
      <c r="B3560" s="21">
        <v>1654</v>
      </c>
      <c r="C3560" s="16">
        <v>-1</v>
      </c>
      <c r="D3560" s="26">
        <v>1654</v>
      </c>
      <c r="E3560" s="28">
        <v>5.0000000000000001E-4</v>
      </c>
      <c r="F3560" s="28">
        <v>1666.5022366875905</v>
      </c>
    </row>
    <row r="3561" spans="1:6">
      <c r="A3561" s="20">
        <v>0.47208333333333335</v>
      </c>
      <c r="B3561" s="21">
        <v>1654</v>
      </c>
      <c r="C3561" s="16">
        <v>-1</v>
      </c>
      <c r="D3561" s="26">
        <v>1654</v>
      </c>
      <c r="E3561" s="28">
        <v>5.0000000000000001E-4</v>
      </c>
      <c r="F3561" s="28">
        <v>1666.4959855692468</v>
      </c>
    </row>
    <row r="3562" spans="1:6">
      <c r="A3562" s="20">
        <v>0.47209490740740739</v>
      </c>
      <c r="B3562" s="21">
        <v>1654</v>
      </c>
      <c r="C3562" s="16">
        <v>-1</v>
      </c>
      <c r="D3562" s="26">
        <v>1654</v>
      </c>
      <c r="E3562" s="28">
        <v>5.0000000000000001E-4</v>
      </c>
      <c r="F3562" s="28">
        <v>1666.4897375764622</v>
      </c>
    </row>
    <row r="3563" spans="1:6">
      <c r="A3563" s="20">
        <v>0.47215277777777775</v>
      </c>
      <c r="B3563" s="21">
        <v>1654</v>
      </c>
      <c r="C3563" s="16">
        <v>-1</v>
      </c>
      <c r="D3563" s="26">
        <v>1654</v>
      </c>
      <c r="E3563" s="28">
        <v>5.0000000000000001E-4</v>
      </c>
      <c r="F3563" s="28">
        <v>1666.483492707674</v>
      </c>
    </row>
    <row r="3564" spans="1:6">
      <c r="A3564" s="20">
        <v>0.47222222222222221</v>
      </c>
      <c r="B3564" s="21">
        <v>1654</v>
      </c>
      <c r="C3564" s="16">
        <v>-1</v>
      </c>
      <c r="D3564" s="26">
        <v>1654</v>
      </c>
      <c r="E3564" s="28">
        <v>5.0000000000000001E-4</v>
      </c>
      <c r="F3564" s="28">
        <v>1666.4772509613201</v>
      </c>
    </row>
    <row r="3565" spans="1:6">
      <c r="A3565" s="20">
        <v>0.47224537037037034</v>
      </c>
      <c r="B3565" s="21">
        <v>1654</v>
      </c>
      <c r="C3565" s="16">
        <v>-1</v>
      </c>
      <c r="D3565" s="26">
        <v>1654</v>
      </c>
      <c r="E3565" s="28">
        <v>5.0000000000000001E-4</v>
      </c>
      <c r="F3565" s="28">
        <v>1666.4710123358395</v>
      </c>
    </row>
    <row r="3566" spans="1:6">
      <c r="A3566" s="20">
        <v>0.47228009259259257</v>
      </c>
      <c r="B3566" s="21">
        <v>1654</v>
      </c>
      <c r="C3566" s="16">
        <v>-1</v>
      </c>
      <c r="D3566" s="26">
        <v>1654</v>
      </c>
      <c r="E3566" s="28">
        <v>5.0000000000000001E-4</v>
      </c>
      <c r="F3566" s="28">
        <v>1666.4647768296716</v>
      </c>
    </row>
    <row r="3567" spans="1:6">
      <c r="A3567" s="20">
        <v>0.47230324074074076</v>
      </c>
      <c r="B3567" s="21">
        <v>1654.5</v>
      </c>
      <c r="C3567" s="16">
        <v>-1</v>
      </c>
      <c r="D3567" s="26">
        <v>1654</v>
      </c>
      <c r="E3567" s="28">
        <v>5.0000000000000001E-4</v>
      </c>
      <c r="F3567" s="28">
        <v>1666.4585444412567</v>
      </c>
    </row>
    <row r="3568" spans="1:6">
      <c r="A3568" s="20">
        <v>0.4723148148148148</v>
      </c>
      <c r="B3568" s="21">
        <v>1654</v>
      </c>
      <c r="C3568" s="16">
        <v>-1</v>
      </c>
      <c r="D3568" s="26">
        <v>1654</v>
      </c>
      <c r="E3568" s="28">
        <v>5.0000000000000001E-4</v>
      </c>
      <c r="F3568" s="28">
        <v>1666.452315169036</v>
      </c>
    </row>
    <row r="3569" spans="1:6">
      <c r="A3569" s="20">
        <v>0.47234953703703703</v>
      </c>
      <c r="B3569" s="21">
        <v>1654</v>
      </c>
      <c r="C3569" s="16">
        <v>-1</v>
      </c>
      <c r="D3569" s="26">
        <v>1654</v>
      </c>
      <c r="E3569" s="28">
        <v>5.0000000000000001E-4</v>
      </c>
      <c r="F3569" s="28">
        <v>1666.4460890114515</v>
      </c>
    </row>
    <row r="3570" spans="1:6">
      <c r="A3570" s="20">
        <v>0.47236111111111112</v>
      </c>
      <c r="B3570" s="21">
        <v>1653.5</v>
      </c>
      <c r="C3570" s="16">
        <v>-1</v>
      </c>
      <c r="D3570" s="26">
        <v>1653.5</v>
      </c>
      <c r="E3570" s="28">
        <v>6.0000000000000006E-4</v>
      </c>
      <c r="F3570" s="28">
        <v>1666.4383213580445</v>
      </c>
    </row>
    <row r="3571" spans="1:6">
      <c r="A3571" s="20">
        <v>0.47239583333333335</v>
      </c>
      <c r="B3571" s="21">
        <v>1654</v>
      </c>
      <c r="C3571" s="16">
        <v>-1</v>
      </c>
      <c r="D3571" s="26">
        <v>1653.5</v>
      </c>
      <c r="E3571" s="28">
        <v>6.0000000000000006E-4</v>
      </c>
      <c r="F3571" s="28">
        <v>1666.4305583652297</v>
      </c>
    </row>
    <row r="3572" spans="1:6">
      <c r="A3572" s="20">
        <v>0.47243055555555558</v>
      </c>
      <c r="B3572" s="21">
        <v>1654</v>
      </c>
      <c r="C3572" s="16">
        <v>-1</v>
      </c>
      <c r="D3572" s="26">
        <v>1653.5</v>
      </c>
      <c r="E3572" s="28">
        <v>6.0000000000000006E-4</v>
      </c>
      <c r="F3572" s="28">
        <v>1666.4228000302105</v>
      </c>
    </row>
    <row r="3573" spans="1:6">
      <c r="A3573" s="20">
        <v>0.47244212962962961</v>
      </c>
      <c r="B3573" s="21">
        <v>1654</v>
      </c>
      <c r="C3573" s="16">
        <v>-1</v>
      </c>
      <c r="D3573" s="26">
        <v>1653.5</v>
      </c>
      <c r="E3573" s="28">
        <v>6.0000000000000006E-4</v>
      </c>
      <c r="F3573" s="28">
        <v>1666.4150463501924</v>
      </c>
    </row>
    <row r="3574" spans="1:6">
      <c r="A3574" s="20">
        <v>0.4724652777777778</v>
      </c>
      <c r="B3574" s="21">
        <v>1654</v>
      </c>
      <c r="C3574" s="16">
        <v>-1</v>
      </c>
      <c r="D3574" s="26">
        <v>1653.5</v>
      </c>
      <c r="E3574" s="28">
        <v>6.0000000000000006E-4</v>
      </c>
      <c r="F3574" s="28">
        <v>1666.4072973223822</v>
      </c>
    </row>
    <row r="3575" spans="1:6">
      <c r="A3575" s="20">
        <v>0.4725347222222222</v>
      </c>
      <c r="B3575" s="21">
        <v>1654</v>
      </c>
      <c r="C3575" s="16">
        <v>-1</v>
      </c>
      <c r="D3575" s="26">
        <v>1653.5</v>
      </c>
      <c r="E3575" s="28">
        <v>6.0000000000000006E-4</v>
      </c>
      <c r="F3575" s="28">
        <v>1666.3995529439887</v>
      </c>
    </row>
    <row r="3576" spans="1:6">
      <c r="A3576" s="20">
        <v>0.47258101851851853</v>
      </c>
      <c r="B3576" s="21">
        <v>1654</v>
      </c>
      <c r="C3576" s="16">
        <v>-1</v>
      </c>
      <c r="D3576" s="26">
        <v>1653.5</v>
      </c>
      <c r="E3576" s="28">
        <v>6.0000000000000006E-4</v>
      </c>
      <c r="F3576" s="28">
        <v>1666.3918132122224</v>
      </c>
    </row>
    <row r="3577" spans="1:6">
      <c r="A3577" s="20">
        <v>0.47260416666666666</v>
      </c>
      <c r="B3577" s="21">
        <v>1653.5</v>
      </c>
      <c r="C3577" s="16">
        <v>-1</v>
      </c>
      <c r="D3577" s="26">
        <v>1653.5</v>
      </c>
      <c r="E3577" s="28">
        <v>6.0000000000000006E-4</v>
      </c>
      <c r="F3577" s="28">
        <v>1666.384078124295</v>
      </c>
    </row>
    <row r="3578" spans="1:6">
      <c r="A3578" s="20">
        <v>0.47261574074074075</v>
      </c>
      <c r="B3578" s="21">
        <v>1654</v>
      </c>
      <c r="C3578" s="16">
        <v>-1</v>
      </c>
      <c r="D3578" s="26">
        <v>1653.5</v>
      </c>
      <c r="E3578" s="28">
        <v>6.0000000000000006E-4</v>
      </c>
      <c r="F3578" s="28">
        <v>1666.3763476774204</v>
      </c>
    </row>
    <row r="3579" spans="1:6">
      <c r="A3579" s="20">
        <v>0.47262731481481479</v>
      </c>
      <c r="B3579" s="21">
        <v>1653.5</v>
      </c>
      <c r="C3579" s="16">
        <v>-1</v>
      </c>
      <c r="D3579" s="26">
        <v>1653.5</v>
      </c>
      <c r="E3579" s="28">
        <v>6.0000000000000006E-4</v>
      </c>
      <c r="F3579" s="28">
        <v>1666.368621868814</v>
      </c>
    </row>
    <row r="3580" spans="1:6">
      <c r="A3580" s="20">
        <v>0.47267361111111111</v>
      </c>
      <c r="B3580" s="21">
        <v>1653.5</v>
      </c>
      <c r="C3580" s="16">
        <v>-1</v>
      </c>
      <c r="D3580" s="26">
        <v>1653.5</v>
      </c>
      <c r="E3580" s="28">
        <v>6.0000000000000006E-4</v>
      </c>
      <c r="F3580" s="28">
        <v>1666.3609006956926</v>
      </c>
    </row>
    <row r="3581" spans="1:6">
      <c r="A3581" s="20">
        <v>0.47271990740740738</v>
      </c>
      <c r="B3581" s="21">
        <v>1653.5</v>
      </c>
      <c r="C3581" s="16">
        <v>-1</v>
      </c>
      <c r="D3581" s="26">
        <v>1653.5</v>
      </c>
      <c r="E3581" s="28">
        <v>6.0000000000000006E-4</v>
      </c>
      <c r="F3581" s="28">
        <v>1666.3531841552751</v>
      </c>
    </row>
    <row r="3582" spans="1:6">
      <c r="A3582" s="20">
        <v>0.47273148148148147</v>
      </c>
      <c r="B3582" s="21">
        <v>1653.5</v>
      </c>
      <c r="C3582" s="16">
        <v>-1</v>
      </c>
      <c r="D3582" s="26">
        <v>1653.5</v>
      </c>
      <c r="E3582" s="28">
        <v>6.0000000000000006E-4</v>
      </c>
      <c r="F3582" s="28">
        <v>1666.3454722447821</v>
      </c>
    </row>
    <row r="3583" spans="1:6">
      <c r="A3583" s="20">
        <v>0.4727662037037037</v>
      </c>
      <c r="B3583" s="21">
        <v>1654</v>
      </c>
      <c r="C3583" s="16">
        <v>-1</v>
      </c>
      <c r="D3583" s="26">
        <v>1653.5</v>
      </c>
      <c r="E3583" s="28">
        <v>6.0000000000000006E-4</v>
      </c>
      <c r="F3583" s="28">
        <v>1666.3377649614351</v>
      </c>
    </row>
    <row r="3584" spans="1:6">
      <c r="A3584" s="20">
        <v>0.47278935185185184</v>
      </c>
      <c r="B3584" s="21">
        <v>1653.5</v>
      </c>
      <c r="C3584" s="16">
        <v>-1</v>
      </c>
      <c r="D3584" s="26">
        <v>1653.5</v>
      </c>
      <c r="E3584" s="28">
        <v>6.0000000000000006E-4</v>
      </c>
      <c r="F3584" s="28">
        <v>1666.3300623024584</v>
      </c>
    </row>
    <row r="3585" spans="1:6">
      <c r="A3585" s="20">
        <v>0.4728472222222222</v>
      </c>
      <c r="B3585" s="21">
        <v>1653.5</v>
      </c>
      <c r="C3585" s="16">
        <v>-1</v>
      </c>
      <c r="D3585" s="26">
        <v>1653.5</v>
      </c>
      <c r="E3585" s="28">
        <v>6.0000000000000006E-4</v>
      </c>
      <c r="F3585" s="28">
        <v>1666.3223642650769</v>
      </c>
    </row>
    <row r="3586" spans="1:6">
      <c r="A3586" s="20">
        <v>0.47288194444444442</v>
      </c>
      <c r="B3586" s="21">
        <v>1654</v>
      </c>
      <c r="C3586" s="16">
        <v>-1</v>
      </c>
      <c r="D3586" s="26">
        <v>1653.5</v>
      </c>
      <c r="E3586" s="28">
        <v>6.0000000000000006E-4</v>
      </c>
      <c r="F3586" s="28">
        <v>1666.3146708465179</v>
      </c>
    </row>
    <row r="3587" spans="1:6">
      <c r="A3587" s="20">
        <v>0.47289351851851852</v>
      </c>
      <c r="B3587" s="21">
        <v>1653.5</v>
      </c>
      <c r="C3587" s="16">
        <v>-1</v>
      </c>
      <c r="D3587" s="26">
        <v>1653.5</v>
      </c>
      <c r="E3587" s="28">
        <v>6.0000000000000006E-4</v>
      </c>
      <c r="F3587" s="28">
        <v>1666.3069820440101</v>
      </c>
    </row>
    <row r="3588" spans="1:6">
      <c r="A3588" s="20">
        <v>0.47291666666666665</v>
      </c>
      <c r="B3588" s="21">
        <v>1653.5</v>
      </c>
      <c r="C3588" s="16">
        <v>-1</v>
      </c>
      <c r="D3588" s="26">
        <v>1653.5</v>
      </c>
      <c r="E3588" s="28">
        <v>6.0000000000000006E-4</v>
      </c>
      <c r="F3588" s="28">
        <v>1666.2992978547836</v>
      </c>
    </row>
    <row r="3589" spans="1:6">
      <c r="A3589" s="20">
        <v>0.47295138888888888</v>
      </c>
      <c r="B3589" s="21">
        <v>1653.5</v>
      </c>
      <c r="C3589" s="16">
        <v>-1</v>
      </c>
      <c r="D3589" s="26">
        <v>1653.5</v>
      </c>
      <c r="E3589" s="28">
        <v>6.0000000000000006E-4</v>
      </c>
      <c r="F3589" s="28">
        <v>1666.2916182760707</v>
      </c>
    </row>
    <row r="3590" spans="1:6">
      <c r="A3590" s="20">
        <v>0.47296296296296297</v>
      </c>
      <c r="B3590" s="21">
        <v>1654</v>
      </c>
      <c r="C3590" s="16">
        <v>-1</v>
      </c>
      <c r="D3590" s="26">
        <v>1653.5</v>
      </c>
      <c r="E3590" s="28">
        <v>6.0000000000000006E-4</v>
      </c>
      <c r="F3590" s="28">
        <v>1666.2839433051051</v>
      </c>
    </row>
    <row r="3591" spans="1:6">
      <c r="A3591" s="20">
        <v>0.47298611111111111</v>
      </c>
      <c r="B3591" s="21">
        <v>1653.5</v>
      </c>
      <c r="C3591" s="16">
        <v>-1</v>
      </c>
      <c r="D3591" s="26">
        <v>1653.5</v>
      </c>
      <c r="E3591" s="28">
        <v>6.0000000000000006E-4</v>
      </c>
      <c r="F3591" s="28">
        <v>1666.276272939122</v>
      </c>
    </row>
    <row r="3592" spans="1:6">
      <c r="A3592" s="20">
        <v>0.47302083333333333</v>
      </c>
      <c r="B3592" s="21">
        <v>1653.5</v>
      </c>
      <c r="C3592" s="16">
        <v>-1</v>
      </c>
      <c r="D3592" s="26">
        <v>1653.5</v>
      </c>
      <c r="E3592" s="28">
        <v>6.0000000000000006E-4</v>
      </c>
      <c r="F3592" s="28">
        <v>1666.2686071753585</v>
      </c>
    </row>
    <row r="3593" spans="1:6">
      <c r="A3593" s="20">
        <v>0.47310185185185183</v>
      </c>
      <c r="B3593" s="21">
        <v>1654</v>
      </c>
      <c r="C3593" s="16">
        <v>-1</v>
      </c>
      <c r="D3593" s="26">
        <v>1653.5</v>
      </c>
      <c r="E3593" s="28">
        <v>6.0000000000000006E-4</v>
      </c>
      <c r="F3593" s="28">
        <v>1666.2609460110532</v>
      </c>
    </row>
    <row r="3594" spans="1:6">
      <c r="A3594" s="20">
        <v>0.47313657407407406</v>
      </c>
      <c r="B3594" s="21">
        <v>1654</v>
      </c>
      <c r="C3594" s="16">
        <v>-1</v>
      </c>
      <c r="D3594" s="26">
        <v>1653.5</v>
      </c>
      <c r="E3594" s="28">
        <v>6.0000000000000006E-4</v>
      </c>
      <c r="F3594" s="28">
        <v>1666.2532894434466</v>
      </c>
    </row>
    <row r="3595" spans="1:6">
      <c r="A3595" s="20">
        <v>0.47315972222222225</v>
      </c>
      <c r="B3595" s="21">
        <v>1653.5</v>
      </c>
      <c r="C3595" s="16">
        <v>-1</v>
      </c>
      <c r="D3595" s="26">
        <v>1653.5</v>
      </c>
      <c r="E3595" s="28">
        <v>6.0000000000000006E-4</v>
      </c>
      <c r="F3595" s="28">
        <v>1666.2456374697806</v>
      </c>
    </row>
    <row r="3596" spans="1:6">
      <c r="A3596" s="20">
        <v>0.47318287037037038</v>
      </c>
      <c r="B3596" s="21">
        <v>1653.5</v>
      </c>
      <c r="C3596" s="16">
        <v>-1</v>
      </c>
      <c r="D3596" s="26">
        <v>1653.5</v>
      </c>
      <c r="E3596" s="28">
        <v>6.0000000000000006E-4</v>
      </c>
      <c r="F3596" s="28">
        <v>1666.2379900872988</v>
      </c>
    </row>
    <row r="3597" spans="1:6">
      <c r="A3597" s="20">
        <v>0.47319444444444442</v>
      </c>
      <c r="B3597" s="21">
        <v>1653.5</v>
      </c>
      <c r="C3597" s="16">
        <v>-1</v>
      </c>
      <c r="D3597" s="26">
        <v>1653.5</v>
      </c>
      <c r="E3597" s="28">
        <v>6.0000000000000006E-4</v>
      </c>
      <c r="F3597" s="28">
        <v>1666.2303472932465</v>
      </c>
    </row>
    <row r="3598" spans="1:6">
      <c r="A3598" s="20">
        <v>0.47322916666666665</v>
      </c>
      <c r="B3598" s="21">
        <v>1653.5</v>
      </c>
      <c r="C3598" s="16">
        <v>-1</v>
      </c>
      <c r="D3598" s="26">
        <v>1653.5</v>
      </c>
      <c r="E3598" s="28">
        <v>6.0000000000000006E-4</v>
      </c>
      <c r="F3598" s="28">
        <v>1666.2227090848705</v>
      </c>
    </row>
    <row r="3599" spans="1:6">
      <c r="A3599" s="20">
        <v>0.47325231481481483</v>
      </c>
      <c r="B3599" s="21">
        <v>1653.5</v>
      </c>
      <c r="C3599" s="16">
        <v>-1</v>
      </c>
      <c r="D3599" s="26">
        <v>1653.5</v>
      </c>
      <c r="E3599" s="28">
        <v>6.0000000000000006E-4</v>
      </c>
      <c r="F3599" s="28">
        <v>1666.2150754594195</v>
      </c>
    </row>
    <row r="3600" spans="1:6">
      <c r="A3600" s="20">
        <v>0.47326388888888887</v>
      </c>
      <c r="B3600" s="21">
        <v>1653.5</v>
      </c>
      <c r="C3600" s="16">
        <v>-1</v>
      </c>
      <c r="D3600" s="26">
        <v>1653.5</v>
      </c>
      <c r="E3600" s="28">
        <v>6.0000000000000006E-4</v>
      </c>
      <c r="F3600" s="28">
        <v>1666.2074464141438</v>
      </c>
    </row>
    <row r="3601" spans="1:6">
      <c r="A3601" s="20">
        <v>0.47327546296296297</v>
      </c>
      <c r="B3601" s="21">
        <v>1653.5</v>
      </c>
      <c r="C3601" s="16">
        <v>-1</v>
      </c>
      <c r="D3601" s="26">
        <v>1653.5</v>
      </c>
      <c r="E3601" s="28">
        <v>6.0000000000000006E-4</v>
      </c>
      <c r="F3601" s="28">
        <v>1666.1998219462953</v>
      </c>
    </row>
    <row r="3602" spans="1:6">
      <c r="A3602" s="20">
        <v>0.47336805555555556</v>
      </c>
      <c r="B3602" s="21">
        <v>1654</v>
      </c>
      <c r="C3602" s="16">
        <v>-1</v>
      </c>
      <c r="D3602" s="26">
        <v>1653.5</v>
      </c>
      <c r="E3602" s="28">
        <v>6.0000000000000006E-4</v>
      </c>
      <c r="F3602" s="28">
        <v>1666.1922020531274</v>
      </c>
    </row>
    <row r="3603" spans="1:6">
      <c r="A3603" s="20">
        <v>0.47337962962962965</v>
      </c>
      <c r="B3603" s="21">
        <v>1653.5</v>
      </c>
      <c r="C3603" s="16">
        <v>-1</v>
      </c>
      <c r="D3603" s="26">
        <v>1653.5</v>
      </c>
      <c r="E3603" s="28">
        <v>6.0000000000000006E-4</v>
      </c>
      <c r="F3603" s="28">
        <v>1666.1845867318955</v>
      </c>
    </row>
    <row r="3604" spans="1:6">
      <c r="A3604" s="20">
        <v>0.47339120370370369</v>
      </c>
      <c r="B3604" s="21">
        <v>1653.5</v>
      </c>
      <c r="C3604" s="16">
        <v>-1</v>
      </c>
      <c r="D3604" s="26">
        <v>1653.5</v>
      </c>
      <c r="E3604" s="28">
        <v>6.0000000000000006E-4</v>
      </c>
      <c r="F3604" s="28">
        <v>1666.1769759798563</v>
      </c>
    </row>
    <row r="3605" spans="1:6">
      <c r="A3605" s="20">
        <v>0.47342592592592592</v>
      </c>
      <c r="B3605" s="21">
        <v>1653.5</v>
      </c>
      <c r="C3605" s="16">
        <v>-1</v>
      </c>
      <c r="D3605" s="26">
        <v>1653.5</v>
      </c>
      <c r="E3605" s="28">
        <v>6.0000000000000006E-4</v>
      </c>
      <c r="F3605" s="28">
        <v>1666.1693697942683</v>
      </c>
    </row>
    <row r="3606" spans="1:6">
      <c r="A3606" s="20">
        <v>0.47346064814814814</v>
      </c>
      <c r="B3606" s="21">
        <v>1653.5</v>
      </c>
      <c r="C3606" s="16">
        <v>-1</v>
      </c>
      <c r="D3606" s="26">
        <v>1653.5</v>
      </c>
      <c r="E3606" s="28">
        <v>6.0000000000000006E-4</v>
      </c>
      <c r="F3606" s="28">
        <v>1666.1617681723917</v>
      </c>
    </row>
    <row r="3607" spans="1:6">
      <c r="A3607" s="20">
        <v>0.47348379629629628</v>
      </c>
      <c r="B3607" s="21">
        <v>1652.5</v>
      </c>
      <c r="C3607" s="16">
        <v>-1</v>
      </c>
      <c r="D3607" s="26">
        <v>1652.5</v>
      </c>
      <c r="E3607" s="28">
        <v>7.000000000000001E-4</v>
      </c>
      <c r="F3607" s="28">
        <v>1666.1522049346711</v>
      </c>
    </row>
    <row r="3608" spans="1:6">
      <c r="A3608" s="20">
        <v>0.47349537037037037</v>
      </c>
      <c r="B3608" s="21">
        <v>1652.5</v>
      </c>
      <c r="C3608" s="16">
        <v>-1</v>
      </c>
      <c r="D3608" s="26">
        <v>1652.5</v>
      </c>
      <c r="E3608" s="28">
        <v>7.000000000000001E-4</v>
      </c>
      <c r="F3608" s="28">
        <v>1666.1426483912169</v>
      </c>
    </row>
    <row r="3609" spans="1:6">
      <c r="A3609" s="20">
        <v>0.4735300925925926</v>
      </c>
      <c r="B3609" s="21">
        <v>1652.5</v>
      </c>
      <c r="C3609" s="16">
        <v>-1</v>
      </c>
      <c r="D3609" s="26">
        <v>1652.5</v>
      </c>
      <c r="E3609" s="28">
        <v>7.000000000000001E-4</v>
      </c>
      <c r="F3609" s="28">
        <v>1666.1330985373431</v>
      </c>
    </row>
    <row r="3610" spans="1:6">
      <c r="A3610" s="20">
        <v>0.47355324074074073</v>
      </c>
      <c r="B3610" s="21">
        <v>1652.5</v>
      </c>
      <c r="C3610" s="16">
        <v>-1</v>
      </c>
      <c r="D3610" s="26">
        <v>1652.5</v>
      </c>
      <c r="E3610" s="28">
        <v>7.000000000000001E-4</v>
      </c>
      <c r="F3610" s="28">
        <v>1666.1235553683671</v>
      </c>
    </row>
    <row r="3611" spans="1:6">
      <c r="A3611" s="20">
        <v>0.47356481481481483</v>
      </c>
      <c r="B3611" s="21">
        <v>1652.5</v>
      </c>
      <c r="C3611" s="16">
        <v>-1</v>
      </c>
      <c r="D3611" s="26">
        <v>1652.5</v>
      </c>
      <c r="E3611" s="28">
        <v>7.000000000000001E-4</v>
      </c>
      <c r="F3611" s="28">
        <v>1666.1140188796091</v>
      </c>
    </row>
    <row r="3612" spans="1:6">
      <c r="A3612" s="20">
        <v>0.47359953703703705</v>
      </c>
      <c r="B3612" s="21">
        <v>1652.5</v>
      </c>
      <c r="C3612" s="16">
        <v>-1</v>
      </c>
      <c r="D3612" s="26">
        <v>1652.5</v>
      </c>
      <c r="E3612" s="28">
        <v>7.000000000000001E-4</v>
      </c>
      <c r="F3612" s="28">
        <v>1666.1044890663934</v>
      </c>
    </row>
    <row r="3613" spans="1:6">
      <c r="A3613" s="20">
        <v>0.47362268518518519</v>
      </c>
      <c r="B3613" s="21">
        <v>1653</v>
      </c>
      <c r="C3613" s="16">
        <v>-1</v>
      </c>
      <c r="D3613" s="26">
        <v>1652.5</v>
      </c>
      <c r="E3613" s="28">
        <v>7.000000000000001E-4</v>
      </c>
      <c r="F3613" s="28">
        <v>1666.0949659240468</v>
      </c>
    </row>
    <row r="3614" spans="1:6">
      <c r="A3614" s="20">
        <v>0.47364583333333332</v>
      </c>
      <c r="B3614" s="21">
        <v>1653</v>
      </c>
      <c r="C3614" s="16">
        <v>-1</v>
      </c>
      <c r="D3614" s="26">
        <v>1652.5</v>
      </c>
      <c r="E3614" s="28">
        <v>7.000000000000001E-4</v>
      </c>
      <c r="F3614" s="28">
        <v>1666.0854494478999</v>
      </c>
    </row>
    <row r="3615" spans="1:6">
      <c r="A3615" s="20">
        <v>0.47366898148148145</v>
      </c>
      <c r="B3615" s="21">
        <v>1653.5</v>
      </c>
      <c r="C3615" s="16">
        <v>-1</v>
      </c>
      <c r="D3615" s="26">
        <v>1652.5</v>
      </c>
      <c r="E3615" s="28">
        <v>7.000000000000001E-4</v>
      </c>
      <c r="F3615" s="28">
        <v>1666.0759396332865</v>
      </c>
    </row>
    <row r="3616" spans="1:6">
      <c r="A3616" s="20">
        <v>0.47371527777777778</v>
      </c>
      <c r="B3616" s="21">
        <v>1653</v>
      </c>
      <c r="C3616" s="16">
        <v>-1</v>
      </c>
      <c r="D3616" s="26">
        <v>1652.5</v>
      </c>
      <c r="E3616" s="28">
        <v>7.000000000000001E-4</v>
      </c>
      <c r="F3616" s="28">
        <v>1666.0664364755432</v>
      </c>
    </row>
    <row r="3617" spans="1:6">
      <c r="A3617" s="20">
        <v>0.47373842592592591</v>
      </c>
      <c r="B3617" s="21">
        <v>1653</v>
      </c>
      <c r="C3617" s="16">
        <v>-1</v>
      </c>
      <c r="D3617" s="26">
        <v>1652.5</v>
      </c>
      <c r="E3617" s="28">
        <v>7.000000000000001E-4</v>
      </c>
      <c r="F3617" s="28">
        <v>1666.0569399700103</v>
      </c>
    </row>
    <row r="3618" spans="1:6">
      <c r="A3618" s="20">
        <v>0.4737615740740741</v>
      </c>
      <c r="B3618" s="21">
        <v>1653.5</v>
      </c>
      <c r="C3618" s="16">
        <v>-1</v>
      </c>
      <c r="D3618" s="26">
        <v>1652.5</v>
      </c>
      <c r="E3618" s="28">
        <v>7.000000000000001E-4</v>
      </c>
      <c r="F3618" s="28">
        <v>1666.0474501120314</v>
      </c>
    </row>
    <row r="3619" spans="1:6">
      <c r="A3619" s="20">
        <v>0.47379629629629627</v>
      </c>
      <c r="B3619" s="21">
        <v>1653.5</v>
      </c>
      <c r="C3619" s="16">
        <v>-1</v>
      </c>
      <c r="D3619" s="26">
        <v>1652.5</v>
      </c>
      <c r="E3619" s="28">
        <v>7.000000000000001E-4</v>
      </c>
      <c r="F3619" s="28">
        <v>1666.0379668969529</v>
      </c>
    </row>
    <row r="3620" spans="1:6">
      <c r="A3620" s="20">
        <v>0.4738310185185185</v>
      </c>
      <c r="B3620" s="21">
        <v>1653.5</v>
      </c>
      <c r="C3620" s="16">
        <v>-1</v>
      </c>
      <c r="D3620" s="26">
        <v>1652.5</v>
      </c>
      <c r="E3620" s="28">
        <v>7.000000000000001E-4</v>
      </c>
      <c r="F3620" s="28">
        <v>1666.028490320125</v>
      </c>
    </row>
    <row r="3621" spans="1:6">
      <c r="A3621" s="20">
        <v>0.47387731481481482</v>
      </c>
      <c r="B3621" s="21">
        <v>1654</v>
      </c>
      <c r="C3621" s="16">
        <v>-1</v>
      </c>
      <c r="D3621" s="26">
        <v>1652.5</v>
      </c>
      <c r="E3621" s="28">
        <v>7.000000000000001E-4</v>
      </c>
      <c r="F3621" s="28">
        <v>1666.0190203769009</v>
      </c>
    </row>
    <row r="3622" spans="1:6">
      <c r="A3622" s="20">
        <v>0.47388888888888892</v>
      </c>
      <c r="B3622" s="21">
        <v>1654.5</v>
      </c>
      <c r="C3622" s="16">
        <v>-1</v>
      </c>
      <c r="D3622" s="26">
        <v>1652.5</v>
      </c>
      <c r="E3622" s="28">
        <v>7.000000000000001E-4</v>
      </c>
      <c r="F3622" s="28">
        <v>1666.009557062637</v>
      </c>
    </row>
    <row r="3623" spans="1:6">
      <c r="A3623" s="20">
        <v>0.47392361111111109</v>
      </c>
      <c r="B3623" s="21">
        <v>1654</v>
      </c>
      <c r="C3623" s="16">
        <v>-1</v>
      </c>
      <c r="D3623" s="26">
        <v>1652.5</v>
      </c>
      <c r="E3623" s="28">
        <v>7.000000000000001E-4</v>
      </c>
      <c r="F3623" s="28">
        <v>1666.0001003726932</v>
      </c>
    </row>
    <row r="3624" spans="1:6">
      <c r="A3624" s="20">
        <v>0.47394675925925928</v>
      </c>
      <c r="B3624" s="21">
        <v>1654</v>
      </c>
      <c r="C3624" s="16">
        <v>-1</v>
      </c>
      <c r="D3624" s="26">
        <v>1652.5</v>
      </c>
      <c r="E3624" s="28">
        <v>7.000000000000001E-4</v>
      </c>
      <c r="F3624" s="28">
        <v>1665.9906503024322</v>
      </c>
    </row>
    <row r="3625" spans="1:6">
      <c r="A3625" s="20">
        <v>0.47395833333333331</v>
      </c>
      <c r="B3625" s="21">
        <v>1654.5</v>
      </c>
      <c r="C3625" s="16">
        <v>-1</v>
      </c>
      <c r="D3625" s="26">
        <v>1652.5</v>
      </c>
      <c r="E3625" s="28">
        <v>7.000000000000001E-4</v>
      </c>
      <c r="F3625" s="28">
        <v>1665.9812068472204</v>
      </c>
    </row>
    <row r="3626" spans="1:6">
      <c r="A3626" s="20">
        <v>0.47399305555555554</v>
      </c>
      <c r="B3626" s="21">
        <v>1654.5</v>
      </c>
      <c r="C3626" s="16">
        <v>-1</v>
      </c>
      <c r="D3626" s="26">
        <v>1652.5</v>
      </c>
      <c r="E3626" s="28">
        <v>7.000000000000001E-4</v>
      </c>
      <c r="F3626" s="28">
        <v>1665.9717700024273</v>
      </c>
    </row>
    <row r="3627" spans="1:6">
      <c r="A3627" s="20">
        <v>0.4740509259259259</v>
      </c>
      <c r="B3627" s="21">
        <v>1654</v>
      </c>
      <c r="C3627" s="16">
        <v>-1</v>
      </c>
      <c r="D3627" s="26">
        <v>1652.5</v>
      </c>
      <c r="E3627" s="28">
        <v>7.000000000000001E-4</v>
      </c>
      <c r="F3627" s="28">
        <v>1665.9623397634257</v>
      </c>
    </row>
    <row r="3628" spans="1:6">
      <c r="A3628" s="20">
        <v>0.4740625</v>
      </c>
      <c r="B3628" s="21">
        <v>1654.5</v>
      </c>
      <c r="C3628" s="16">
        <v>-1</v>
      </c>
      <c r="D3628" s="26">
        <v>1652.5</v>
      </c>
      <c r="E3628" s="28">
        <v>7.000000000000001E-4</v>
      </c>
      <c r="F3628" s="28">
        <v>1665.9529161255914</v>
      </c>
    </row>
    <row r="3629" spans="1:6">
      <c r="A3629" s="20">
        <v>0.47408564814814813</v>
      </c>
      <c r="B3629" s="21">
        <v>1654</v>
      </c>
      <c r="C3629" s="16">
        <v>-1</v>
      </c>
      <c r="D3629" s="26">
        <v>1652.5</v>
      </c>
      <c r="E3629" s="28">
        <v>7.000000000000001E-4</v>
      </c>
      <c r="F3629" s="28">
        <v>1665.9434990843035</v>
      </c>
    </row>
    <row r="3630" spans="1:6">
      <c r="A3630" s="20">
        <v>0.47413194444444445</v>
      </c>
      <c r="B3630" s="21">
        <v>1654</v>
      </c>
      <c r="C3630" s="16">
        <v>-1</v>
      </c>
      <c r="D3630" s="26">
        <v>1652.5</v>
      </c>
      <c r="E3630" s="28">
        <v>7.000000000000001E-4</v>
      </c>
      <c r="F3630" s="28">
        <v>1665.9340886349446</v>
      </c>
    </row>
    <row r="3631" spans="1:6">
      <c r="A3631" s="20">
        <v>0.47416666666666668</v>
      </c>
      <c r="B3631" s="21">
        <v>1653.5</v>
      </c>
      <c r="C3631" s="16">
        <v>-1</v>
      </c>
      <c r="D3631" s="26">
        <v>1652.5</v>
      </c>
      <c r="E3631" s="28">
        <v>7.000000000000001E-4</v>
      </c>
      <c r="F3631" s="28">
        <v>1665.9246847729</v>
      </c>
    </row>
    <row r="3632" spans="1:6">
      <c r="A3632" s="20">
        <v>0.47418981481481481</v>
      </c>
      <c r="B3632" s="21">
        <v>1654</v>
      </c>
      <c r="C3632" s="16">
        <v>-1</v>
      </c>
      <c r="D3632" s="26">
        <v>1652.5</v>
      </c>
      <c r="E3632" s="28">
        <v>7.000000000000001E-4</v>
      </c>
      <c r="F3632" s="28">
        <v>1665.9152874935589</v>
      </c>
    </row>
    <row r="3633" spans="1:6">
      <c r="A3633" s="20">
        <v>0.47422453703703704</v>
      </c>
      <c r="B3633" s="21">
        <v>1654.5</v>
      </c>
      <c r="C3633" s="16">
        <v>-1</v>
      </c>
      <c r="D3633" s="26">
        <v>1652.5</v>
      </c>
      <c r="E3633" s="28">
        <v>7.000000000000001E-4</v>
      </c>
      <c r="F3633" s="28">
        <v>1665.9058967923133</v>
      </c>
    </row>
    <row r="3634" spans="1:6">
      <c r="A3634" s="20">
        <v>0.47423611111111114</v>
      </c>
      <c r="B3634" s="21">
        <v>1654</v>
      </c>
      <c r="C3634" s="16">
        <v>-1</v>
      </c>
      <c r="D3634" s="26">
        <v>1652.5</v>
      </c>
      <c r="E3634" s="28">
        <v>7.000000000000001E-4</v>
      </c>
      <c r="F3634" s="28">
        <v>1665.8965126645587</v>
      </c>
    </row>
    <row r="3635" spans="1:6">
      <c r="A3635" s="20">
        <v>0.47425925925925927</v>
      </c>
      <c r="B3635" s="21">
        <v>1654.5</v>
      </c>
      <c r="C3635" s="16">
        <v>-1</v>
      </c>
      <c r="D3635" s="26">
        <v>1652.5</v>
      </c>
      <c r="E3635" s="28">
        <v>7.000000000000001E-4</v>
      </c>
      <c r="F3635" s="28">
        <v>1665.8871351056935</v>
      </c>
    </row>
    <row r="3636" spans="1:6">
      <c r="A3636" s="20">
        <v>0.4742824074074074</v>
      </c>
      <c r="B3636" s="21">
        <v>1654</v>
      </c>
      <c r="C3636" s="16">
        <v>-1</v>
      </c>
      <c r="D3636" s="26">
        <v>1652.5</v>
      </c>
      <c r="E3636" s="28">
        <v>7.000000000000001E-4</v>
      </c>
      <c r="F3636" s="28">
        <v>1665.8777641111194</v>
      </c>
    </row>
    <row r="3637" spans="1:6">
      <c r="A3637" s="20">
        <v>0.47430555555555554</v>
      </c>
      <c r="B3637" s="21">
        <v>1654.5</v>
      </c>
      <c r="C3637" s="16">
        <v>-1</v>
      </c>
      <c r="D3637" s="26">
        <v>1652.5</v>
      </c>
      <c r="E3637" s="28">
        <v>7.000000000000001E-4</v>
      </c>
      <c r="F3637" s="28">
        <v>1665.8683996762416</v>
      </c>
    </row>
    <row r="3638" spans="1:6">
      <c r="A3638" s="20">
        <v>0.47435185185185186</v>
      </c>
      <c r="B3638" s="21">
        <v>1654.5</v>
      </c>
      <c r="C3638" s="16">
        <v>-1</v>
      </c>
      <c r="D3638" s="26">
        <v>1652.5</v>
      </c>
      <c r="E3638" s="28">
        <v>7.000000000000001E-4</v>
      </c>
      <c r="F3638" s="28">
        <v>1665.8590417964681</v>
      </c>
    </row>
    <row r="3639" spans="1:6">
      <c r="A3639" s="20">
        <v>0.47440972222222222</v>
      </c>
      <c r="B3639" s="21">
        <v>1654.5</v>
      </c>
      <c r="C3639" s="16">
        <v>-1</v>
      </c>
      <c r="D3639" s="26">
        <v>1652.5</v>
      </c>
      <c r="E3639" s="28">
        <v>7.000000000000001E-4</v>
      </c>
      <c r="F3639" s="28">
        <v>1665.8496904672106</v>
      </c>
    </row>
    <row r="3640" spans="1:6">
      <c r="A3640" s="20">
        <v>0.47447916666666667</v>
      </c>
      <c r="B3640" s="21">
        <v>1654.5</v>
      </c>
      <c r="C3640" s="16">
        <v>-1</v>
      </c>
      <c r="D3640" s="26">
        <v>1652.5</v>
      </c>
      <c r="E3640" s="28">
        <v>7.000000000000001E-4</v>
      </c>
      <c r="F3640" s="28">
        <v>1665.8403456838835</v>
      </c>
    </row>
    <row r="3641" spans="1:6">
      <c r="A3641" s="20">
        <v>0.47456018518518517</v>
      </c>
      <c r="B3641" s="21">
        <v>1654</v>
      </c>
      <c r="C3641" s="16">
        <v>-1</v>
      </c>
      <c r="D3641" s="26">
        <v>1652.5</v>
      </c>
      <c r="E3641" s="28">
        <v>7.000000000000001E-4</v>
      </c>
      <c r="F3641" s="28">
        <v>1665.8310074419048</v>
      </c>
    </row>
    <row r="3642" spans="1:6">
      <c r="A3642" s="20">
        <v>0.47457175925925926</v>
      </c>
      <c r="B3642" s="21">
        <v>1654.5</v>
      </c>
      <c r="C3642" s="16">
        <v>-1</v>
      </c>
      <c r="D3642" s="26">
        <v>1652.5</v>
      </c>
      <c r="E3642" s="28">
        <v>7.000000000000001E-4</v>
      </c>
      <c r="F3642" s="28">
        <v>1665.8216757366954</v>
      </c>
    </row>
    <row r="3643" spans="1:6">
      <c r="A3643" s="20">
        <v>0.47465277777777776</v>
      </c>
      <c r="B3643" s="21">
        <v>1654</v>
      </c>
      <c r="C3643" s="16">
        <v>-1</v>
      </c>
      <c r="D3643" s="26">
        <v>1652.5</v>
      </c>
      <c r="E3643" s="28">
        <v>7.000000000000001E-4</v>
      </c>
      <c r="F3643" s="28">
        <v>1665.8123505636797</v>
      </c>
    </row>
    <row r="3644" spans="1:6">
      <c r="A3644" s="20">
        <v>0.47468749999999998</v>
      </c>
      <c r="B3644" s="21">
        <v>1654</v>
      </c>
      <c r="C3644" s="16">
        <v>-1</v>
      </c>
      <c r="D3644" s="26">
        <v>1652.5</v>
      </c>
      <c r="E3644" s="28">
        <v>7.000000000000001E-4</v>
      </c>
      <c r="F3644" s="28">
        <v>1665.8030319182851</v>
      </c>
    </row>
    <row r="3645" spans="1:6">
      <c r="A3645" s="20">
        <v>0.47471064814814817</v>
      </c>
      <c r="B3645" s="21">
        <v>1654</v>
      </c>
      <c r="C3645" s="16">
        <v>-1</v>
      </c>
      <c r="D3645" s="26">
        <v>1652.5</v>
      </c>
      <c r="E3645" s="28">
        <v>7.000000000000001E-4</v>
      </c>
      <c r="F3645" s="28">
        <v>1665.7937197959423</v>
      </c>
    </row>
    <row r="3646" spans="1:6">
      <c r="A3646" s="20">
        <v>0.47472222222222221</v>
      </c>
      <c r="B3646" s="21">
        <v>1654</v>
      </c>
      <c r="C3646" s="16">
        <v>-1</v>
      </c>
      <c r="D3646" s="26">
        <v>1652.5</v>
      </c>
      <c r="E3646" s="28">
        <v>7.000000000000001E-4</v>
      </c>
      <c r="F3646" s="28">
        <v>1665.784414192085</v>
      </c>
    </row>
    <row r="3647" spans="1:6">
      <c r="A3647" s="20">
        <v>0.47475694444444444</v>
      </c>
      <c r="B3647" s="21">
        <v>1654</v>
      </c>
      <c r="C3647" s="16">
        <v>-1</v>
      </c>
      <c r="D3647" s="26">
        <v>1652.5</v>
      </c>
      <c r="E3647" s="28">
        <v>7.000000000000001E-4</v>
      </c>
      <c r="F3647" s="28">
        <v>1665.7751151021505</v>
      </c>
    </row>
    <row r="3648" spans="1:6">
      <c r="A3648" s="20">
        <v>0.47480324074074076</v>
      </c>
      <c r="B3648" s="21">
        <v>1654.5</v>
      </c>
      <c r="C3648" s="16">
        <v>-1</v>
      </c>
      <c r="D3648" s="26">
        <v>1652.5</v>
      </c>
      <c r="E3648" s="28">
        <v>7.000000000000001E-4</v>
      </c>
      <c r="F3648" s="28">
        <v>1665.7658225215789</v>
      </c>
    </row>
    <row r="3649" spans="1:6">
      <c r="A3649" s="20">
        <v>0.4748263888888889</v>
      </c>
      <c r="B3649" s="21">
        <v>1654.5</v>
      </c>
      <c r="C3649" s="16">
        <v>-1</v>
      </c>
      <c r="D3649" s="26">
        <v>1652.5</v>
      </c>
      <c r="E3649" s="28">
        <v>7.000000000000001E-4</v>
      </c>
      <c r="F3649" s="28">
        <v>1665.7565364458137</v>
      </c>
    </row>
    <row r="3650" spans="1:6">
      <c r="A3650" s="20">
        <v>0.47484953703703703</v>
      </c>
      <c r="B3650" s="21">
        <v>1654.5</v>
      </c>
      <c r="C3650" s="16">
        <v>-1</v>
      </c>
      <c r="D3650" s="26">
        <v>1652.5</v>
      </c>
      <c r="E3650" s="28">
        <v>7.000000000000001E-4</v>
      </c>
      <c r="F3650" s="28">
        <v>1665.7472568703017</v>
      </c>
    </row>
    <row r="3651" spans="1:6">
      <c r="A3651" s="20">
        <v>0.47487268518518516</v>
      </c>
      <c r="B3651" s="21">
        <v>1654</v>
      </c>
      <c r="C3651" s="16">
        <v>-1</v>
      </c>
      <c r="D3651" s="26">
        <v>1652.5</v>
      </c>
      <c r="E3651" s="28">
        <v>7.000000000000001E-4</v>
      </c>
      <c r="F3651" s="28">
        <v>1665.7379837904925</v>
      </c>
    </row>
    <row r="3652" spans="1:6">
      <c r="A3652" s="20">
        <v>0.47495370370370371</v>
      </c>
      <c r="B3652" s="21">
        <v>1654.5</v>
      </c>
      <c r="C3652" s="16">
        <v>-1</v>
      </c>
      <c r="D3652" s="26">
        <v>1652.5</v>
      </c>
      <c r="E3652" s="28">
        <v>7.000000000000001E-4</v>
      </c>
      <c r="F3652" s="28">
        <v>1665.7287172018391</v>
      </c>
    </row>
    <row r="3653" spans="1:6">
      <c r="A3653" s="20">
        <v>0.47497685185185184</v>
      </c>
      <c r="B3653" s="21">
        <v>1654.5</v>
      </c>
      <c r="C3653" s="16">
        <v>-1</v>
      </c>
      <c r="D3653" s="26">
        <v>1652.5</v>
      </c>
      <c r="E3653" s="28">
        <v>7.000000000000001E-4</v>
      </c>
      <c r="F3653" s="28">
        <v>1665.7194570997979</v>
      </c>
    </row>
    <row r="3654" spans="1:6">
      <c r="A3654" s="20">
        <v>0.47501157407407407</v>
      </c>
      <c r="B3654" s="21">
        <v>1654.5</v>
      </c>
      <c r="C3654" s="16">
        <v>-1</v>
      </c>
      <c r="D3654" s="26">
        <v>1652.5</v>
      </c>
      <c r="E3654" s="28">
        <v>7.000000000000001E-4</v>
      </c>
      <c r="F3654" s="28">
        <v>1665.7102034798279</v>
      </c>
    </row>
    <row r="3655" spans="1:6">
      <c r="A3655" s="20">
        <v>0.47503472222222221</v>
      </c>
      <c r="B3655" s="21">
        <v>1654</v>
      </c>
      <c r="C3655" s="16">
        <v>-1</v>
      </c>
      <c r="D3655" s="26">
        <v>1652.5</v>
      </c>
      <c r="E3655" s="28">
        <v>7.000000000000001E-4</v>
      </c>
      <c r="F3655" s="28">
        <v>1665.700956337392</v>
      </c>
    </row>
    <row r="3656" spans="1:6">
      <c r="A3656" s="20">
        <v>0.47512731481481479</v>
      </c>
      <c r="B3656" s="21">
        <v>1654.5</v>
      </c>
      <c r="C3656" s="16">
        <v>-1</v>
      </c>
      <c r="D3656" s="26">
        <v>1652.5</v>
      </c>
      <c r="E3656" s="28">
        <v>7.000000000000001E-4</v>
      </c>
      <c r="F3656" s="28">
        <v>1665.6917156679558</v>
      </c>
    </row>
    <row r="3657" spans="1:6">
      <c r="A3657" s="20">
        <v>0.47515046296296298</v>
      </c>
      <c r="B3657" s="21">
        <v>1654.5</v>
      </c>
      <c r="C3657" s="16">
        <v>-1</v>
      </c>
      <c r="D3657" s="26">
        <v>1652.5</v>
      </c>
      <c r="E3657" s="28">
        <v>7.000000000000001E-4</v>
      </c>
      <c r="F3657" s="28">
        <v>1665.6824814669883</v>
      </c>
    </row>
    <row r="3658" spans="1:6">
      <c r="A3658" s="20">
        <v>0.47521990740740738</v>
      </c>
      <c r="B3658" s="21">
        <v>1654</v>
      </c>
      <c r="C3658" s="16">
        <v>-1</v>
      </c>
      <c r="D3658" s="26">
        <v>1652.5</v>
      </c>
      <c r="E3658" s="28">
        <v>7.000000000000001E-4</v>
      </c>
      <c r="F3658" s="28">
        <v>1665.6732537299613</v>
      </c>
    </row>
    <row r="3659" spans="1:6">
      <c r="A3659" s="20">
        <v>0.47531250000000003</v>
      </c>
      <c r="B3659" s="21">
        <v>1654.5</v>
      </c>
      <c r="C3659" s="16">
        <v>-1</v>
      </c>
      <c r="D3659" s="26">
        <v>1652.5</v>
      </c>
      <c r="E3659" s="28">
        <v>7.000000000000001E-4</v>
      </c>
      <c r="F3659" s="28">
        <v>1665.6640324523503</v>
      </c>
    </row>
    <row r="3660" spans="1:6">
      <c r="A3660" s="20">
        <v>0.4753472222222222</v>
      </c>
      <c r="B3660" s="21">
        <v>1654</v>
      </c>
      <c r="C3660" s="16">
        <v>-1</v>
      </c>
      <c r="D3660" s="26">
        <v>1652.5</v>
      </c>
      <c r="E3660" s="28">
        <v>7.000000000000001E-4</v>
      </c>
      <c r="F3660" s="28">
        <v>1665.6548176296337</v>
      </c>
    </row>
    <row r="3661" spans="1:6">
      <c r="A3661" s="20">
        <v>0.47537037037037039</v>
      </c>
      <c r="B3661" s="21">
        <v>1654</v>
      </c>
      <c r="C3661" s="16">
        <v>-1</v>
      </c>
      <c r="D3661" s="26">
        <v>1652.5</v>
      </c>
      <c r="E3661" s="28">
        <v>7.000000000000001E-4</v>
      </c>
      <c r="F3661" s="28">
        <v>1665.645609257293</v>
      </c>
    </row>
    <row r="3662" spans="1:6">
      <c r="A3662" s="20">
        <v>0.47538194444444443</v>
      </c>
      <c r="B3662" s="21">
        <v>1654.5</v>
      </c>
      <c r="C3662" s="16">
        <v>-1</v>
      </c>
      <c r="D3662" s="26">
        <v>1652.5</v>
      </c>
      <c r="E3662" s="28">
        <v>7.000000000000001E-4</v>
      </c>
      <c r="F3662" s="28">
        <v>1665.636407330813</v>
      </c>
    </row>
    <row r="3663" spans="1:6">
      <c r="A3663" s="20">
        <v>0.47541666666666665</v>
      </c>
      <c r="B3663" s="21">
        <v>1654</v>
      </c>
      <c r="C3663" s="16">
        <v>-1</v>
      </c>
      <c r="D3663" s="26">
        <v>1652.5</v>
      </c>
      <c r="E3663" s="28">
        <v>7.000000000000001E-4</v>
      </c>
      <c r="F3663" s="28">
        <v>1665.6272118456814</v>
      </c>
    </row>
    <row r="3664" spans="1:6">
      <c r="A3664" s="20">
        <v>0.47545138888888888</v>
      </c>
      <c r="B3664" s="21">
        <v>1654.5</v>
      </c>
      <c r="C3664" s="16">
        <v>-1</v>
      </c>
      <c r="D3664" s="26">
        <v>1652.5</v>
      </c>
      <c r="E3664" s="28">
        <v>7.000000000000001E-4</v>
      </c>
      <c r="F3664" s="28">
        <v>1665.6180227973894</v>
      </c>
    </row>
    <row r="3665" spans="1:6">
      <c r="A3665" s="20">
        <v>0.4754976851851852</v>
      </c>
      <c r="B3665" s="21">
        <v>1654</v>
      </c>
      <c r="C3665" s="16">
        <v>-1</v>
      </c>
      <c r="D3665" s="26">
        <v>1652.5</v>
      </c>
      <c r="E3665" s="28">
        <v>7.000000000000001E-4</v>
      </c>
      <c r="F3665" s="28">
        <v>1665.6088401814311</v>
      </c>
    </row>
    <row r="3666" spans="1:6">
      <c r="A3666" s="20">
        <v>0.47552083333333334</v>
      </c>
      <c r="B3666" s="21">
        <v>1654</v>
      </c>
      <c r="C3666" s="16">
        <v>-1</v>
      </c>
      <c r="D3666" s="26">
        <v>1652.5</v>
      </c>
      <c r="E3666" s="28">
        <v>7.000000000000001E-4</v>
      </c>
      <c r="F3666" s="28">
        <v>1665.5996639933041</v>
      </c>
    </row>
    <row r="3667" spans="1:6">
      <c r="A3667" s="20">
        <v>0.4755671296296296</v>
      </c>
      <c r="B3667" s="21">
        <v>1654</v>
      </c>
      <c r="C3667" s="16">
        <v>-1</v>
      </c>
      <c r="D3667" s="26">
        <v>1652.5</v>
      </c>
      <c r="E3667" s="28">
        <v>7.000000000000001E-4</v>
      </c>
      <c r="F3667" s="28">
        <v>1665.5904942285088</v>
      </c>
    </row>
    <row r="3668" spans="1:6">
      <c r="A3668" s="20">
        <v>0.4755787037037037</v>
      </c>
      <c r="B3668" s="21">
        <v>1654</v>
      </c>
      <c r="C3668" s="16">
        <v>-1</v>
      </c>
      <c r="D3668" s="26">
        <v>1652.5</v>
      </c>
      <c r="E3668" s="28">
        <v>7.000000000000001E-4</v>
      </c>
      <c r="F3668" s="28">
        <v>1665.5813308825489</v>
      </c>
    </row>
    <row r="3669" spans="1:6">
      <c r="A3669" s="20">
        <v>0.47560185185185183</v>
      </c>
      <c r="B3669" s="21">
        <v>1654</v>
      </c>
      <c r="C3669" s="16">
        <v>-1</v>
      </c>
      <c r="D3669" s="26">
        <v>1652.5</v>
      </c>
      <c r="E3669" s="28">
        <v>7.000000000000001E-4</v>
      </c>
      <c r="F3669" s="28">
        <v>1665.5721739509311</v>
      </c>
    </row>
    <row r="3670" spans="1:6">
      <c r="A3670" s="20">
        <v>0.47565972222222225</v>
      </c>
      <c r="B3670" s="21">
        <v>1654</v>
      </c>
      <c r="C3670" s="16">
        <v>-1</v>
      </c>
      <c r="D3670" s="26">
        <v>1652.5</v>
      </c>
      <c r="E3670" s="28">
        <v>7.000000000000001E-4</v>
      </c>
      <c r="F3670" s="28">
        <v>1665.5630234291655</v>
      </c>
    </row>
    <row r="3671" spans="1:6">
      <c r="A3671" s="20">
        <v>0.47567129629629629</v>
      </c>
      <c r="B3671" s="21">
        <v>1653.5</v>
      </c>
      <c r="C3671" s="16">
        <v>-1</v>
      </c>
      <c r="D3671" s="26">
        <v>1652.5</v>
      </c>
      <c r="E3671" s="28">
        <v>7.000000000000001E-4</v>
      </c>
      <c r="F3671" s="28">
        <v>1665.553879312765</v>
      </c>
    </row>
    <row r="3672" spans="1:6">
      <c r="A3672" s="20">
        <v>0.47569444444444442</v>
      </c>
      <c r="B3672" s="21">
        <v>1653.5</v>
      </c>
      <c r="C3672" s="16">
        <v>-1</v>
      </c>
      <c r="D3672" s="26">
        <v>1652.5</v>
      </c>
      <c r="E3672" s="28">
        <v>7.000000000000001E-4</v>
      </c>
      <c r="F3672" s="28">
        <v>1665.544741597246</v>
      </c>
    </row>
    <row r="3673" spans="1:6">
      <c r="A3673" s="20">
        <v>0.47576388888888888</v>
      </c>
      <c r="B3673" s="21">
        <v>1653.5</v>
      </c>
      <c r="C3673" s="16">
        <v>-1</v>
      </c>
      <c r="D3673" s="26">
        <v>1652.5</v>
      </c>
      <c r="E3673" s="28">
        <v>7.000000000000001E-4</v>
      </c>
      <c r="F3673" s="28">
        <v>1665.5356102781279</v>
      </c>
    </row>
    <row r="3674" spans="1:6">
      <c r="A3674" s="20">
        <v>0.4757986111111111</v>
      </c>
      <c r="B3674" s="21">
        <v>1653</v>
      </c>
      <c r="C3674" s="16">
        <v>-1</v>
      </c>
      <c r="D3674" s="26">
        <v>1652.5</v>
      </c>
      <c r="E3674" s="28">
        <v>7.000000000000001E-4</v>
      </c>
      <c r="F3674" s="28">
        <v>1665.5264853509332</v>
      </c>
    </row>
    <row r="3675" spans="1:6">
      <c r="A3675" s="20">
        <v>0.47582175925925924</v>
      </c>
      <c r="B3675" s="21">
        <v>1653</v>
      </c>
      <c r="C3675" s="16">
        <v>-1</v>
      </c>
      <c r="D3675" s="26">
        <v>1652.5</v>
      </c>
      <c r="E3675" s="28">
        <v>7.000000000000001E-4</v>
      </c>
      <c r="F3675" s="28">
        <v>1665.5173668111875</v>
      </c>
    </row>
    <row r="3676" spans="1:6">
      <c r="A3676" s="20">
        <v>0.47587962962962965</v>
      </c>
      <c r="B3676" s="21">
        <v>1653</v>
      </c>
      <c r="C3676" s="16">
        <v>-1</v>
      </c>
      <c r="D3676" s="26">
        <v>1652.5</v>
      </c>
      <c r="E3676" s="28">
        <v>7.000000000000001E-4</v>
      </c>
      <c r="F3676" s="28">
        <v>1665.5082546544197</v>
      </c>
    </row>
    <row r="3677" spans="1:6">
      <c r="A3677" s="20">
        <v>0.47590277777777779</v>
      </c>
      <c r="B3677" s="21">
        <v>1653.5</v>
      </c>
      <c r="C3677" s="16">
        <v>-1</v>
      </c>
      <c r="D3677" s="26">
        <v>1652.5</v>
      </c>
      <c r="E3677" s="28">
        <v>7.000000000000001E-4</v>
      </c>
      <c r="F3677" s="28">
        <v>1665.4991488761616</v>
      </c>
    </row>
    <row r="3678" spans="1:6">
      <c r="A3678" s="20">
        <v>0.47592592592592592</v>
      </c>
      <c r="B3678" s="21">
        <v>1653.5</v>
      </c>
      <c r="C3678" s="16">
        <v>-1</v>
      </c>
      <c r="D3678" s="26">
        <v>1652.5</v>
      </c>
      <c r="E3678" s="28">
        <v>7.000000000000001E-4</v>
      </c>
      <c r="F3678" s="28">
        <v>1665.4900494719484</v>
      </c>
    </row>
    <row r="3679" spans="1:6">
      <c r="A3679" s="20">
        <v>0.47596064814814815</v>
      </c>
      <c r="B3679" s="21">
        <v>1653</v>
      </c>
      <c r="C3679" s="16">
        <v>-1</v>
      </c>
      <c r="D3679" s="26">
        <v>1652.5</v>
      </c>
      <c r="E3679" s="28">
        <v>7.000000000000001E-4</v>
      </c>
      <c r="F3679" s="28">
        <v>1665.4809564373181</v>
      </c>
    </row>
    <row r="3680" spans="1:6">
      <c r="A3680" s="20">
        <v>0.47605324074074074</v>
      </c>
      <c r="B3680" s="21">
        <v>1653.5</v>
      </c>
      <c r="C3680" s="16">
        <v>-1</v>
      </c>
      <c r="D3680" s="26">
        <v>1652.5</v>
      </c>
      <c r="E3680" s="28">
        <v>7.000000000000001E-4</v>
      </c>
      <c r="F3680" s="28">
        <v>1665.471869767812</v>
      </c>
    </row>
    <row r="3681" spans="1:6">
      <c r="A3681" s="20">
        <v>0.4761111111111111</v>
      </c>
      <c r="B3681" s="21">
        <v>1653</v>
      </c>
      <c r="C3681" s="16">
        <v>-1</v>
      </c>
      <c r="D3681" s="26">
        <v>1652.5</v>
      </c>
      <c r="E3681" s="28">
        <v>7.000000000000001E-4</v>
      </c>
      <c r="F3681" s="28">
        <v>1665.4627894589746</v>
      </c>
    </row>
    <row r="3682" spans="1:6">
      <c r="A3682" s="20">
        <v>0.47614583333333332</v>
      </c>
      <c r="B3682" s="21">
        <v>1653.5</v>
      </c>
      <c r="C3682" s="16">
        <v>-1</v>
      </c>
      <c r="D3682" s="26">
        <v>1652.5</v>
      </c>
      <c r="E3682" s="28">
        <v>7.000000000000001E-4</v>
      </c>
      <c r="F3682" s="28">
        <v>1665.4537155063533</v>
      </c>
    </row>
    <row r="3683" spans="1:6">
      <c r="A3683" s="20">
        <v>0.47618055555555555</v>
      </c>
      <c r="B3683" s="21">
        <v>1653.5</v>
      </c>
      <c r="C3683" s="16">
        <v>-1</v>
      </c>
      <c r="D3683" s="26">
        <v>1652.5</v>
      </c>
      <c r="E3683" s="28">
        <v>7.000000000000001E-4</v>
      </c>
      <c r="F3683" s="28">
        <v>1665.4446479054989</v>
      </c>
    </row>
    <row r="3684" spans="1:6">
      <c r="A3684" s="20">
        <v>0.47620370370370368</v>
      </c>
      <c r="B3684" s="21">
        <v>1653</v>
      </c>
      <c r="C3684" s="16">
        <v>-1</v>
      </c>
      <c r="D3684" s="26">
        <v>1652.5</v>
      </c>
      <c r="E3684" s="28">
        <v>7.000000000000001E-4</v>
      </c>
      <c r="F3684" s="28">
        <v>1665.435586651965</v>
      </c>
    </row>
    <row r="3685" spans="1:6">
      <c r="A3685" s="20">
        <v>0.47623842592592591</v>
      </c>
      <c r="B3685" s="21">
        <v>1653</v>
      </c>
      <c r="C3685" s="16">
        <v>-1</v>
      </c>
      <c r="D3685" s="26">
        <v>1652.5</v>
      </c>
      <c r="E3685" s="28">
        <v>7.000000000000001E-4</v>
      </c>
      <c r="F3685" s="28">
        <v>1665.4265317413085</v>
      </c>
    </row>
    <row r="3686" spans="1:6">
      <c r="A3686" s="20">
        <v>0.47625000000000001</v>
      </c>
      <c r="B3686" s="21">
        <v>1653</v>
      </c>
      <c r="C3686" s="16">
        <v>-1</v>
      </c>
      <c r="D3686" s="26">
        <v>1652.5</v>
      </c>
      <c r="E3686" s="28">
        <v>7.000000000000001E-4</v>
      </c>
      <c r="F3686" s="28">
        <v>1665.4174831690896</v>
      </c>
    </row>
    <row r="3687" spans="1:6">
      <c r="A3687" s="20">
        <v>0.47630787037037037</v>
      </c>
      <c r="B3687" s="21">
        <v>1653</v>
      </c>
      <c r="C3687" s="16">
        <v>-1</v>
      </c>
      <c r="D3687" s="26">
        <v>1652.5</v>
      </c>
      <c r="E3687" s="28">
        <v>7.000000000000001E-4</v>
      </c>
      <c r="F3687" s="28">
        <v>1665.4084409308712</v>
      </c>
    </row>
    <row r="3688" spans="1:6">
      <c r="A3688" s="20">
        <v>0.47637731481481482</v>
      </c>
      <c r="B3688" s="21">
        <v>1653</v>
      </c>
      <c r="C3688" s="16">
        <v>-1</v>
      </c>
      <c r="D3688" s="26">
        <v>1652.5</v>
      </c>
      <c r="E3688" s="28">
        <v>7.000000000000001E-4</v>
      </c>
      <c r="F3688" s="28">
        <v>1665.3994050222195</v>
      </c>
    </row>
    <row r="3689" spans="1:6">
      <c r="A3689" s="20">
        <v>0.47640046296296296</v>
      </c>
      <c r="B3689" s="21">
        <v>1653</v>
      </c>
      <c r="C3689" s="16">
        <v>-1</v>
      </c>
      <c r="D3689" s="26">
        <v>1652.5</v>
      </c>
      <c r="E3689" s="28">
        <v>7.000000000000001E-4</v>
      </c>
      <c r="F3689" s="28">
        <v>1665.390375438704</v>
      </c>
    </row>
    <row r="3690" spans="1:6">
      <c r="A3690" s="20">
        <v>0.47642361111111109</v>
      </c>
      <c r="B3690" s="21">
        <v>1653</v>
      </c>
      <c r="C3690" s="16">
        <v>-1</v>
      </c>
      <c r="D3690" s="26">
        <v>1652.5</v>
      </c>
      <c r="E3690" s="28">
        <v>7.000000000000001E-4</v>
      </c>
      <c r="F3690" s="28">
        <v>1665.3813521758968</v>
      </c>
    </row>
    <row r="3691" spans="1:6">
      <c r="A3691" s="20">
        <v>0.47643518518518518</v>
      </c>
      <c r="B3691" s="21">
        <v>1653</v>
      </c>
      <c r="C3691" s="16">
        <v>-1</v>
      </c>
      <c r="D3691" s="26">
        <v>1652.5</v>
      </c>
      <c r="E3691" s="28">
        <v>7.000000000000001E-4</v>
      </c>
      <c r="F3691" s="28">
        <v>1665.3723352293737</v>
      </c>
    </row>
    <row r="3692" spans="1:6">
      <c r="A3692" s="20">
        <v>0.47645833333333332</v>
      </c>
      <c r="B3692" s="21">
        <v>1653.5</v>
      </c>
      <c r="C3692" s="16">
        <v>-1</v>
      </c>
      <c r="D3692" s="26">
        <v>1652.5</v>
      </c>
      <c r="E3692" s="28">
        <v>7.000000000000001E-4</v>
      </c>
      <c r="F3692" s="28">
        <v>1665.363324594713</v>
      </c>
    </row>
    <row r="3693" spans="1:6">
      <c r="A3693" s="20">
        <v>0.47650462962962964</v>
      </c>
      <c r="B3693" s="21">
        <v>1653.5</v>
      </c>
      <c r="C3693" s="16">
        <v>-1</v>
      </c>
      <c r="D3693" s="26">
        <v>1652.5</v>
      </c>
      <c r="E3693" s="28">
        <v>7.000000000000001E-4</v>
      </c>
      <c r="F3693" s="28">
        <v>1665.3543202674969</v>
      </c>
    </row>
    <row r="3694" spans="1:6">
      <c r="A3694" s="20">
        <v>0.47653935185185187</v>
      </c>
      <c r="B3694" s="21">
        <v>1653.5</v>
      </c>
      <c r="C3694" s="16">
        <v>-1</v>
      </c>
      <c r="D3694" s="26">
        <v>1652.5</v>
      </c>
      <c r="E3694" s="28">
        <v>7.000000000000001E-4</v>
      </c>
      <c r="F3694" s="28">
        <v>1665.3453222433095</v>
      </c>
    </row>
    <row r="3695" spans="1:6">
      <c r="A3695" s="20">
        <v>0.4765625</v>
      </c>
      <c r="B3695" s="21">
        <v>1653.5</v>
      </c>
      <c r="C3695" s="16">
        <v>-1</v>
      </c>
      <c r="D3695" s="26">
        <v>1652.5</v>
      </c>
      <c r="E3695" s="28">
        <v>7.000000000000001E-4</v>
      </c>
      <c r="F3695" s="28">
        <v>1665.3363305177393</v>
      </c>
    </row>
    <row r="3696" spans="1:6">
      <c r="A3696" s="20">
        <v>0.47660879629629632</v>
      </c>
      <c r="B3696" s="21">
        <v>1654</v>
      </c>
      <c r="C3696" s="16">
        <v>-1</v>
      </c>
      <c r="D3696" s="26">
        <v>1652.5</v>
      </c>
      <c r="E3696" s="28">
        <v>7.000000000000001E-4</v>
      </c>
      <c r="F3696" s="28">
        <v>1665.3273450863769</v>
      </c>
    </row>
    <row r="3697" spans="1:6">
      <c r="A3697" s="20">
        <v>0.47664351851851849</v>
      </c>
      <c r="B3697" s="21">
        <v>1654</v>
      </c>
      <c r="C3697" s="16">
        <v>-1</v>
      </c>
      <c r="D3697" s="26">
        <v>1652.5</v>
      </c>
      <c r="E3697" s="28">
        <v>7.000000000000001E-4</v>
      </c>
      <c r="F3697" s="28">
        <v>1665.3183659448164</v>
      </c>
    </row>
    <row r="3698" spans="1:6">
      <c r="A3698" s="20">
        <v>0.47667824074074072</v>
      </c>
      <c r="B3698" s="21">
        <v>1654</v>
      </c>
      <c r="C3698" s="16">
        <v>-1</v>
      </c>
      <c r="D3698" s="26">
        <v>1652.5</v>
      </c>
      <c r="E3698" s="28">
        <v>7.000000000000001E-4</v>
      </c>
      <c r="F3698" s="28">
        <v>1665.309393088655</v>
      </c>
    </row>
    <row r="3699" spans="1:6">
      <c r="A3699" s="20">
        <v>0.47668981481481482</v>
      </c>
      <c r="B3699" s="21">
        <v>1654.5</v>
      </c>
      <c r="C3699" s="16">
        <v>-1</v>
      </c>
      <c r="D3699" s="26">
        <v>1652.5</v>
      </c>
      <c r="E3699" s="28">
        <v>7.000000000000001E-4</v>
      </c>
      <c r="F3699" s="28">
        <v>1665.300426513493</v>
      </c>
    </row>
    <row r="3700" spans="1:6">
      <c r="A3700" s="20">
        <v>0.47672453703703704</v>
      </c>
      <c r="B3700" s="21">
        <v>1654</v>
      </c>
      <c r="C3700" s="16">
        <v>-1</v>
      </c>
      <c r="D3700" s="26">
        <v>1652.5</v>
      </c>
      <c r="E3700" s="28">
        <v>7.000000000000001E-4</v>
      </c>
      <c r="F3700" s="28">
        <v>1665.2914662149335</v>
      </c>
    </row>
    <row r="3701" spans="1:6">
      <c r="A3701" s="20">
        <v>0.47673611111111114</v>
      </c>
      <c r="B3701" s="21">
        <v>1654</v>
      </c>
      <c r="C3701" s="16">
        <v>-1</v>
      </c>
      <c r="D3701" s="26">
        <v>1652.5</v>
      </c>
      <c r="E3701" s="28">
        <v>7.000000000000001E-4</v>
      </c>
      <c r="F3701" s="28">
        <v>1665.282512188583</v>
      </c>
    </row>
    <row r="3702" spans="1:6">
      <c r="A3702" s="20">
        <v>0.47677083333333331</v>
      </c>
      <c r="B3702" s="21">
        <v>1654</v>
      </c>
      <c r="C3702" s="16">
        <v>-1</v>
      </c>
      <c r="D3702" s="26">
        <v>1652.5</v>
      </c>
      <c r="E3702" s="28">
        <v>7.000000000000001E-4</v>
      </c>
      <c r="F3702" s="28">
        <v>1665.273564430051</v>
      </c>
    </row>
    <row r="3703" spans="1:6">
      <c r="A3703" s="20">
        <v>0.4768634259259259</v>
      </c>
      <c r="B3703" s="21">
        <v>1654</v>
      </c>
      <c r="C3703" s="16">
        <v>-1</v>
      </c>
      <c r="D3703" s="26">
        <v>1652.5</v>
      </c>
      <c r="E3703" s="28">
        <v>7.000000000000001E-4</v>
      </c>
      <c r="F3703" s="28">
        <v>1665.26462293495</v>
      </c>
    </row>
    <row r="3704" spans="1:6">
      <c r="A3704" s="20">
        <v>0.47689814814814813</v>
      </c>
      <c r="B3704" s="21">
        <v>1654</v>
      </c>
      <c r="C3704" s="16">
        <v>-1</v>
      </c>
      <c r="D3704" s="26">
        <v>1652.5</v>
      </c>
      <c r="E3704" s="28">
        <v>7.000000000000001E-4</v>
      </c>
      <c r="F3704" s="28">
        <v>1665.2556876988956</v>
      </c>
    </row>
    <row r="3705" spans="1:6">
      <c r="A3705" s="20">
        <v>0.47690972222222222</v>
      </c>
      <c r="B3705" s="21">
        <v>1654.5</v>
      </c>
      <c r="C3705" s="16">
        <v>-1</v>
      </c>
      <c r="D3705" s="26">
        <v>1652.5</v>
      </c>
      <c r="E3705" s="28">
        <v>7.000000000000001E-4</v>
      </c>
      <c r="F3705" s="28">
        <v>1665.2467587175063</v>
      </c>
    </row>
    <row r="3706" spans="1:6">
      <c r="A3706" s="20">
        <v>0.47694444444444445</v>
      </c>
      <c r="B3706" s="21">
        <v>1654</v>
      </c>
      <c r="C3706" s="16">
        <v>-1</v>
      </c>
      <c r="D3706" s="26">
        <v>1652.5</v>
      </c>
      <c r="E3706" s="28">
        <v>7.000000000000001E-4</v>
      </c>
      <c r="F3706" s="28">
        <v>1665.237835986404</v>
      </c>
    </row>
    <row r="3707" spans="1:6">
      <c r="A3707" s="20">
        <v>0.47699074074074072</v>
      </c>
      <c r="B3707" s="21">
        <v>1654</v>
      </c>
      <c r="C3707" s="16">
        <v>-1</v>
      </c>
      <c r="D3707" s="26">
        <v>1652.5</v>
      </c>
      <c r="E3707" s="28">
        <v>7.000000000000001E-4</v>
      </c>
      <c r="F3707" s="28">
        <v>1665.2289195012136</v>
      </c>
    </row>
    <row r="3708" spans="1:6">
      <c r="A3708" s="20">
        <v>0.4770138888888889</v>
      </c>
      <c r="B3708" s="21">
        <v>1654</v>
      </c>
      <c r="C3708" s="16">
        <v>-1</v>
      </c>
      <c r="D3708" s="26">
        <v>1652.5</v>
      </c>
      <c r="E3708" s="28">
        <v>7.000000000000001E-4</v>
      </c>
      <c r="F3708" s="28">
        <v>1665.2200092575627</v>
      </c>
    </row>
    <row r="3709" spans="1:6">
      <c r="A3709" s="20">
        <v>0.47706018518518517</v>
      </c>
      <c r="B3709" s="21">
        <v>1654</v>
      </c>
      <c r="C3709" s="16">
        <v>-1</v>
      </c>
      <c r="D3709" s="26">
        <v>1652.5</v>
      </c>
      <c r="E3709" s="28">
        <v>7.000000000000001E-4</v>
      </c>
      <c r="F3709" s="28">
        <v>1665.2111052510822</v>
      </c>
    </row>
    <row r="3710" spans="1:6">
      <c r="A3710" s="20">
        <v>0.47707175925925926</v>
      </c>
      <c r="B3710" s="21">
        <v>1654</v>
      </c>
      <c r="C3710" s="16">
        <v>-1</v>
      </c>
      <c r="D3710" s="26">
        <v>1652.5</v>
      </c>
      <c r="E3710" s="28">
        <v>7.000000000000001E-4</v>
      </c>
      <c r="F3710" s="28">
        <v>1665.2022074774065</v>
      </c>
    </row>
    <row r="3711" spans="1:6">
      <c r="A3711" s="20">
        <v>0.4770949074074074</v>
      </c>
      <c r="B3711" s="21">
        <v>1654</v>
      </c>
      <c r="C3711" s="16">
        <v>-1</v>
      </c>
      <c r="D3711" s="26">
        <v>1652.5</v>
      </c>
      <c r="E3711" s="28">
        <v>7.000000000000001E-4</v>
      </c>
      <c r="F3711" s="28">
        <v>1665.1933159321723</v>
      </c>
    </row>
    <row r="3712" spans="1:6">
      <c r="A3712" s="20">
        <v>0.47714120370370372</v>
      </c>
      <c r="B3712" s="21">
        <v>1654</v>
      </c>
      <c r="C3712" s="16">
        <v>-1</v>
      </c>
      <c r="D3712" s="26">
        <v>1652.5</v>
      </c>
      <c r="E3712" s="28">
        <v>7.000000000000001E-4</v>
      </c>
      <c r="F3712" s="28">
        <v>1665.1844306110197</v>
      </c>
    </row>
    <row r="3713" spans="1:6">
      <c r="A3713" s="20">
        <v>0.47716435185185185</v>
      </c>
      <c r="B3713" s="21">
        <v>1654</v>
      </c>
      <c r="C3713" s="16">
        <v>-1</v>
      </c>
      <c r="D3713" s="26">
        <v>1652.5</v>
      </c>
      <c r="E3713" s="28">
        <v>7.000000000000001E-4</v>
      </c>
      <c r="F3713" s="28">
        <v>1665.175551509592</v>
      </c>
    </row>
    <row r="3714" spans="1:6">
      <c r="A3714" s="20">
        <v>0.47718749999999999</v>
      </c>
      <c r="B3714" s="21">
        <v>1654.5</v>
      </c>
      <c r="C3714" s="16">
        <v>-1</v>
      </c>
      <c r="D3714" s="26">
        <v>1652.5</v>
      </c>
      <c r="E3714" s="28">
        <v>7.000000000000001E-4</v>
      </c>
      <c r="F3714" s="28">
        <v>1665.1666786235353</v>
      </c>
    </row>
    <row r="3715" spans="1:6">
      <c r="A3715" s="20">
        <v>0.47721064814814818</v>
      </c>
      <c r="B3715" s="21">
        <v>1654.5</v>
      </c>
      <c r="C3715" s="16">
        <v>-1</v>
      </c>
      <c r="D3715" s="26">
        <v>1652.5</v>
      </c>
      <c r="E3715" s="28">
        <v>7.000000000000001E-4</v>
      </c>
      <c r="F3715" s="28">
        <v>1665.1578119484989</v>
      </c>
    </row>
    <row r="3716" spans="1:6">
      <c r="A3716" s="20">
        <v>0.47730324074074076</v>
      </c>
      <c r="B3716" s="21">
        <v>1654</v>
      </c>
      <c r="C3716" s="16">
        <v>-1</v>
      </c>
      <c r="D3716" s="26">
        <v>1652.5</v>
      </c>
      <c r="E3716" s="28">
        <v>7.000000000000001E-4</v>
      </c>
      <c r="F3716" s="28">
        <v>1665.1489514801349</v>
      </c>
    </row>
    <row r="3717" spans="1:6">
      <c r="A3717" s="20">
        <v>0.47736111111111112</v>
      </c>
      <c r="B3717" s="21">
        <v>1654.5</v>
      </c>
      <c r="C3717" s="16">
        <v>-1</v>
      </c>
      <c r="D3717" s="26">
        <v>1652.5</v>
      </c>
      <c r="E3717" s="28">
        <v>7.000000000000001E-4</v>
      </c>
      <c r="F3717" s="28">
        <v>1665.1400972140989</v>
      </c>
    </row>
    <row r="3718" spans="1:6">
      <c r="A3718" s="20">
        <v>0.47740740740740739</v>
      </c>
      <c r="B3718" s="21">
        <v>1654</v>
      </c>
      <c r="C3718" s="16">
        <v>-1</v>
      </c>
      <c r="D3718" s="26">
        <v>1652.5</v>
      </c>
      <c r="E3718" s="28">
        <v>7.000000000000001E-4</v>
      </c>
      <c r="F3718" s="28">
        <v>1665.131249146049</v>
      </c>
    </row>
    <row r="3719" spans="1:6">
      <c r="A3719" s="20">
        <v>0.47743055555555558</v>
      </c>
      <c r="B3719" s="21">
        <v>1654.5</v>
      </c>
      <c r="C3719" s="16">
        <v>-1</v>
      </c>
      <c r="D3719" s="26">
        <v>1652.5</v>
      </c>
      <c r="E3719" s="28">
        <v>7.000000000000001E-4</v>
      </c>
      <c r="F3719" s="28">
        <v>1665.1224072716468</v>
      </c>
    </row>
    <row r="3720" spans="1:6">
      <c r="A3720" s="20">
        <v>0.47746527777777775</v>
      </c>
      <c r="B3720" s="21">
        <v>1654</v>
      </c>
      <c r="C3720" s="16">
        <v>-1</v>
      </c>
      <c r="D3720" s="26">
        <v>1652.5</v>
      </c>
      <c r="E3720" s="28">
        <v>7.000000000000001E-4</v>
      </c>
      <c r="F3720" s="28">
        <v>1665.1135715865566</v>
      </c>
    </row>
    <row r="3721" spans="1:6">
      <c r="A3721" s="20">
        <v>0.4775578703703704</v>
      </c>
      <c r="B3721" s="21">
        <v>1654.5</v>
      </c>
      <c r="C3721" s="16">
        <v>-1</v>
      </c>
      <c r="D3721" s="26">
        <v>1652.5</v>
      </c>
      <c r="E3721" s="28">
        <v>7.000000000000001E-4</v>
      </c>
      <c r="F3721" s="28">
        <v>1665.1047420864461</v>
      </c>
    </row>
    <row r="3722" spans="1:6">
      <c r="A3722" s="20">
        <v>0.47760416666666666</v>
      </c>
      <c r="B3722" s="21">
        <v>1654</v>
      </c>
      <c r="C3722" s="16">
        <v>-1</v>
      </c>
      <c r="D3722" s="26">
        <v>1652.5</v>
      </c>
      <c r="E3722" s="28">
        <v>7.000000000000001E-4</v>
      </c>
      <c r="F3722" s="28">
        <v>1665.0959187669855</v>
      </c>
    </row>
    <row r="3723" spans="1:6">
      <c r="A3723" s="20">
        <v>0.47763888888888889</v>
      </c>
      <c r="B3723" s="21">
        <v>1654</v>
      </c>
      <c r="C3723" s="16">
        <v>-1</v>
      </c>
      <c r="D3723" s="26">
        <v>1652.5</v>
      </c>
      <c r="E3723" s="28">
        <v>7.000000000000001E-4</v>
      </c>
      <c r="F3723" s="28">
        <v>1665.0871016238486</v>
      </c>
    </row>
    <row r="3724" spans="1:6">
      <c r="A3724" s="20">
        <v>0.47768518518518521</v>
      </c>
      <c r="B3724" s="21">
        <v>1654</v>
      </c>
      <c r="C3724" s="16">
        <v>-1</v>
      </c>
      <c r="D3724" s="26">
        <v>1652.5</v>
      </c>
      <c r="E3724" s="28">
        <v>7.000000000000001E-4</v>
      </c>
      <c r="F3724" s="28">
        <v>1665.078290652712</v>
      </c>
    </row>
    <row r="3725" spans="1:6">
      <c r="A3725" s="20">
        <v>0.47771990740740738</v>
      </c>
      <c r="B3725" s="21">
        <v>1654</v>
      </c>
      <c r="C3725" s="16">
        <v>-1</v>
      </c>
      <c r="D3725" s="26">
        <v>1652.5</v>
      </c>
      <c r="E3725" s="28">
        <v>7.000000000000001E-4</v>
      </c>
      <c r="F3725" s="28">
        <v>1665.069485849255</v>
      </c>
    </row>
    <row r="3726" spans="1:6">
      <c r="A3726" s="20">
        <v>0.47775462962962961</v>
      </c>
      <c r="B3726" s="21">
        <v>1654</v>
      </c>
      <c r="C3726" s="16">
        <v>-1</v>
      </c>
      <c r="D3726" s="26">
        <v>1652.5</v>
      </c>
      <c r="E3726" s="28">
        <v>7.000000000000001E-4</v>
      </c>
      <c r="F3726" s="28">
        <v>1665.0606872091605</v>
      </c>
    </row>
    <row r="3727" spans="1:6">
      <c r="A3727" s="20">
        <v>0.47780092592592593</v>
      </c>
      <c r="B3727" s="21">
        <v>1654</v>
      </c>
      <c r="C3727" s="16">
        <v>-1</v>
      </c>
      <c r="D3727" s="26">
        <v>1652.5</v>
      </c>
      <c r="E3727" s="28">
        <v>7.000000000000001E-4</v>
      </c>
      <c r="F3727" s="28">
        <v>1665.0518947281141</v>
      </c>
    </row>
    <row r="3728" spans="1:6">
      <c r="A3728" s="20">
        <v>0.47782407407407407</v>
      </c>
      <c r="B3728" s="21">
        <v>1654.5</v>
      </c>
      <c r="C3728" s="16">
        <v>-1</v>
      </c>
      <c r="D3728" s="26">
        <v>1652.5</v>
      </c>
      <c r="E3728" s="28">
        <v>7.000000000000001E-4</v>
      </c>
      <c r="F3728" s="28">
        <v>1665.0431084018044</v>
      </c>
    </row>
    <row r="3729" spans="1:6">
      <c r="A3729" s="20">
        <v>0.4778472222222222</v>
      </c>
      <c r="B3729" s="21">
        <v>1654.5</v>
      </c>
      <c r="C3729" s="16">
        <v>-1</v>
      </c>
      <c r="D3729" s="26">
        <v>1652.5</v>
      </c>
      <c r="E3729" s="28">
        <v>7.000000000000001E-4</v>
      </c>
      <c r="F3729" s="28">
        <v>1665.0343282259232</v>
      </c>
    </row>
    <row r="3730" spans="1:6">
      <c r="A3730" s="20">
        <v>0.47789351851851852</v>
      </c>
      <c r="B3730" s="21">
        <v>1654.5</v>
      </c>
      <c r="C3730" s="16">
        <v>-1</v>
      </c>
      <c r="D3730" s="26">
        <v>1652.5</v>
      </c>
      <c r="E3730" s="28">
        <v>7.000000000000001E-4</v>
      </c>
      <c r="F3730" s="28">
        <v>1665.0255541961651</v>
      </c>
    </row>
    <row r="3731" spans="1:6">
      <c r="A3731" s="20">
        <v>0.47800925925925924</v>
      </c>
      <c r="B3731" s="21">
        <v>1654.5</v>
      </c>
      <c r="C3731" s="16">
        <v>-1</v>
      </c>
      <c r="D3731" s="26">
        <v>1652.5</v>
      </c>
      <c r="E3731" s="28">
        <v>7.000000000000001E-4</v>
      </c>
      <c r="F3731" s="28">
        <v>1665.0167863082279</v>
      </c>
    </row>
    <row r="3732" spans="1:6">
      <c r="A3732" s="20">
        <v>0.47802083333333334</v>
      </c>
      <c r="B3732" s="21">
        <v>1654.5</v>
      </c>
      <c r="C3732" s="16">
        <v>-1</v>
      </c>
      <c r="D3732" s="26">
        <v>1652.5</v>
      </c>
      <c r="E3732" s="28">
        <v>7.000000000000001E-4</v>
      </c>
      <c r="F3732" s="28">
        <v>1665.0080245578122</v>
      </c>
    </row>
    <row r="3733" spans="1:6">
      <c r="A3733" s="20">
        <v>0.47806712962962961</v>
      </c>
      <c r="B3733" s="21">
        <v>1654.5</v>
      </c>
      <c r="C3733" s="16">
        <v>-1</v>
      </c>
      <c r="D3733" s="26">
        <v>1652.5</v>
      </c>
      <c r="E3733" s="28">
        <v>7.000000000000001E-4</v>
      </c>
      <c r="F3733" s="28">
        <v>1664.9992689406217</v>
      </c>
    </row>
    <row r="3734" spans="1:6">
      <c r="A3734" s="20">
        <v>0.47811342592592593</v>
      </c>
      <c r="B3734" s="21">
        <v>1654.5</v>
      </c>
      <c r="C3734" s="16">
        <v>-1</v>
      </c>
      <c r="D3734" s="26">
        <v>1652.5</v>
      </c>
      <c r="E3734" s="28">
        <v>7.000000000000001E-4</v>
      </c>
      <c r="F3734" s="28">
        <v>1664.9905194523633</v>
      </c>
    </row>
    <row r="3735" spans="1:6">
      <c r="A3735" s="20">
        <v>0.47813657407407406</v>
      </c>
      <c r="B3735" s="21">
        <v>1655</v>
      </c>
      <c r="C3735" s="16">
        <v>-1</v>
      </c>
      <c r="D3735" s="26">
        <v>1652.5</v>
      </c>
      <c r="E3735" s="28">
        <v>7.000000000000001E-4</v>
      </c>
      <c r="F3735" s="28">
        <v>1664.9817760887465</v>
      </c>
    </row>
    <row r="3736" spans="1:6">
      <c r="A3736" s="20">
        <v>0.47818287037037038</v>
      </c>
      <c r="B3736" s="21">
        <v>1654.5</v>
      </c>
      <c r="C3736" s="16">
        <v>-1</v>
      </c>
      <c r="D3736" s="26">
        <v>1652.5</v>
      </c>
      <c r="E3736" s="28">
        <v>7.000000000000001E-4</v>
      </c>
      <c r="F3736" s="28">
        <v>1664.9730388454843</v>
      </c>
    </row>
    <row r="3737" spans="1:6">
      <c r="A3737" s="20">
        <v>0.47822916666666665</v>
      </c>
      <c r="B3737" s="21">
        <v>1655</v>
      </c>
      <c r="C3737" s="16">
        <v>-1</v>
      </c>
      <c r="D3737" s="26">
        <v>1652.5</v>
      </c>
      <c r="E3737" s="28">
        <v>7.000000000000001E-4</v>
      </c>
      <c r="F3737" s="28">
        <v>1664.9643077182925</v>
      </c>
    </row>
    <row r="3738" spans="1:6">
      <c r="A3738" s="20">
        <v>0.47827546296296297</v>
      </c>
      <c r="B3738" s="21">
        <v>1655</v>
      </c>
      <c r="C3738" s="16">
        <v>-1</v>
      </c>
      <c r="D3738" s="26">
        <v>1652.5</v>
      </c>
      <c r="E3738" s="28">
        <v>7.000000000000001E-4</v>
      </c>
      <c r="F3738" s="28">
        <v>1664.9555827028896</v>
      </c>
    </row>
    <row r="3739" spans="1:6">
      <c r="A3739" s="20">
        <v>0.4783101851851852</v>
      </c>
      <c r="B3739" s="21">
        <v>1655</v>
      </c>
      <c r="C3739" s="16">
        <v>-1</v>
      </c>
      <c r="D3739" s="26">
        <v>1652.5</v>
      </c>
      <c r="E3739" s="28">
        <v>7.000000000000001E-4</v>
      </c>
      <c r="F3739" s="28">
        <v>1664.9468637949976</v>
      </c>
    </row>
    <row r="3740" spans="1:6">
      <c r="A3740" s="20">
        <v>0.47835648148148147</v>
      </c>
      <c r="B3740" s="21">
        <v>1655</v>
      </c>
      <c r="C3740" s="16">
        <v>-1</v>
      </c>
      <c r="D3740" s="26">
        <v>1652.5</v>
      </c>
      <c r="E3740" s="28">
        <v>7.000000000000001E-4</v>
      </c>
      <c r="F3740" s="28">
        <v>1664.9381509903412</v>
      </c>
    </row>
    <row r="3741" spans="1:6">
      <c r="A3741" s="20">
        <v>0.47839120370370369</v>
      </c>
      <c r="B3741" s="21">
        <v>1654.5</v>
      </c>
      <c r="C3741" s="16">
        <v>-1</v>
      </c>
      <c r="D3741" s="26">
        <v>1652.5</v>
      </c>
      <c r="E3741" s="28">
        <v>7.000000000000001E-4</v>
      </c>
      <c r="F3741" s="28">
        <v>1664.9294442846481</v>
      </c>
    </row>
    <row r="3742" spans="1:6">
      <c r="A3742" s="20">
        <v>0.47841435185185183</v>
      </c>
      <c r="B3742" s="21">
        <v>1654.5</v>
      </c>
      <c r="C3742" s="16">
        <v>-1</v>
      </c>
      <c r="D3742" s="26">
        <v>1652.5</v>
      </c>
      <c r="E3742" s="28">
        <v>7.000000000000001E-4</v>
      </c>
      <c r="F3742" s="28">
        <v>1664.9207436736488</v>
      </c>
    </row>
    <row r="3743" spans="1:6">
      <c r="A3743" s="20">
        <v>0.47848379629629628</v>
      </c>
      <c r="B3743" s="21">
        <v>1655</v>
      </c>
      <c r="C3743" s="16">
        <v>-1</v>
      </c>
      <c r="D3743" s="26">
        <v>1652.5</v>
      </c>
      <c r="E3743" s="28">
        <v>7.000000000000001E-4</v>
      </c>
      <c r="F3743" s="28">
        <v>1664.9120491530773</v>
      </c>
    </row>
    <row r="3744" spans="1:6">
      <c r="A3744" s="20">
        <v>0.47850694444444447</v>
      </c>
      <c r="B3744" s="21">
        <v>1655</v>
      </c>
      <c r="C3744" s="16">
        <v>-1</v>
      </c>
      <c r="D3744" s="26">
        <v>1652.5</v>
      </c>
      <c r="E3744" s="28">
        <v>7.000000000000001E-4</v>
      </c>
      <c r="F3744" s="28">
        <v>1664.9033607186702</v>
      </c>
    </row>
    <row r="3745" spans="1:6">
      <c r="A3745" s="20">
        <v>0.47851851851851851</v>
      </c>
      <c r="B3745" s="21">
        <v>1655</v>
      </c>
      <c r="C3745" s="16">
        <v>-1</v>
      </c>
      <c r="D3745" s="26">
        <v>1652.5</v>
      </c>
      <c r="E3745" s="28">
        <v>7.000000000000001E-4</v>
      </c>
      <c r="F3745" s="28">
        <v>1664.8946783661672</v>
      </c>
    </row>
    <row r="3746" spans="1:6">
      <c r="A3746" s="20">
        <v>0.47859953703703706</v>
      </c>
      <c r="B3746" s="21">
        <v>1655</v>
      </c>
      <c r="C3746" s="16">
        <v>-1</v>
      </c>
      <c r="D3746" s="26">
        <v>1652.5</v>
      </c>
      <c r="E3746" s="28">
        <v>7.000000000000001E-4</v>
      </c>
      <c r="F3746" s="28">
        <v>1664.886002091311</v>
      </c>
    </row>
    <row r="3747" spans="1:6">
      <c r="A3747" s="20">
        <v>0.47863425925925923</v>
      </c>
      <c r="B3747" s="21">
        <v>1655</v>
      </c>
      <c r="C3747" s="16">
        <v>-1</v>
      </c>
      <c r="D3747" s="26">
        <v>1652.5</v>
      </c>
      <c r="E3747" s="28">
        <v>7.000000000000001E-4</v>
      </c>
      <c r="F3747" s="28">
        <v>1664.877331889847</v>
      </c>
    </row>
    <row r="3748" spans="1:6">
      <c r="A3748" s="20">
        <v>0.47871527777777778</v>
      </c>
      <c r="B3748" s="21">
        <v>1655</v>
      </c>
      <c r="C3748" s="16">
        <v>-1</v>
      </c>
      <c r="D3748" s="26">
        <v>1652.5</v>
      </c>
      <c r="E3748" s="28">
        <v>7.000000000000001E-4</v>
      </c>
      <c r="F3748" s="28">
        <v>1664.8686677575242</v>
      </c>
    </row>
    <row r="3749" spans="1:6">
      <c r="A3749" s="20">
        <v>0.47873842592592591</v>
      </c>
      <c r="B3749" s="21">
        <v>1655</v>
      </c>
      <c r="C3749" s="16">
        <v>-1</v>
      </c>
      <c r="D3749" s="26">
        <v>1652.5</v>
      </c>
      <c r="E3749" s="28">
        <v>7.000000000000001E-4</v>
      </c>
      <c r="F3749" s="28">
        <v>1664.8600096900939</v>
      </c>
    </row>
    <row r="3750" spans="1:6">
      <c r="A3750" s="20">
        <v>0.47877314814814814</v>
      </c>
      <c r="B3750" s="21">
        <v>1654.5</v>
      </c>
      <c r="C3750" s="16">
        <v>-1</v>
      </c>
      <c r="D3750" s="26">
        <v>1652.5</v>
      </c>
      <c r="E3750" s="28">
        <v>7.000000000000001E-4</v>
      </c>
      <c r="F3750" s="28">
        <v>1664.8513576833109</v>
      </c>
    </row>
    <row r="3751" spans="1:6">
      <c r="A3751" s="20">
        <v>0.4788425925925926</v>
      </c>
      <c r="B3751" s="21">
        <v>1655</v>
      </c>
      <c r="C3751" s="16">
        <v>-1</v>
      </c>
      <c r="D3751" s="26">
        <v>1652.5</v>
      </c>
      <c r="E3751" s="28">
        <v>7.000000000000001E-4</v>
      </c>
      <c r="F3751" s="28">
        <v>1664.8427117329325</v>
      </c>
    </row>
    <row r="3752" spans="1:6">
      <c r="A3752" s="20">
        <v>0.47887731481481483</v>
      </c>
      <c r="B3752" s="21">
        <v>1655</v>
      </c>
      <c r="C3752" s="16">
        <v>-1</v>
      </c>
      <c r="D3752" s="26">
        <v>1652.5</v>
      </c>
      <c r="E3752" s="28">
        <v>7.000000000000001E-4</v>
      </c>
      <c r="F3752" s="28">
        <v>1664.8340718347195</v>
      </c>
    </row>
    <row r="3753" spans="1:6">
      <c r="A3753" s="20">
        <v>0.47888888888888886</v>
      </c>
      <c r="B3753" s="21">
        <v>1655</v>
      </c>
      <c r="C3753" s="16">
        <v>-1</v>
      </c>
      <c r="D3753" s="26">
        <v>1652.5</v>
      </c>
      <c r="E3753" s="28">
        <v>7.000000000000001E-4</v>
      </c>
      <c r="F3753" s="28">
        <v>1664.8254379844352</v>
      </c>
    </row>
    <row r="3754" spans="1:6">
      <c r="A3754" s="20">
        <v>0.47892361111111109</v>
      </c>
      <c r="B3754" s="21">
        <v>1654.5</v>
      </c>
      <c r="C3754" s="16">
        <v>-1</v>
      </c>
      <c r="D3754" s="26">
        <v>1652.5</v>
      </c>
      <c r="E3754" s="28">
        <v>7.000000000000001E-4</v>
      </c>
      <c r="F3754" s="28">
        <v>1664.816810177846</v>
      </c>
    </row>
    <row r="3755" spans="1:6">
      <c r="A3755" s="20">
        <v>0.47896990740740741</v>
      </c>
      <c r="B3755" s="21">
        <v>1654.5</v>
      </c>
      <c r="C3755" s="16">
        <v>-1</v>
      </c>
      <c r="D3755" s="26">
        <v>1652.5</v>
      </c>
      <c r="E3755" s="28">
        <v>7.000000000000001E-4</v>
      </c>
      <c r="F3755" s="28">
        <v>1664.8081884107216</v>
      </c>
    </row>
    <row r="3756" spans="1:6">
      <c r="A3756" s="20">
        <v>0.47899305555555555</v>
      </c>
      <c r="B3756" s="21">
        <v>1655</v>
      </c>
      <c r="C3756" s="16">
        <v>-1</v>
      </c>
      <c r="D3756" s="26">
        <v>1652.5</v>
      </c>
      <c r="E3756" s="28">
        <v>7.000000000000001E-4</v>
      </c>
      <c r="F3756" s="28">
        <v>1664.7995726788342</v>
      </c>
    </row>
    <row r="3757" spans="1:6">
      <c r="A3757" s="20">
        <v>0.47901620370370368</v>
      </c>
      <c r="B3757" s="21">
        <v>1655</v>
      </c>
      <c r="C3757" s="16">
        <v>-1</v>
      </c>
      <c r="D3757" s="26">
        <v>1652.5</v>
      </c>
      <c r="E3757" s="28">
        <v>7.000000000000001E-4</v>
      </c>
      <c r="F3757" s="28">
        <v>1664.790962977959</v>
      </c>
    </row>
    <row r="3758" spans="1:6">
      <c r="A3758" s="20">
        <v>0.47902777777777777</v>
      </c>
      <c r="B3758" s="21">
        <v>1655</v>
      </c>
      <c r="C3758" s="16">
        <v>-1</v>
      </c>
      <c r="D3758" s="26">
        <v>1652.5</v>
      </c>
      <c r="E3758" s="28">
        <v>7.000000000000001E-4</v>
      </c>
      <c r="F3758" s="28">
        <v>1664.7823593038745</v>
      </c>
    </row>
    <row r="3759" spans="1:6">
      <c r="A3759" s="20">
        <v>0.47903935185185187</v>
      </c>
      <c r="B3759" s="21">
        <v>1655</v>
      </c>
      <c r="C3759" s="16">
        <v>-1</v>
      </c>
      <c r="D3759" s="26">
        <v>1652.5</v>
      </c>
      <c r="E3759" s="28">
        <v>7.000000000000001E-4</v>
      </c>
      <c r="F3759" s="28">
        <v>1664.7737616523618</v>
      </c>
    </row>
    <row r="3760" spans="1:6">
      <c r="A3760" s="20">
        <v>0.4790625</v>
      </c>
      <c r="B3760" s="21">
        <v>1654.5</v>
      </c>
      <c r="C3760" s="16">
        <v>-1</v>
      </c>
      <c r="D3760" s="26">
        <v>1652.5</v>
      </c>
      <c r="E3760" s="28">
        <v>7.000000000000001E-4</v>
      </c>
      <c r="F3760" s="28">
        <v>1664.7651700192052</v>
      </c>
    </row>
    <row r="3761" spans="1:6">
      <c r="A3761" s="20">
        <v>0.47909722222222223</v>
      </c>
      <c r="B3761" s="21">
        <v>1654.5</v>
      </c>
      <c r="C3761" s="16">
        <v>-1</v>
      </c>
      <c r="D3761" s="26">
        <v>1652.5</v>
      </c>
      <c r="E3761" s="28">
        <v>7.000000000000001E-4</v>
      </c>
      <c r="F3761" s="28">
        <v>1664.7565844001917</v>
      </c>
    </row>
    <row r="3762" spans="1:6">
      <c r="A3762" s="20">
        <v>0.47912037037037036</v>
      </c>
      <c r="B3762" s="21">
        <v>1655</v>
      </c>
      <c r="C3762" s="16">
        <v>-1</v>
      </c>
      <c r="D3762" s="26">
        <v>1652.5</v>
      </c>
      <c r="E3762" s="28">
        <v>7.000000000000001E-4</v>
      </c>
      <c r="F3762" s="28">
        <v>1664.7480047911115</v>
      </c>
    </row>
    <row r="3763" spans="1:6">
      <c r="A3763" s="20">
        <v>0.4791435185185185</v>
      </c>
      <c r="B3763" s="21">
        <v>1654.5</v>
      </c>
      <c r="C3763" s="16">
        <v>-1</v>
      </c>
      <c r="D3763" s="26">
        <v>1652.5</v>
      </c>
      <c r="E3763" s="28">
        <v>7.000000000000001E-4</v>
      </c>
      <c r="F3763" s="28">
        <v>1664.7394311877576</v>
      </c>
    </row>
    <row r="3764" spans="1:6">
      <c r="A3764" s="20">
        <v>0.47916666666666669</v>
      </c>
      <c r="B3764" s="21">
        <v>1654.5</v>
      </c>
      <c r="C3764" s="16">
        <v>-1</v>
      </c>
      <c r="D3764" s="26">
        <v>1652.5</v>
      </c>
      <c r="E3764" s="28">
        <v>7.000000000000001E-4</v>
      </c>
      <c r="F3764" s="28">
        <v>1664.7308635859263</v>
      </c>
    </row>
    <row r="3765" spans="1:6">
      <c r="A3765" s="20">
        <v>0.52083333333333337</v>
      </c>
      <c r="B3765" s="21">
        <v>1655.5</v>
      </c>
      <c r="C3765" s="16">
        <v>-1</v>
      </c>
      <c r="D3765" s="26">
        <v>1652.5</v>
      </c>
      <c r="E3765" s="28">
        <v>7.000000000000001E-4</v>
      </c>
      <c r="F3765" s="28">
        <v>1664.7223019814162</v>
      </c>
    </row>
    <row r="3766" spans="1:6">
      <c r="A3766" s="20">
        <v>0.52084490740740741</v>
      </c>
      <c r="B3766" s="21">
        <v>1654.5</v>
      </c>
      <c r="C3766" s="16">
        <v>-1</v>
      </c>
      <c r="D3766" s="26">
        <v>1652.5</v>
      </c>
      <c r="E3766" s="28">
        <v>7.000000000000001E-4</v>
      </c>
      <c r="F3766" s="28">
        <v>1664.7137463700292</v>
      </c>
    </row>
    <row r="3767" spans="1:6">
      <c r="A3767" s="20">
        <v>0.52087962962962964</v>
      </c>
      <c r="B3767" s="21">
        <v>1656.5</v>
      </c>
      <c r="C3767" s="16">
        <v>-1</v>
      </c>
      <c r="D3767" s="26">
        <v>1652.5</v>
      </c>
      <c r="E3767" s="28">
        <v>7.000000000000001E-4</v>
      </c>
      <c r="F3767" s="28">
        <v>1664.7051967475702</v>
      </c>
    </row>
    <row r="3768" spans="1:6">
      <c r="A3768" s="20">
        <v>0.52097222222222217</v>
      </c>
      <c r="B3768" s="21">
        <v>1657.5</v>
      </c>
      <c r="C3768" s="16">
        <v>-1</v>
      </c>
      <c r="D3768" s="26">
        <v>1652.5</v>
      </c>
      <c r="E3768" s="28">
        <v>7.000000000000001E-4</v>
      </c>
      <c r="F3768" s="28">
        <v>1664.6966531098469</v>
      </c>
    </row>
    <row r="3769" spans="1:6">
      <c r="A3769" s="20">
        <v>0.52098379629629632</v>
      </c>
      <c r="B3769" s="21">
        <v>1658</v>
      </c>
      <c r="C3769" s="16">
        <v>-1</v>
      </c>
      <c r="D3769" s="26">
        <v>1652.5</v>
      </c>
      <c r="E3769" s="28">
        <v>7.000000000000001E-4</v>
      </c>
      <c r="F3769" s="28">
        <v>1664.68811545267</v>
      </c>
    </row>
    <row r="3770" spans="1:6">
      <c r="A3770" s="20">
        <v>0.52104166666666663</v>
      </c>
      <c r="B3770" s="21">
        <v>1656.5</v>
      </c>
      <c r="C3770" s="16">
        <v>-1</v>
      </c>
      <c r="D3770" s="26">
        <v>1652.5</v>
      </c>
      <c r="E3770" s="28">
        <v>7.000000000000001E-4</v>
      </c>
      <c r="F3770" s="28">
        <v>1664.6795837718532</v>
      </c>
    </row>
    <row r="3771" spans="1:6">
      <c r="A3771" s="20">
        <v>0.52105324074074078</v>
      </c>
      <c r="B3771" s="21">
        <v>1657</v>
      </c>
      <c r="C3771" s="16">
        <v>-1</v>
      </c>
      <c r="D3771" s="26">
        <v>1652.5</v>
      </c>
      <c r="E3771" s="28">
        <v>7.000000000000001E-4</v>
      </c>
      <c r="F3771" s="28">
        <v>1664.671058063213</v>
      </c>
    </row>
    <row r="3772" spans="1:6">
      <c r="A3772" s="20">
        <v>0.52109953703703704</v>
      </c>
      <c r="B3772" s="21">
        <v>1657.5</v>
      </c>
      <c r="C3772" s="16">
        <v>-1</v>
      </c>
      <c r="D3772" s="26">
        <v>1652.5</v>
      </c>
      <c r="E3772" s="28">
        <v>7.000000000000001E-4</v>
      </c>
      <c r="F3772" s="28">
        <v>1664.6625383225687</v>
      </c>
    </row>
    <row r="3773" spans="1:6">
      <c r="A3773" s="20">
        <v>0.52112268518518523</v>
      </c>
      <c r="B3773" s="21">
        <v>1657.5</v>
      </c>
      <c r="C3773" s="16">
        <v>-1</v>
      </c>
      <c r="D3773" s="26">
        <v>1652.5</v>
      </c>
      <c r="E3773" s="28">
        <v>7.000000000000001E-4</v>
      </c>
      <c r="F3773" s="28">
        <v>1664.6540245457429</v>
      </c>
    </row>
    <row r="3774" spans="1:6">
      <c r="A3774" s="20">
        <v>0.52115740740740746</v>
      </c>
      <c r="B3774" s="21">
        <v>1657.5</v>
      </c>
      <c r="C3774" s="16">
        <v>-1</v>
      </c>
      <c r="D3774" s="26">
        <v>1652.5</v>
      </c>
      <c r="E3774" s="28">
        <v>7.000000000000001E-4</v>
      </c>
      <c r="F3774" s="28">
        <v>1664.645516728561</v>
      </c>
    </row>
    <row r="3775" spans="1:6">
      <c r="A3775" s="20">
        <v>0.52120370370370372</v>
      </c>
      <c r="B3775" s="21">
        <v>1657</v>
      </c>
      <c r="C3775" s="16">
        <v>-1</v>
      </c>
      <c r="D3775" s="26">
        <v>1652.5</v>
      </c>
      <c r="E3775" s="28">
        <v>7.000000000000001E-4</v>
      </c>
      <c r="F3775" s="28">
        <v>1664.6370148668509</v>
      </c>
    </row>
    <row r="3776" spans="1:6">
      <c r="A3776" s="20">
        <v>0.5212268518518518</v>
      </c>
      <c r="B3776" s="21">
        <v>1657.5</v>
      </c>
      <c r="C3776" s="16">
        <v>-1</v>
      </c>
      <c r="D3776" s="26">
        <v>1652.5</v>
      </c>
      <c r="E3776" s="28">
        <v>7.000000000000001E-4</v>
      </c>
      <c r="F3776" s="28">
        <v>1664.6285189564442</v>
      </c>
    </row>
    <row r="3777" spans="1:6">
      <c r="A3777" s="20">
        <v>0.52123842592592595</v>
      </c>
      <c r="B3777" s="21">
        <v>1657.5</v>
      </c>
      <c r="C3777" s="16">
        <v>-1</v>
      </c>
      <c r="D3777" s="26">
        <v>1652.5</v>
      </c>
      <c r="E3777" s="28">
        <v>7.000000000000001E-4</v>
      </c>
      <c r="F3777" s="28">
        <v>1664.6200289931746</v>
      </c>
    </row>
    <row r="3778" spans="1:6">
      <c r="A3778" s="20">
        <v>0.52126157407407403</v>
      </c>
      <c r="B3778" s="21">
        <v>1657</v>
      </c>
      <c r="C3778" s="16">
        <v>-1</v>
      </c>
      <c r="D3778" s="26">
        <v>1652.5</v>
      </c>
      <c r="E3778" s="28">
        <v>7.000000000000001E-4</v>
      </c>
      <c r="F3778" s="28">
        <v>1664.6115449728793</v>
      </c>
    </row>
    <row r="3779" spans="1:6">
      <c r="A3779" s="20">
        <v>0.52129629629629626</v>
      </c>
      <c r="B3779" s="21">
        <v>1656.5</v>
      </c>
      <c r="C3779" s="16">
        <v>-1</v>
      </c>
      <c r="D3779" s="26">
        <v>1652.5</v>
      </c>
      <c r="E3779" s="28">
        <v>7.000000000000001E-4</v>
      </c>
      <c r="F3779" s="28">
        <v>1664.6030668913984</v>
      </c>
    </row>
    <row r="3780" spans="1:6">
      <c r="A3780" s="20">
        <v>0.52131944444444445</v>
      </c>
      <c r="B3780" s="21">
        <v>1656.5</v>
      </c>
      <c r="C3780" s="16">
        <v>-1</v>
      </c>
      <c r="D3780" s="26">
        <v>1652.5</v>
      </c>
      <c r="E3780" s="28">
        <v>7.000000000000001E-4</v>
      </c>
      <c r="F3780" s="28">
        <v>1664.5945947445744</v>
      </c>
    </row>
    <row r="3781" spans="1:6">
      <c r="A3781" s="20">
        <v>0.52133101851851849</v>
      </c>
      <c r="B3781" s="21">
        <v>1656.5</v>
      </c>
      <c r="C3781" s="16">
        <v>-1</v>
      </c>
      <c r="D3781" s="26">
        <v>1652.5</v>
      </c>
      <c r="E3781" s="28">
        <v>7.000000000000001E-4</v>
      </c>
      <c r="F3781" s="28">
        <v>1664.5861285282531</v>
      </c>
    </row>
    <row r="3782" spans="1:6">
      <c r="A3782" s="20">
        <v>0.52136574074074071</v>
      </c>
      <c r="B3782" s="21">
        <v>1656.5</v>
      </c>
      <c r="C3782" s="16">
        <v>-1</v>
      </c>
      <c r="D3782" s="26">
        <v>1652.5</v>
      </c>
      <c r="E3782" s="28">
        <v>7.000000000000001E-4</v>
      </c>
      <c r="F3782" s="28">
        <v>1664.5776682382832</v>
      </c>
    </row>
    <row r="3783" spans="1:6">
      <c r="A3783" s="20">
        <v>0.5213888888888889</v>
      </c>
      <c r="B3783" s="21">
        <v>1656.5</v>
      </c>
      <c r="C3783" s="16">
        <v>-1</v>
      </c>
      <c r="D3783" s="26">
        <v>1652.5</v>
      </c>
      <c r="E3783" s="28">
        <v>7.000000000000001E-4</v>
      </c>
      <c r="F3783" s="28">
        <v>1664.5692138705165</v>
      </c>
    </row>
    <row r="3784" spans="1:6">
      <c r="A3784" s="20">
        <v>0.52143518518518517</v>
      </c>
      <c r="B3784" s="21">
        <v>1656.5</v>
      </c>
      <c r="C3784" s="16">
        <v>-1</v>
      </c>
      <c r="D3784" s="26">
        <v>1652.5</v>
      </c>
      <c r="E3784" s="28">
        <v>7.000000000000001E-4</v>
      </c>
      <c r="F3784" s="28">
        <v>1664.5607654208072</v>
      </c>
    </row>
    <row r="3785" spans="1:6">
      <c r="A3785" s="20">
        <v>0.52145833333333336</v>
      </c>
      <c r="B3785" s="21">
        <v>1656.5</v>
      </c>
      <c r="C3785" s="16">
        <v>-1</v>
      </c>
      <c r="D3785" s="26">
        <v>1652.5</v>
      </c>
      <c r="E3785" s="28">
        <v>7.000000000000001E-4</v>
      </c>
      <c r="F3785" s="28">
        <v>1664.5523228850127</v>
      </c>
    </row>
    <row r="3786" spans="1:6">
      <c r="A3786" s="20">
        <v>0.5214699074074074</v>
      </c>
      <c r="B3786" s="21">
        <v>1657</v>
      </c>
      <c r="C3786" s="16">
        <v>-1</v>
      </c>
      <c r="D3786" s="26">
        <v>1652.5</v>
      </c>
      <c r="E3786" s="28">
        <v>7.000000000000001E-4</v>
      </c>
      <c r="F3786" s="28">
        <v>1664.5438862589931</v>
      </c>
    </row>
    <row r="3787" spans="1:6">
      <c r="A3787" s="20">
        <v>0.52149305555555558</v>
      </c>
      <c r="B3787" s="21">
        <v>1657.5</v>
      </c>
      <c r="C3787" s="16">
        <v>-1</v>
      </c>
      <c r="D3787" s="26">
        <v>1652.5</v>
      </c>
      <c r="E3787" s="28">
        <v>7.000000000000001E-4</v>
      </c>
      <c r="F3787" s="28">
        <v>1664.5354555386118</v>
      </c>
    </row>
    <row r="3788" spans="1:6">
      <c r="A3788" s="20">
        <v>0.52152777777777781</v>
      </c>
      <c r="B3788" s="21">
        <v>1657</v>
      </c>
      <c r="C3788" s="16">
        <v>-1</v>
      </c>
      <c r="D3788" s="26">
        <v>1652.5</v>
      </c>
      <c r="E3788" s="28">
        <v>7.000000000000001E-4</v>
      </c>
      <c r="F3788" s="28">
        <v>1664.5270307197347</v>
      </c>
    </row>
    <row r="3789" spans="1:6">
      <c r="A3789" s="20">
        <v>0.52153935185185185</v>
      </c>
      <c r="B3789" s="21">
        <v>1657</v>
      </c>
      <c r="C3789" s="16">
        <v>-1</v>
      </c>
      <c r="D3789" s="26">
        <v>1652.5</v>
      </c>
      <c r="E3789" s="28">
        <v>7.000000000000001E-4</v>
      </c>
      <c r="F3789" s="28">
        <v>1664.5186117982309</v>
      </c>
    </row>
    <row r="3790" spans="1:6">
      <c r="A3790" s="20">
        <v>0.52157407407407408</v>
      </c>
      <c r="B3790" s="21">
        <v>1657</v>
      </c>
      <c r="C3790" s="16">
        <v>-1</v>
      </c>
      <c r="D3790" s="26">
        <v>1652.5</v>
      </c>
      <c r="E3790" s="28">
        <v>7.000000000000001E-4</v>
      </c>
      <c r="F3790" s="28">
        <v>1664.5101987699722</v>
      </c>
    </row>
    <row r="3791" spans="1:6">
      <c r="A3791" s="20">
        <v>0.52159722222222227</v>
      </c>
      <c r="B3791" s="21">
        <v>1657</v>
      </c>
      <c r="C3791" s="16">
        <v>-1</v>
      </c>
      <c r="D3791" s="26">
        <v>1652.5</v>
      </c>
      <c r="E3791" s="28">
        <v>7.000000000000001E-4</v>
      </c>
      <c r="F3791" s="28">
        <v>1664.5017916308332</v>
      </c>
    </row>
    <row r="3792" spans="1:6">
      <c r="A3792" s="20">
        <v>0.52162037037037035</v>
      </c>
      <c r="B3792" s="21">
        <v>1657</v>
      </c>
      <c r="C3792" s="16">
        <v>-1</v>
      </c>
      <c r="D3792" s="26">
        <v>1652.5</v>
      </c>
      <c r="E3792" s="28">
        <v>7.000000000000001E-4</v>
      </c>
      <c r="F3792" s="28">
        <v>1664.4933903766917</v>
      </c>
    </row>
    <row r="3793" spans="1:6">
      <c r="A3793" s="20">
        <v>0.52164351851851853</v>
      </c>
      <c r="B3793" s="21">
        <v>1658</v>
      </c>
      <c r="C3793" s="16">
        <v>-1</v>
      </c>
      <c r="D3793" s="26">
        <v>1652.5</v>
      </c>
      <c r="E3793" s="28">
        <v>7.000000000000001E-4</v>
      </c>
      <c r="F3793" s="28">
        <v>1664.4849950034279</v>
      </c>
    </row>
    <row r="3794" spans="1:6">
      <c r="A3794" s="20">
        <v>0.52166666666666661</v>
      </c>
      <c r="B3794" s="21">
        <v>1657.5</v>
      </c>
      <c r="C3794" s="16">
        <v>-1</v>
      </c>
      <c r="D3794" s="26">
        <v>1652.5</v>
      </c>
      <c r="E3794" s="28">
        <v>7.000000000000001E-4</v>
      </c>
      <c r="F3794" s="28">
        <v>1664.4766055069256</v>
      </c>
    </row>
    <row r="3795" spans="1:6">
      <c r="A3795" s="20">
        <v>0.52170138888888884</v>
      </c>
      <c r="B3795" s="21">
        <v>1658</v>
      </c>
      <c r="C3795" s="16">
        <v>-1</v>
      </c>
      <c r="D3795" s="26">
        <v>1652.5</v>
      </c>
      <c r="E3795" s="28">
        <v>7.000000000000001E-4</v>
      </c>
      <c r="F3795" s="28">
        <v>1664.4682218830708</v>
      </c>
    </row>
    <row r="3796" spans="1:6">
      <c r="A3796" s="20">
        <v>0.52173611111111107</v>
      </c>
      <c r="B3796" s="21">
        <v>1658</v>
      </c>
      <c r="C3796" s="16">
        <v>-1</v>
      </c>
      <c r="D3796" s="26">
        <v>1652.5</v>
      </c>
      <c r="E3796" s="28">
        <v>7.000000000000001E-4</v>
      </c>
      <c r="F3796" s="28">
        <v>1664.4598441277526</v>
      </c>
    </row>
    <row r="3797" spans="1:6">
      <c r="A3797" s="20">
        <v>0.52174768518518522</v>
      </c>
      <c r="B3797" s="21">
        <v>1657.5</v>
      </c>
      <c r="C3797" s="16">
        <v>-1</v>
      </c>
      <c r="D3797" s="26">
        <v>1652.5</v>
      </c>
      <c r="E3797" s="28">
        <v>7.000000000000001E-4</v>
      </c>
      <c r="F3797" s="28">
        <v>1664.4514722368631</v>
      </c>
    </row>
    <row r="3798" spans="1:6">
      <c r="A3798" s="20">
        <v>0.52179398148148148</v>
      </c>
      <c r="B3798" s="21">
        <v>1657</v>
      </c>
      <c r="C3798" s="16">
        <v>-1</v>
      </c>
      <c r="D3798" s="26">
        <v>1652.5</v>
      </c>
      <c r="E3798" s="28">
        <v>7.000000000000001E-4</v>
      </c>
      <c r="F3798" s="28">
        <v>1664.4431062062972</v>
      </c>
    </row>
    <row r="3799" spans="1:6">
      <c r="A3799" s="20">
        <v>0.52184027777777775</v>
      </c>
      <c r="B3799" s="21">
        <v>1657</v>
      </c>
      <c r="C3799" s="16">
        <v>-1</v>
      </c>
      <c r="D3799" s="26">
        <v>1652.5</v>
      </c>
      <c r="E3799" s="28">
        <v>7.000000000000001E-4</v>
      </c>
      <c r="F3799" s="28">
        <v>1664.4347460319527</v>
      </c>
    </row>
    <row r="3800" spans="1:6">
      <c r="A3800" s="20">
        <v>0.5218518518518519</v>
      </c>
      <c r="B3800" s="21">
        <v>1657</v>
      </c>
      <c r="C3800" s="16">
        <v>-1</v>
      </c>
      <c r="D3800" s="26">
        <v>1652.5</v>
      </c>
      <c r="E3800" s="28">
        <v>7.000000000000001E-4</v>
      </c>
      <c r="F3800" s="28">
        <v>1664.4263917097303</v>
      </c>
    </row>
    <row r="3801" spans="1:6">
      <c r="A3801" s="20">
        <v>0.52187499999999998</v>
      </c>
      <c r="B3801" s="21">
        <v>1657</v>
      </c>
      <c r="C3801" s="16">
        <v>-1</v>
      </c>
      <c r="D3801" s="26">
        <v>1652.5</v>
      </c>
      <c r="E3801" s="28">
        <v>7.000000000000001E-4</v>
      </c>
      <c r="F3801" s="28">
        <v>1664.4180432355336</v>
      </c>
    </row>
    <row r="3802" spans="1:6">
      <c r="A3802" s="20">
        <v>0.52192129629629624</v>
      </c>
      <c r="B3802" s="21">
        <v>1657.5</v>
      </c>
      <c r="C3802" s="16">
        <v>-1</v>
      </c>
      <c r="D3802" s="26">
        <v>1652.5</v>
      </c>
      <c r="E3802" s="28">
        <v>7.000000000000001E-4</v>
      </c>
      <c r="F3802" s="28">
        <v>1664.4097006052687</v>
      </c>
    </row>
    <row r="3803" spans="1:6">
      <c r="A3803" s="20">
        <v>0.52194444444444443</v>
      </c>
      <c r="B3803" s="21">
        <v>1658</v>
      </c>
      <c r="C3803" s="16">
        <v>-1</v>
      </c>
      <c r="D3803" s="26">
        <v>1652.5</v>
      </c>
      <c r="E3803" s="28">
        <v>7.000000000000001E-4</v>
      </c>
      <c r="F3803" s="28">
        <v>1664.4013638148449</v>
      </c>
    </row>
    <row r="3804" spans="1:6">
      <c r="A3804" s="20">
        <v>0.52196759259259262</v>
      </c>
      <c r="B3804" s="21">
        <v>1657.5</v>
      </c>
      <c r="C3804" s="16">
        <v>-1</v>
      </c>
      <c r="D3804" s="26">
        <v>1652.5</v>
      </c>
      <c r="E3804" s="28">
        <v>7.000000000000001E-4</v>
      </c>
      <c r="F3804" s="28">
        <v>1664.3930328601746</v>
      </c>
    </row>
    <row r="3805" spans="1:6">
      <c r="A3805" s="20">
        <v>0.52200231481481485</v>
      </c>
      <c r="B3805" s="21">
        <v>1657.5</v>
      </c>
      <c r="C3805" s="16">
        <v>-1</v>
      </c>
      <c r="D3805" s="26">
        <v>1652.5</v>
      </c>
      <c r="E3805" s="28">
        <v>7.000000000000001E-4</v>
      </c>
      <c r="F3805" s="28">
        <v>1664.3847077371724</v>
      </c>
    </row>
    <row r="3806" spans="1:6">
      <c r="A3806" s="20">
        <v>0.52203703703703708</v>
      </c>
      <c r="B3806" s="21">
        <v>1657.5</v>
      </c>
      <c r="C3806" s="16">
        <v>-1</v>
      </c>
      <c r="D3806" s="26">
        <v>1652.5</v>
      </c>
      <c r="E3806" s="28">
        <v>7.000000000000001E-4</v>
      </c>
      <c r="F3806" s="28">
        <v>1664.3763884417565</v>
      </c>
    </row>
    <row r="3807" spans="1:6">
      <c r="A3807" s="20">
        <v>0.52206018518518515</v>
      </c>
      <c r="B3807" s="21">
        <v>1657.5</v>
      </c>
      <c r="C3807" s="16">
        <v>-1</v>
      </c>
      <c r="D3807" s="26">
        <v>1652.5</v>
      </c>
      <c r="E3807" s="28">
        <v>7.000000000000001E-4</v>
      </c>
      <c r="F3807" s="28">
        <v>1664.3680749698472</v>
      </c>
    </row>
    <row r="3808" spans="1:6">
      <c r="A3808" s="20">
        <v>0.52208333333333334</v>
      </c>
      <c r="B3808" s="21">
        <v>1657.5</v>
      </c>
      <c r="C3808" s="16">
        <v>-1</v>
      </c>
      <c r="D3808" s="26">
        <v>1652.5</v>
      </c>
      <c r="E3808" s="28">
        <v>7.000000000000001E-4</v>
      </c>
      <c r="F3808" s="28">
        <v>1664.3597673173683</v>
      </c>
    </row>
    <row r="3809" spans="1:6">
      <c r="A3809" s="20">
        <v>0.52210648148148153</v>
      </c>
      <c r="B3809" s="21">
        <v>1658</v>
      </c>
      <c r="C3809" s="16">
        <v>-1</v>
      </c>
      <c r="D3809" s="26">
        <v>1652.5</v>
      </c>
      <c r="E3809" s="28">
        <v>7.000000000000001E-4</v>
      </c>
      <c r="F3809" s="28">
        <v>1664.3514654802461</v>
      </c>
    </row>
    <row r="3810" spans="1:6">
      <c r="A3810" s="20">
        <v>0.52211805555555557</v>
      </c>
      <c r="B3810" s="21">
        <v>1658</v>
      </c>
      <c r="C3810" s="16">
        <v>-1</v>
      </c>
      <c r="D3810" s="26">
        <v>1652.5</v>
      </c>
      <c r="E3810" s="28">
        <v>7.000000000000001E-4</v>
      </c>
      <c r="F3810" s="28">
        <v>1664.3431694544099</v>
      </c>
    </row>
    <row r="3811" spans="1:6">
      <c r="A3811" s="20">
        <v>0.52214120370370365</v>
      </c>
      <c r="B3811" s="21">
        <v>1658</v>
      </c>
      <c r="C3811" s="16">
        <v>-1</v>
      </c>
      <c r="D3811" s="26">
        <v>1652.5</v>
      </c>
      <c r="E3811" s="28">
        <v>7.000000000000001E-4</v>
      </c>
      <c r="F3811" s="28">
        <v>1664.3348792357917</v>
      </c>
    </row>
    <row r="3812" spans="1:6">
      <c r="A3812" s="20">
        <v>0.5221527777777778</v>
      </c>
      <c r="B3812" s="21">
        <v>1658</v>
      </c>
      <c r="C3812" s="16">
        <v>-1</v>
      </c>
      <c r="D3812" s="26">
        <v>1652.5</v>
      </c>
      <c r="E3812" s="28">
        <v>7.000000000000001E-4</v>
      </c>
      <c r="F3812" s="28">
        <v>1664.3265948203266</v>
      </c>
    </row>
    <row r="3813" spans="1:6">
      <c r="A3813" s="20">
        <v>0.52218750000000003</v>
      </c>
      <c r="B3813" s="21">
        <v>1658</v>
      </c>
      <c r="C3813" s="16">
        <v>-1</v>
      </c>
      <c r="D3813" s="26">
        <v>1652.5</v>
      </c>
      <c r="E3813" s="28">
        <v>7.000000000000001E-4</v>
      </c>
      <c r="F3813" s="28">
        <v>1664.3183162039525</v>
      </c>
    </row>
    <row r="3814" spans="1:6">
      <c r="A3814" s="20">
        <v>0.52222222222222225</v>
      </c>
      <c r="B3814" s="21">
        <v>1658</v>
      </c>
      <c r="C3814" s="16">
        <v>-1</v>
      </c>
      <c r="D3814" s="26">
        <v>1652.5</v>
      </c>
      <c r="E3814" s="28">
        <v>7.000000000000001E-4</v>
      </c>
      <c r="F3814" s="28">
        <v>1664.3100433826096</v>
      </c>
    </row>
    <row r="3815" spans="1:6">
      <c r="A3815" s="20">
        <v>0.52223379629629629</v>
      </c>
      <c r="B3815" s="21">
        <v>1658.5</v>
      </c>
      <c r="C3815" s="16">
        <v>-1</v>
      </c>
      <c r="D3815" s="26">
        <v>1652.5</v>
      </c>
      <c r="E3815" s="28">
        <v>7.000000000000001E-4</v>
      </c>
      <c r="F3815" s="28">
        <v>1664.3017763522419</v>
      </c>
    </row>
    <row r="3816" spans="1:6">
      <c r="A3816" s="20">
        <v>0.52226851851851852</v>
      </c>
      <c r="B3816" s="21">
        <v>1658.5</v>
      </c>
      <c r="C3816" s="16">
        <v>-1</v>
      </c>
      <c r="D3816" s="26">
        <v>1652.5</v>
      </c>
      <c r="E3816" s="28">
        <v>7.000000000000001E-4</v>
      </c>
      <c r="F3816" s="28">
        <v>1664.2935151087952</v>
      </c>
    </row>
    <row r="3817" spans="1:6">
      <c r="A3817" s="20">
        <v>0.52229166666666671</v>
      </c>
      <c r="B3817" s="21">
        <v>1658</v>
      </c>
      <c r="C3817" s="16">
        <v>-1</v>
      </c>
      <c r="D3817" s="26">
        <v>1652.5</v>
      </c>
      <c r="E3817" s="28">
        <v>7.000000000000001E-4</v>
      </c>
      <c r="F3817" s="28">
        <v>1664.2852596482189</v>
      </c>
    </row>
    <row r="3818" spans="1:6">
      <c r="A3818" s="20">
        <v>0.52230324074074075</v>
      </c>
      <c r="B3818" s="21">
        <v>1658</v>
      </c>
      <c r="C3818" s="16">
        <v>-1</v>
      </c>
      <c r="D3818" s="26">
        <v>1652.5</v>
      </c>
      <c r="E3818" s="28">
        <v>7.000000000000001E-4</v>
      </c>
      <c r="F3818" s="28">
        <v>1664.2770099664651</v>
      </c>
    </row>
    <row r="3819" spans="1:6">
      <c r="A3819" s="20">
        <v>0.52233796296296298</v>
      </c>
      <c r="B3819" s="21">
        <v>1658</v>
      </c>
      <c r="C3819" s="16">
        <v>-1</v>
      </c>
      <c r="D3819" s="26">
        <v>1652.5</v>
      </c>
      <c r="E3819" s="28">
        <v>7.000000000000001E-4</v>
      </c>
      <c r="F3819" s="28">
        <v>1664.2687660594886</v>
      </c>
    </row>
    <row r="3820" spans="1:6">
      <c r="A3820" s="20">
        <v>0.52236111111111116</v>
      </c>
      <c r="B3820" s="21">
        <v>1658</v>
      </c>
      <c r="C3820" s="16">
        <v>-1</v>
      </c>
      <c r="D3820" s="26">
        <v>1652.5</v>
      </c>
      <c r="E3820" s="28">
        <v>7.000000000000001E-4</v>
      </c>
      <c r="F3820" s="28">
        <v>1664.2605279232469</v>
      </c>
    </row>
    <row r="3821" spans="1:6">
      <c r="A3821" s="20">
        <v>0.5223726851851852</v>
      </c>
      <c r="B3821" s="21">
        <v>1658</v>
      </c>
      <c r="C3821" s="16">
        <v>-1</v>
      </c>
      <c r="D3821" s="26">
        <v>1652.5</v>
      </c>
      <c r="E3821" s="28">
        <v>7.000000000000001E-4</v>
      </c>
      <c r="F3821" s="28">
        <v>1664.2522955537006</v>
      </c>
    </row>
    <row r="3822" spans="1:6">
      <c r="A3822" s="20">
        <v>0.52239583333333328</v>
      </c>
      <c r="B3822" s="21">
        <v>1657.5</v>
      </c>
      <c r="C3822" s="16">
        <v>-1</v>
      </c>
      <c r="D3822" s="26">
        <v>1652.5</v>
      </c>
      <c r="E3822" s="28">
        <v>7.000000000000001E-4</v>
      </c>
      <c r="F3822" s="28">
        <v>1664.2440689468131</v>
      </c>
    </row>
    <row r="3823" spans="1:6">
      <c r="A3823" s="20">
        <v>0.52243055555555551</v>
      </c>
      <c r="B3823" s="21">
        <v>1658</v>
      </c>
      <c r="C3823" s="16">
        <v>-1</v>
      </c>
      <c r="D3823" s="26">
        <v>1652.5</v>
      </c>
      <c r="E3823" s="28">
        <v>7.000000000000001E-4</v>
      </c>
      <c r="F3823" s="28">
        <v>1664.2358480985504</v>
      </c>
    </row>
    <row r="3824" spans="1:6">
      <c r="A3824" s="20">
        <v>0.5224537037037037</v>
      </c>
      <c r="B3824" s="21">
        <v>1657.5</v>
      </c>
      <c r="C3824" s="16">
        <v>-1</v>
      </c>
      <c r="D3824" s="26">
        <v>1652.5</v>
      </c>
      <c r="E3824" s="28">
        <v>7.000000000000001E-4</v>
      </c>
      <c r="F3824" s="28">
        <v>1664.2276330048815</v>
      </c>
    </row>
    <row r="3825" spans="1:6">
      <c r="A3825" s="20">
        <v>0.52249999999999996</v>
      </c>
      <c r="B3825" s="21">
        <v>1658</v>
      </c>
      <c r="C3825" s="16">
        <v>-1</v>
      </c>
      <c r="D3825" s="26">
        <v>1652.5</v>
      </c>
      <c r="E3825" s="28">
        <v>7.000000000000001E-4</v>
      </c>
      <c r="F3825" s="28">
        <v>1664.2194236617781</v>
      </c>
    </row>
    <row r="3826" spans="1:6">
      <c r="A3826" s="20">
        <v>0.52251157407407411</v>
      </c>
      <c r="B3826" s="21">
        <v>1658</v>
      </c>
      <c r="C3826" s="16">
        <v>-1</v>
      </c>
      <c r="D3826" s="26">
        <v>1652.5</v>
      </c>
      <c r="E3826" s="28">
        <v>7.000000000000001E-4</v>
      </c>
      <c r="F3826" s="28">
        <v>1664.211220065215</v>
      </c>
    </row>
    <row r="3827" spans="1:6">
      <c r="A3827" s="20">
        <v>0.52255787037037038</v>
      </c>
      <c r="B3827" s="21">
        <v>1658</v>
      </c>
      <c r="C3827" s="16">
        <v>-1</v>
      </c>
      <c r="D3827" s="26">
        <v>1652.5</v>
      </c>
      <c r="E3827" s="28">
        <v>7.000000000000001E-4</v>
      </c>
      <c r="F3827" s="28">
        <v>1664.2030222111694</v>
      </c>
    </row>
    <row r="3828" spans="1:6">
      <c r="A3828" s="20">
        <v>0.52256944444444442</v>
      </c>
      <c r="B3828" s="21">
        <v>1658</v>
      </c>
      <c r="C3828" s="16">
        <v>-1</v>
      </c>
      <c r="D3828" s="26">
        <v>1652.5</v>
      </c>
      <c r="E3828" s="28">
        <v>7.000000000000001E-4</v>
      </c>
      <c r="F3828" s="28">
        <v>1664.1948300956215</v>
      </c>
    </row>
    <row r="3829" spans="1:6">
      <c r="A3829" s="20">
        <v>0.52260416666666665</v>
      </c>
      <c r="B3829" s="21">
        <v>1658</v>
      </c>
      <c r="C3829" s="16">
        <v>-1</v>
      </c>
      <c r="D3829" s="26">
        <v>1652.5</v>
      </c>
      <c r="E3829" s="28">
        <v>7.000000000000001E-4</v>
      </c>
      <c r="F3829" s="28">
        <v>1664.1866437145545</v>
      </c>
    </row>
    <row r="3830" spans="1:6">
      <c r="A3830" s="20">
        <v>0.52262731481481484</v>
      </c>
      <c r="B3830" s="21">
        <v>1658</v>
      </c>
      <c r="C3830" s="16">
        <v>-1</v>
      </c>
      <c r="D3830" s="26">
        <v>1652.5</v>
      </c>
      <c r="E3830" s="28">
        <v>7.000000000000001E-4</v>
      </c>
      <c r="F3830" s="28">
        <v>1664.1784630639543</v>
      </c>
    </row>
    <row r="3831" spans="1:6">
      <c r="A3831" s="20">
        <v>0.52266203703703706</v>
      </c>
      <c r="B3831" s="21">
        <v>1658</v>
      </c>
      <c r="C3831" s="16">
        <v>-1</v>
      </c>
      <c r="D3831" s="26">
        <v>1652.5</v>
      </c>
      <c r="E3831" s="28">
        <v>7.000000000000001E-4</v>
      </c>
      <c r="F3831" s="28">
        <v>1664.1702881398096</v>
      </c>
    </row>
    <row r="3832" spans="1:6">
      <c r="A3832" s="20">
        <v>0.52269675925925929</v>
      </c>
      <c r="B3832" s="21">
        <v>1657.5</v>
      </c>
      <c r="C3832" s="16">
        <v>-1</v>
      </c>
      <c r="D3832" s="26">
        <v>1652.5</v>
      </c>
      <c r="E3832" s="28">
        <v>7.000000000000001E-4</v>
      </c>
      <c r="F3832" s="28">
        <v>1664.1621189381117</v>
      </c>
    </row>
    <row r="3833" spans="1:6">
      <c r="A3833" s="20">
        <v>0.52271990740740737</v>
      </c>
      <c r="B3833" s="21">
        <v>1657.5</v>
      </c>
      <c r="C3833" s="16">
        <v>-1</v>
      </c>
      <c r="D3833" s="26">
        <v>1652.5</v>
      </c>
      <c r="E3833" s="28">
        <v>7.000000000000001E-4</v>
      </c>
      <c r="F3833" s="28">
        <v>1664.1539554548551</v>
      </c>
    </row>
    <row r="3834" spans="1:6">
      <c r="A3834" s="20">
        <v>0.52273148148148152</v>
      </c>
      <c r="B3834" s="21">
        <v>1657.5</v>
      </c>
      <c r="C3834" s="16">
        <v>-1</v>
      </c>
      <c r="D3834" s="26">
        <v>1652.5</v>
      </c>
      <c r="E3834" s="28">
        <v>7.000000000000001E-4</v>
      </c>
      <c r="F3834" s="28">
        <v>1664.1457976860368</v>
      </c>
    </row>
    <row r="3835" spans="1:6">
      <c r="A3835" s="20">
        <v>0.52282407407407405</v>
      </c>
      <c r="B3835" s="21">
        <v>1657.5</v>
      </c>
      <c r="C3835" s="16">
        <v>-1</v>
      </c>
      <c r="D3835" s="26">
        <v>1652.5</v>
      </c>
      <c r="E3835" s="28">
        <v>7.000000000000001E-4</v>
      </c>
      <c r="F3835" s="28">
        <v>1664.1376456276566</v>
      </c>
    </row>
    <row r="3836" spans="1:6">
      <c r="A3836" s="20">
        <v>0.52284722222222224</v>
      </c>
      <c r="B3836" s="21">
        <v>1658</v>
      </c>
      <c r="C3836" s="16">
        <v>-1</v>
      </c>
      <c r="D3836" s="26">
        <v>1652.5</v>
      </c>
      <c r="E3836" s="28">
        <v>7.000000000000001E-4</v>
      </c>
      <c r="F3836" s="28">
        <v>1664.1294992757173</v>
      </c>
    </row>
    <row r="3837" spans="1:6">
      <c r="A3837" s="20">
        <v>0.52287037037037032</v>
      </c>
      <c r="B3837" s="21">
        <v>1658</v>
      </c>
      <c r="C3837" s="16">
        <v>-1</v>
      </c>
      <c r="D3837" s="26">
        <v>1652.5</v>
      </c>
      <c r="E3837" s="28">
        <v>7.000000000000001E-4</v>
      </c>
      <c r="F3837" s="28">
        <v>1664.1213586262243</v>
      </c>
    </row>
    <row r="3838" spans="1:6">
      <c r="A3838" s="20">
        <v>0.52289351851851851</v>
      </c>
      <c r="B3838" s="21">
        <v>1658.5</v>
      </c>
      <c r="C3838" s="16">
        <v>-1</v>
      </c>
      <c r="D3838" s="26">
        <v>1652.5</v>
      </c>
      <c r="E3838" s="28">
        <v>7.000000000000001E-4</v>
      </c>
      <c r="F3838" s="28">
        <v>1664.113223675186</v>
      </c>
    </row>
    <row r="3839" spans="1:6">
      <c r="A3839" s="20">
        <v>0.5229166666666667</v>
      </c>
      <c r="B3839" s="21">
        <v>1658</v>
      </c>
      <c r="C3839" s="16">
        <v>-1</v>
      </c>
      <c r="D3839" s="26">
        <v>1652.5</v>
      </c>
      <c r="E3839" s="28">
        <v>7.000000000000001E-4</v>
      </c>
      <c r="F3839" s="28">
        <v>1664.1050944186134</v>
      </c>
    </row>
    <row r="3840" spans="1:6">
      <c r="A3840" s="20">
        <v>0.52293981481481477</v>
      </c>
      <c r="B3840" s="21">
        <v>1658.5</v>
      </c>
      <c r="C3840" s="16">
        <v>-1</v>
      </c>
      <c r="D3840" s="26">
        <v>1652.5</v>
      </c>
      <c r="E3840" s="28">
        <v>7.000000000000001E-4</v>
      </c>
      <c r="F3840" s="28">
        <v>1664.0969708525204</v>
      </c>
    </row>
    <row r="3841" spans="1:6">
      <c r="A3841" s="20">
        <v>0.52296296296296296</v>
      </c>
      <c r="B3841" s="21">
        <v>1659</v>
      </c>
      <c r="C3841" s="16">
        <v>-1</v>
      </c>
      <c r="D3841" s="26">
        <v>1652.5</v>
      </c>
      <c r="E3841" s="28">
        <v>7.000000000000001E-4</v>
      </c>
      <c r="F3841" s="28">
        <v>1664.0888529729236</v>
      </c>
    </row>
    <row r="3842" spans="1:6">
      <c r="A3842" s="20">
        <v>0.52299768518518519</v>
      </c>
      <c r="B3842" s="21">
        <v>1658.5</v>
      </c>
      <c r="C3842" s="16">
        <v>-1</v>
      </c>
      <c r="D3842" s="26">
        <v>1652.5</v>
      </c>
      <c r="E3842" s="28">
        <v>7.000000000000001E-4</v>
      </c>
      <c r="F3842" s="28">
        <v>1664.0807407758425</v>
      </c>
    </row>
    <row r="3843" spans="1:6">
      <c r="A3843" s="20">
        <v>0.52302083333333338</v>
      </c>
      <c r="B3843" s="21">
        <v>1659</v>
      </c>
      <c r="C3843" s="16">
        <v>-1</v>
      </c>
      <c r="D3843" s="26">
        <v>1652.5</v>
      </c>
      <c r="E3843" s="28">
        <v>7.000000000000001E-4</v>
      </c>
      <c r="F3843" s="28">
        <v>1664.0726342572993</v>
      </c>
    </row>
    <row r="3844" spans="1:6">
      <c r="A3844" s="20">
        <v>0.52303240740740742</v>
      </c>
      <c r="B3844" s="21">
        <v>1658.5</v>
      </c>
      <c r="C3844" s="16">
        <v>-1</v>
      </c>
      <c r="D3844" s="26">
        <v>1652.5</v>
      </c>
      <c r="E3844" s="28">
        <v>7.000000000000001E-4</v>
      </c>
      <c r="F3844" s="28">
        <v>1664.0645334133192</v>
      </c>
    </row>
    <row r="3845" spans="1:6">
      <c r="A3845" s="20">
        <v>0.52307870370370368</v>
      </c>
      <c r="B3845" s="21">
        <v>1658.5</v>
      </c>
      <c r="C3845" s="16">
        <v>-1</v>
      </c>
      <c r="D3845" s="26">
        <v>1652.5</v>
      </c>
      <c r="E3845" s="28">
        <v>7.000000000000001E-4</v>
      </c>
      <c r="F3845" s="28">
        <v>1664.0564382399298</v>
      </c>
    </row>
    <row r="3846" spans="1:6">
      <c r="A3846" s="20">
        <v>0.52311342592592591</v>
      </c>
      <c r="B3846" s="21">
        <v>1658</v>
      </c>
      <c r="C3846" s="16">
        <v>-1</v>
      </c>
      <c r="D3846" s="26">
        <v>1652.5</v>
      </c>
      <c r="E3846" s="28">
        <v>7.000000000000001E-4</v>
      </c>
      <c r="F3846" s="28">
        <v>1664.0483487331619</v>
      </c>
    </row>
    <row r="3847" spans="1:6">
      <c r="A3847" s="20">
        <v>0.52314814814814814</v>
      </c>
      <c r="B3847" s="21">
        <v>1658.5</v>
      </c>
      <c r="C3847" s="16">
        <v>-1</v>
      </c>
      <c r="D3847" s="26">
        <v>1652.5</v>
      </c>
      <c r="E3847" s="28">
        <v>7.000000000000001E-4</v>
      </c>
      <c r="F3847" s="28">
        <v>1664.0402648890488</v>
      </c>
    </row>
    <row r="3848" spans="1:6">
      <c r="A3848" s="20">
        <v>0.52317129629629633</v>
      </c>
      <c r="B3848" s="21">
        <v>1658.5</v>
      </c>
      <c r="C3848" s="16">
        <v>-1</v>
      </c>
      <c r="D3848" s="26">
        <v>1652.5</v>
      </c>
      <c r="E3848" s="28">
        <v>7.000000000000001E-4</v>
      </c>
      <c r="F3848" s="28">
        <v>1664.0321867036264</v>
      </c>
    </row>
    <row r="3849" spans="1:6">
      <c r="A3849" s="20">
        <v>0.52319444444444441</v>
      </c>
      <c r="B3849" s="21">
        <v>1658.5</v>
      </c>
      <c r="C3849" s="16">
        <v>-1</v>
      </c>
      <c r="D3849" s="26">
        <v>1652.5</v>
      </c>
      <c r="E3849" s="28">
        <v>7.000000000000001E-4</v>
      </c>
      <c r="F3849" s="28">
        <v>1664.0241141729339</v>
      </c>
    </row>
    <row r="3850" spans="1:6">
      <c r="A3850" s="20">
        <v>0.5232175925925926</v>
      </c>
      <c r="B3850" s="21">
        <v>1658.5</v>
      </c>
      <c r="C3850" s="16">
        <v>-1</v>
      </c>
      <c r="D3850" s="26">
        <v>1652.5</v>
      </c>
      <c r="E3850" s="28">
        <v>7.000000000000001E-4</v>
      </c>
      <c r="F3850" s="28">
        <v>1664.0160472930129</v>
      </c>
    </row>
    <row r="3851" spans="1:6">
      <c r="A3851" s="20">
        <v>0.52325231481481482</v>
      </c>
      <c r="B3851" s="21">
        <v>1658</v>
      </c>
      <c r="C3851" s="16">
        <v>-1</v>
      </c>
      <c r="D3851" s="26">
        <v>1652.5</v>
      </c>
      <c r="E3851" s="28">
        <v>7.000000000000001E-4</v>
      </c>
      <c r="F3851" s="28">
        <v>1664.0079860599078</v>
      </c>
    </row>
    <row r="3852" spans="1:6">
      <c r="A3852" s="20">
        <v>0.52326388888888886</v>
      </c>
      <c r="B3852" s="21">
        <v>1658</v>
      </c>
      <c r="C3852" s="16">
        <v>-1</v>
      </c>
      <c r="D3852" s="26">
        <v>1652.5</v>
      </c>
      <c r="E3852" s="28">
        <v>7.000000000000001E-4</v>
      </c>
      <c r="F3852" s="28">
        <v>1663.999930469666</v>
      </c>
    </row>
    <row r="3853" spans="1:6">
      <c r="A3853" s="20">
        <v>0.52328703703703705</v>
      </c>
      <c r="B3853" s="21">
        <v>1658</v>
      </c>
      <c r="C3853" s="16">
        <v>-1</v>
      </c>
      <c r="D3853" s="26">
        <v>1652.5</v>
      </c>
      <c r="E3853" s="28">
        <v>7.000000000000001E-4</v>
      </c>
      <c r="F3853" s="28">
        <v>1663.9918805183372</v>
      </c>
    </row>
    <row r="3854" spans="1:6">
      <c r="A3854" s="20">
        <v>0.52332175925925928</v>
      </c>
      <c r="B3854" s="21">
        <v>1658</v>
      </c>
      <c r="C3854" s="16">
        <v>-1</v>
      </c>
      <c r="D3854" s="26">
        <v>1652.5</v>
      </c>
      <c r="E3854" s="28">
        <v>7.000000000000001E-4</v>
      </c>
      <c r="F3854" s="28">
        <v>1663.9838362019743</v>
      </c>
    </row>
    <row r="3855" spans="1:6">
      <c r="A3855" s="20">
        <v>0.52335648148148151</v>
      </c>
      <c r="B3855" s="21">
        <v>1658</v>
      </c>
      <c r="C3855" s="16">
        <v>-1</v>
      </c>
      <c r="D3855" s="26">
        <v>1652.5</v>
      </c>
      <c r="E3855" s="28">
        <v>7.000000000000001E-4</v>
      </c>
      <c r="F3855" s="28">
        <v>1663.9757975166328</v>
      </c>
    </row>
    <row r="3856" spans="1:6">
      <c r="A3856" s="20">
        <v>0.52337962962962958</v>
      </c>
      <c r="B3856" s="21">
        <v>1658</v>
      </c>
      <c r="C3856" s="16">
        <v>-1</v>
      </c>
      <c r="D3856" s="26">
        <v>1652.5</v>
      </c>
      <c r="E3856" s="28">
        <v>7.000000000000001E-4</v>
      </c>
      <c r="F3856" s="28">
        <v>1663.9677644583712</v>
      </c>
    </row>
    <row r="3857" spans="1:6">
      <c r="A3857" s="20">
        <v>0.52341435185185181</v>
      </c>
      <c r="B3857" s="21">
        <v>1657.5</v>
      </c>
      <c r="C3857" s="16">
        <v>-1</v>
      </c>
      <c r="D3857" s="26">
        <v>1652.5</v>
      </c>
      <c r="E3857" s="28">
        <v>7.000000000000001E-4</v>
      </c>
      <c r="F3857" s="28">
        <v>1663.9597370232505</v>
      </c>
    </row>
    <row r="3858" spans="1:6">
      <c r="A3858" s="20">
        <v>0.52346064814814819</v>
      </c>
      <c r="B3858" s="21">
        <v>1657.5</v>
      </c>
      <c r="C3858" s="16">
        <v>-1</v>
      </c>
      <c r="D3858" s="26">
        <v>1652.5</v>
      </c>
      <c r="E3858" s="28">
        <v>7.000000000000001E-4</v>
      </c>
      <c r="F3858" s="28">
        <v>1663.9517152073342</v>
      </c>
    </row>
    <row r="3859" spans="1:6">
      <c r="A3859" s="20">
        <v>0.52350694444444446</v>
      </c>
      <c r="B3859" s="21">
        <v>1658</v>
      </c>
      <c r="C3859" s="16">
        <v>-1</v>
      </c>
      <c r="D3859" s="26">
        <v>1652.5</v>
      </c>
      <c r="E3859" s="28">
        <v>7.000000000000001E-4</v>
      </c>
      <c r="F3859" s="28">
        <v>1663.943699006689</v>
      </c>
    </row>
    <row r="3860" spans="1:6">
      <c r="A3860" s="20">
        <v>0.52356481481481476</v>
      </c>
      <c r="B3860" s="21">
        <v>1658</v>
      </c>
      <c r="C3860" s="16">
        <v>-1</v>
      </c>
      <c r="D3860" s="26">
        <v>1652.5</v>
      </c>
      <c r="E3860" s="28">
        <v>7.000000000000001E-4</v>
      </c>
      <c r="F3860" s="28">
        <v>1663.9356884173844</v>
      </c>
    </row>
    <row r="3861" spans="1:6">
      <c r="A3861" s="20">
        <v>0.52357638888888891</v>
      </c>
      <c r="B3861" s="21">
        <v>1658.5</v>
      </c>
      <c r="C3861" s="16">
        <v>-1</v>
      </c>
      <c r="D3861" s="26">
        <v>1652.5</v>
      </c>
      <c r="E3861" s="28">
        <v>7.000000000000001E-4</v>
      </c>
      <c r="F3861" s="28">
        <v>1663.9276834354923</v>
      </c>
    </row>
    <row r="3862" spans="1:6">
      <c r="A3862" s="20">
        <v>0.52362268518518518</v>
      </c>
      <c r="B3862" s="21">
        <v>1658.5</v>
      </c>
      <c r="C3862" s="16">
        <v>-1</v>
      </c>
      <c r="D3862" s="26">
        <v>1652.5</v>
      </c>
      <c r="E3862" s="28">
        <v>7.000000000000001E-4</v>
      </c>
      <c r="F3862" s="28">
        <v>1663.9196840570876</v>
      </c>
    </row>
    <row r="3863" spans="1:6">
      <c r="A3863" s="20">
        <v>0.52364583333333337</v>
      </c>
      <c r="B3863" s="21">
        <v>1658</v>
      </c>
      <c r="C3863" s="16">
        <v>-1</v>
      </c>
      <c r="D3863" s="26">
        <v>1652.5</v>
      </c>
      <c r="E3863" s="28">
        <v>7.000000000000001E-4</v>
      </c>
      <c r="F3863" s="28">
        <v>1663.9116902782475</v>
      </c>
    </row>
    <row r="3864" spans="1:6">
      <c r="A3864" s="20">
        <v>0.52366898148148144</v>
      </c>
      <c r="B3864" s="21">
        <v>1658</v>
      </c>
      <c r="C3864" s="16">
        <v>-1</v>
      </c>
      <c r="D3864" s="26">
        <v>1652.5</v>
      </c>
      <c r="E3864" s="28">
        <v>7.000000000000001E-4</v>
      </c>
      <c r="F3864" s="28">
        <v>1663.9037020950527</v>
      </c>
    </row>
    <row r="3865" spans="1:6">
      <c r="A3865" s="20">
        <v>0.52371527777777782</v>
      </c>
      <c r="B3865" s="21">
        <v>1658</v>
      </c>
      <c r="C3865" s="16">
        <v>-1</v>
      </c>
      <c r="D3865" s="26">
        <v>1652.5</v>
      </c>
      <c r="E3865" s="28">
        <v>7.000000000000001E-4</v>
      </c>
      <c r="F3865" s="28">
        <v>1663.8957195035862</v>
      </c>
    </row>
    <row r="3866" spans="1:6">
      <c r="A3866" s="20">
        <v>0.5237384259259259</v>
      </c>
      <c r="B3866" s="21">
        <v>1658</v>
      </c>
      <c r="C3866" s="16">
        <v>-1</v>
      </c>
      <c r="D3866" s="26">
        <v>1652.5</v>
      </c>
      <c r="E3866" s="28">
        <v>7.000000000000001E-4</v>
      </c>
      <c r="F3866" s="28">
        <v>1663.8877424999337</v>
      </c>
    </row>
    <row r="3867" spans="1:6">
      <c r="A3867" s="20">
        <v>0.52376157407407409</v>
      </c>
      <c r="B3867" s="21">
        <v>1658</v>
      </c>
      <c r="C3867" s="16">
        <v>-1</v>
      </c>
      <c r="D3867" s="26">
        <v>1652.5</v>
      </c>
      <c r="E3867" s="28">
        <v>7.000000000000001E-4</v>
      </c>
      <c r="F3867" s="28">
        <v>1663.8797710801837</v>
      </c>
    </row>
    <row r="3868" spans="1:6">
      <c r="A3868" s="20">
        <v>0.52380787037037035</v>
      </c>
      <c r="B3868" s="21">
        <v>1658</v>
      </c>
      <c r="C3868" s="16">
        <v>-1</v>
      </c>
      <c r="D3868" s="26">
        <v>1652.5</v>
      </c>
      <c r="E3868" s="28">
        <v>7.000000000000001E-4</v>
      </c>
      <c r="F3868" s="28">
        <v>1663.8718052404276</v>
      </c>
    </row>
    <row r="3869" spans="1:6">
      <c r="A3869" s="20">
        <v>0.52383101851851854</v>
      </c>
      <c r="B3869" s="21">
        <v>1658.5</v>
      </c>
      <c r="C3869" s="16">
        <v>-1</v>
      </c>
      <c r="D3869" s="26">
        <v>1652.5</v>
      </c>
      <c r="E3869" s="28">
        <v>7.000000000000001E-4</v>
      </c>
      <c r="F3869" s="28">
        <v>1663.8638449767593</v>
      </c>
    </row>
    <row r="3870" spans="1:6">
      <c r="A3870" s="20">
        <v>0.52384259259259258</v>
      </c>
      <c r="B3870" s="21">
        <v>1658</v>
      </c>
      <c r="C3870" s="16">
        <v>-1</v>
      </c>
      <c r="D3870" s="26">
        <v>1652.5</v>
      </c>
      <c r="E3870" s="28">
        <v>7.000000000000001E-4</v>
      </c>
      <c r="F3870" s="28">
        <v>1663.8558902852756</v>
      </c>
    </row>
    <row r="3871" spans="1:6">
      <c r="A3871" s="20">
        <v>0.52385416666666662</v>
      </c>
      <c r="B3871" s="21">
        <v>1658</v>
      </c>
      <c r="C3871" s="16">
        <v>-1</v>
      </c>
      <c r="D3871" s="26">
        <v>1652.5</v>
      </c>
      <c r="E3871" s="28">
        <v>7.000000000000001E-4</v>
      </c>
      <c r="F3871" s="28">
        <v>1663.8479411620758</v>
      </c>
    </row>
    <row r="3872" spans="1:6">
      <c r="A3872" s="20">
        <v>0.52388888888888885</v>
      </c>
      <c r="B3872" s="21">
        <v>1658</v>
      </c>
      <c r="C3872" s="16">
        <v>-1</v>
      </c>
      <c r="D3872" s="26">
        <v>1652.5</v>
      </c>
      <c r="E3872" s="28">
        <v>7.000000000000001E-4</v>
      </c>
      <c r="F3872" s="28">
        <v>1663.8399976032624</v>
      </c>
    </row>
    <row r="3873" spans="1:6">
      <c r="A3873" s="20">
        <v>0.52398148148148149</v>
      </c>
      <c r="B3873" s="21">
        <v>1658</v>
      </c>
      <c r="C3873" s="16">
        <v>-1</v>
      </c>
      <c r="D3873" s="26">
        <v>1652.5</v>
      </c>
      <c r="E3873" s="28">
        <v>7.000000000000001E-4</v>
      </c>
      <c r="F3873" s="28">
        <v>1663.8320596049402</v>
      </c>
    </row>
    <row r="3874" spans="1:6">
      <c r="A3874" s="20">
        <v>0.5240393518518518</v>
      </c>
      <c r="B3874" s="21">
        <v>1658</v>
      </c>
      <c r="C3874" s="16">
        <v>-1</v>
      </c>
      <c r="D3874" s="26">
        <v>1652.5</v>
      </c>
      <c r="E3874" s="28">
        <v>7.000000000000001E-4</v>
      </c>
      <c r="F3874" s="28">
        <v>1663.8241271632169</v>
      </c>
    </row>
    <row r="3875" spans="1:6">
      <c r="A3875" s="20">
        <v>0.52407407407407403</v>
      </c>
      <c r="B3875" s="21">
        <v>1658.5</v>
      </c>
      <c r="C3875" s="16">
        <v>-1</v>
      </c>
      <c r="D3875" s="26">
        <v>1652.5</v>
      </c>
      <c r="E3875" s="28">
        <v>7.000000000000001E-4</v>
      </c>
      <c r="F3875" s="28">
        <v>1663.8162002742026</v>
      </c>
    </row>
    <row r="3876" spans="1:6">
      <c r="A3876" s="20">
        <v>0.52409722222222221</v>
      </c>
      <c r="B3876" s="21">
        <v>1658.5</v>
      </c>
      <c r="C3876" s="16">
        <v>-1</v>
      </c>
      <c r="D3876" s="26">
        <v>1652.5</v>
      </c>
      <c r="E3876" s="28">
        <v>7.000000000000001E-4</v>
      </c>
      <c r="F3876" s="28">
        <v>1663.8082789340108</v>
      </c>
    </row>
    <row r="3877" spans="1:6">
      <c r="A3877" s="20">
        <v>0.5241203703703704</v>
      </c>
      <c r="B3877" s="21">
        <v>1658.5</v>
      </c>
      <c r="C3877" s="16">
        <v>-1</v>
      </c>
      <c r="D3877" s="26">
        <v>1652.5</v>
      </c>
      <c r="E3877" s="28">
        <v>7.000000000000001E-4</v>
      </c>
      <c r="F3877" s="28">
        <v>1663.8003631387569</v>
      </c>
    </row>
    <row r="3878" spans="1:6">
      <c r="A3878" s="20">
        <v>0.52414351851851848</v>
      </c>
      <c r="B3878" s="21">
        <v>1659</v>
      </c>
      <c r="C3878" s="16">
        <v>-1</v>
      </c>
      <c r="D3878" s="26">
        <v>1652.5</v>
      </c>
      <c r="E3878" s="28">
        <v>7.000000000000001E-4</v>
      </c>
      <c r="F3878" s="28">
        <v>1663.7924528845597</v>
      </c>
    </row>
    <row r="3879" spans="1:6">
      <c r="A3879" s="20">
        <v>0.52415509259259263</v>
      </c>
      <c r="B3879" s="21">
        <v>1659</v>
      </c>
      <c r="C3879" s="16">
        <v>-1</v>
      </c>
      <c r="D3879" s="26">
        <v>1652.5</v>
      </c>
      <c r="E3879" s="28">
        <v>7.000000000000001E-4</v>
      </c>
      <c r="F3879" s="28">
        <v>1663.7845481675404</v>
      </c>
    </row>
    <row r="3880" spans="1:6">
      <c r="A3880" s="20">
        <v>0.52418981481481486</v>
      </c>
      <c r="B3880" s="21">
        <v>1658.5</v>
      </c>
      <c r="C3880" s="16">
        <v>-1</v>
      </c>
      <c r="D3880" s="26">
        <v>1652.5</v>
      </c>
      <c r="E3880" s="28">
        <v>7.000000000000001E-4</v>
      </c>
      <c r="F3880" s="28">
        <v>1663.7766489838232</v>
      </c>
    </row>
    <row r="3881" spans="1:6">
      <c r="A3881" s="20">
        <v>0.52422453703703709</v>
      </c>
      <c r="B3881" s="21">
        <v>1658.5</v>
      </c>
      <c r="C3881" s="16">
        <v>-1</v>
      </c>
      <c r="D3881" s="26">
        <v>1652.5</v>
      </c>
      <c r="E3881" s="28">
        <v>7.000000000000001E-4</v>
      </c>
      <c r="F3881" s="28">
        <v>1663.7687553295345</v>
      </c>
    </row>
    <row r="3882" spans="1:6">
      <c r="A3882" s="20">
        <v>0.52424768518518516</v>
      </c>
      <c r="B3882" s="21">
        <v>1658</v>
      </c>
      <c r="C3882" s="16">
        <v>-1</v>
      </c>
      <c r="D3882" s="26">
        <v>1652.5</v>
      </c>
      <c r="E3882" s="28">
        <v>7.000000000000001E-4</v>
      </c>
      <c r="F3882" s="28">
        <v>1663.7608672008039</v>
      </c>
    </row>
    <row r="3883" spans="1:6">
      <c r="A3883" s="20">
        <v>0.52427083333333335</v>
      </c>
      <c r="B3883" s="21">
        <v>1658</v>
      </c>
      <c r="C3883" s="16">
        <v>-1</v>
      </c>
      <c r="D3883" s="26">
        <v>1652.5</v>
      </c>
      <c r="E3883" s="28">
        <v>7.000000000000001E-4</v>
      </c>
      <c r="F3883" s="28">
        <v>1663.7529845937634</v>
      </c>
    </row>
    <row r="3884" spans="1:6">
      <c r="A3884" s="20">
        <v>0.52430555555555558</v>
      </c>
      <c r="B3884" s="21">
        <v>1658</v>
      </c>
      <c r="C3884" s="16">
        <v>-1</v>
      </c>
      <c r="D3884" s="26">
        <v>1652.5</v>
      </c>
      <c r="E3884" s="28">
        <v>7.000000000000001E-4</v>
      </c>
      <c r="F3884" s="28">
        <v>1663.7451075045478</v>
      </c>
    </row>
    <row r="3885" spans="1:6">
      <c r="A3885" s="20">
        <v>0.52435185185185185</v>
      </c>
      <c r="B3885" s="21">
        <v>1657.5</v>
      </c>
      <c r="C3885" s="16">
        <v>-1</v>
      </c>
      <c r="D3885" s="26">
        <v>1652.5</v>
      </c>
      <c r="E3885" s="28">
        <v>7.000000000000001E-4</v>
      </c>
      <c r="F3885" s="28">
        <v>1663.7372359292947</v>
      </c>
    </row>
    <row r="3886" spans="1:6">
      <c r="A3886" s="20">
        <v>0.52437500000000004</v>
      </c>
      <c r="B3886" s="21">
        <v>1657</v>
      </c>
      <c r="C3886" s="16">
        <v>-1</v>
      </c>
      <c r="D3886" s="26">
        <v>1652.5</v>
      </c>
      <c r="E3886" s="28">
        <v>7.000000000000001E-4</v>
      </c>
      <c r="F3886" s="28">
        <v>1663.7293698641442</v>
      </c>
    </row>
    <row r="3887" spans="1:6">
      <c r="A3887" s="20">
        <v>0.52439814814814811</v>
      </c>
      <c r="B3887" s="21">
        <v>1657</v>
      </c>
      <c r="C3887" s="16">
        <v>-1</v>
      </c>
      <c r="D3887" s="26">
        <v>1652.5</v>
      </c>
      <c r="E3887" s="28">
        <v>7.000000000000001E-4</v>
      </c>
      <c r="F3887" s="28">
        <v>1663.7215093052394</v>
      </c>
    </row>
    <row r="3888" spans="1:6">
      <c r="A3888" s="20">
        <v>0.52440972222222226</v>
      </c>
      <c r="B3888" s="21">
        <v>1657</v>
      </c>
      <c r="C3888" s="16">
        <v>-1</v>
      </c>
      <c r="D3888" s="26">
        <v>1652.5</v>
      </c>
      <c r="E3888" s="28">
        <v>7.000000000000001E-4</v>
      </c>
      <c r="F3888" s="28">
        <v>1663.7136542487258</v>
      </c>
    </row>
    <row r="3889" spans="1:6">
      <c r="A3889" s="20">
        <v>0.52443287037037034</v>
      </c>
      <c r="B3889" s="21">
        <v>1657</v>
      </c>
      <c r="C3889" s="16">
        <v>-1</v>
      </c>
      <c r="D3889" s="26">
        <v>1652.5</v>
      </c>
      <c r="E3889" s="28">
        <v>7.000000000000001E-4</v>
      </c>
      <c r="F3889" s="28">
        <v>1663.7058046907516</v>
      </c>
    </row>
    <row r="3890" spans="1:6">
      <c r="A3890" s="20">
        <v>0.52446759259259257</v>
      </c>
      <c r="B3890" s="21">
        <v>1658.5</v>
      </c>
      <c r="C3890" s="16">
        <v>-1</v>
      </c>
      <c r="D3890" s="26">
        <v>1652.5</v>
      </c>
      <c r="E3890" s="28">
        <v>7.000000000000001E-4</v>
      </c>
      <c r="F3890" s="28">
        <v>1663.6979606274681</v>
      </c>
    </row>
    <row r="3891" spans="1:6">
      <c r="A3891" s="20">
        <v>0.52449074074074076</v>
      </c>
      <c r="B3891" s="21">
        <v>1658.5</v>
      </c>
      <c r="C3891" s="16">
        <v>-1</v>
      </c>
      <c r="D3891" s="26">
        <v>1652.5</v>
      </c>
      <c r="E3891" s="28">
        <v>7.000000000000001E-4</v>
      </c>
      <c r="F3891" s="28">
        <v>1663.690122055029</v>
      </c>
    </row>
    <row r="3892" spans="1:6">
      <c r="A3892" s="20">
        <v>0.52451388888888884</v>
      </c>
      <c r="B3892" s="21">
        <v>1658</v>
      </c>
      <c r="C3892" s="16">
        <v>-1</v>
      </c>
      <c r="D3892" s="26">
        <v>1652.5</v>
      </c>
      <c r="E3892" s="28">
        <v>7.000000000000001E-4</v>
      </c>
      <c r="F3892" s="28">
        <v>1663.6822889695904</v>
      </c>
    </row>
    <row r="3893" spans="1:6">
      <c r="A3893" s="20">
        <v>0.52452546296296299</v>
      </c>
      <c r="B3893" s="21">
        <v>1658.5</v>
      </c>
      <c r="C3893" s="16">
        <v>-1</v>
      </c>
      <c r="D3893" s="26">
        <v>1652.5</v>
      </c>
      <c r="E3893" s="28">
        <v>7.000000000000001E-4</v>
      </c>
      <c r="F3893" s="28">
        <v>1663.6744613673118</v>
      </c>
    </row>
    <row r="3894" spans="1:6">
      <c r="A3894" s="20">
        <v>0.52456018518518521</v>
      </c>
      <c r="B3894" s="21">
        <v>1658.5</v>
      </c>
      <c r="C3894" s="16">
        <v>-1</v>
      </c>
      <c r="D3894" s="26">
        <v>1652.5</v>
      </c>
      <c r="E3894" s="28">
        <v>7.000000000000001E-4</v>
      </c>
      <c r="F3894" s="28">
        <v>1663.6666392443547</v>
      </c>
    </row>
    <row r="3895" spans="1:6">
      <c r="A3895" s="20">
        <v>0.52458333333333329</v>
      </c>
      <c r="B3895" s="21">
        <v>1658.5</v>
      </c>
      <c r="C3895" s="16">
        <v>-1</v>
      </c>
      <c r="D3895" s="26">
        <v>1652.5</v>
      </c>
      <c r="E3895" s="28">
        <v>7.000000000000001E-4</v>
      </c>
      <c r="F3895" s="28">
        <v>1663.6588225968835</v>
      </c>
    </row>
    <row r="3896" spans="1:6">
      <c r="A3896" s="20">
        <v>0.52460648148148148</v>
      </c>
      <c r="B3896" s="21">
        <v>1658.5</v>
      </c>
      <c r="C3896" s="16">
        <v>-1</v>
      </c>
      <c r="D3896" s="26">
        <v>1652.5</v>
      </c>
      <c r="E3896" s="28">
        <v>7.000000000000001E-4</v>
      </c>
      <c r="F3896" s="28">
        <v>1663.6510114210657</v>
      </c>
    </row>
    <row r="3897" spans="1:6">
      <c r="A3897" s="20">
        <v>0.52462962962962967</v>
      </c>
      <c r="B3897" s="21">
        <v>1658.5</v>
      </c>
      <c r="C3897" s="16">
        <v>-1</v>
      </c>
      <c r="D3897" s="26">
        <v>1652.5</v>
      </c>
      <c r="E3897" s="28">
        <v>7.000000000000001E-4</v>
      </c>
      <c r="F3897" s="28">
        <v>1663.643205713071</v>
      </c>
    </row>
    <row r="3898" spans="1:6">
      <c r="A3898" s="20">
        <v>0.5246643518518519</v>
      </c>
      <c r="B3898" s="21">
        <v>1659</v>
      </c>
      <c r="C3898" s="16">
        <v>-1</v>
      </c>
      <c r="D3898" s="26">
        <v>1652.5</v>
      </c>
      <c r="E3898" s="28">
        <v>7.000000000000001E-4</v>
      </c>
      <c r="F3898" s="28">
        <v>1663.6354054690719</v>
      </c>
    </row>
    <row r="3899" spans="1:6">
      <c r="A3899" s="20">
        <v>0.52474537037037039</v>
      </c>
      <c r="B3899" s="21">
        <v>1658.5</v>
      </c>
      <c r="C3899" s="16">
        <v>-1</v>
      </c>
      <c r="D3899" s="26">
        <v>1652.5</v>
      </c>
      <c r="E3899" s="28">
        <v>7.000000000000001E-4</v>
      </c>
      <c r="F3899" s="28">
        <v>1663.6276106852436</v>
      </c>
    </row>
    <row r="3900" spans="1:6">
      <c r="A3900" s="20">
        <v>0.52476851851851847</v>
      </c>
      <c r="B3900" s="21">
        <v>1659</v>
      </c>
      <c r="C3900" s="16">
        <v>-1</v>
      </c>
      <c r="D3900" s="26">
        <v>1652.5</v>
      </c>
      <c r="E3900" s="28">
        <v>7.000000000000001E-4</v>
      </c>
      <c r="F3900" s="28">
        <v>1663.6198213577638</v>
      </c>
    </row>
    <row r="3901" spans="1:6">
      <c r="A3901" s="20">
        <v>0.5248032407407407</v>
      </c>
      <c r="B3901" s="21">
        <v>1659</v>
      </c>
      <c r="C3901" s="16">
        <v>-1</v>
      </c>
      <c r="D3901" s="26">
        <v>1652.5</v>
      </c>
      <c r="E3901" s="28">
        <v>7.000000000000001E-4</v>
      </c>
      <c r="F3901" s="28">
        <v>1663.6120374828133</v>
      </c>
    </row>
    <row r="3902" spans="1:6">
      <c r="A3902" s="20">
        <v>0.52484953703703707</v>
      </c>
      <c r="B3902" s="21">
        <v>1659.5</v>
      </c>
      <c r="C3902" s="16">
        <v>-1</v>
      </c>
      <c r="D3902" s="26">
        <v>1652.5</v>
      </c>
      <c r="E3902" s="28">
        <v>7.000000000000001E-4</v>
      </c>
      <c r="F3902" s="28">
        <v>1663.6042590565753</v>
      </c>
    </row>
    <row r="3903" spans="1:6">
      <c r="A3903" s="20">
        <v>0.52486111111111111</v>
      </c>
      <c r="B3903" s="21">
        <v>1659.5</v>
      </c>
      <c r="C3903" s="16">
        <v>-1</v>
      </c>
      <c r="D3903" s="26">
        <v>1652.5</v>
      </c>
      <c r="E3903" s="28">
        <v>7.000000000000001E-4</v>
      </c>
      <c r="F3903" s="28">
        <v>1663.5964860752356</v>
      </c>
    </row>
    <row r="3904" spans="1:6">
      <c r="A3904" s="20">
        <v>0.52489583333333334</v>
      </c>
      <c r="B3904" s="21">
        <v>1659.5</v>
      </c>
      <c r="C3904" s="16">
        <v>-1</v>
      </c>
      <c r="D3904" s="26">
        <v>1652.5</v>
      </c>
      <c r="E3904" s="28">
        <v>7.000000000000001E-4</v>
      </c>
      <c r="F3904" s="28">
        <v>1663.5887185349829</v>
      </c>
    </row>
    <row r="3905" spans="1:6">
      <c r="A3905" s="20">
        <v>0.52490740740740738</v>
      </c>
      <c r="B3905" s="21">
        <v>1659.5</v>
      </c>
      <c r="C3905" s="16">
        <v>-1</v>
      </c>
      <c r="D3905" s="26">
        <v>1652.5</v>
      </c>
      <c r="E3905" s="28">
        <v>7.000000000000001E-4</v>
      </c>
      <c r="F3905" s="28">
        <v>1663.5809564320084</v>
      </c>
    </row>
    <row r="3906" spans="1:6">
      <c r="A3906" s="20">
        <v>0.52494212962962961</v>
      </c>
      <c r="B3906" s="21">
        <v>1659.5</v>
      </c>
      <c r="C3906" s="16">
        <v>-1</v>
      </c>
      <c r="D3906" s="26">
        <v>1652.5</v>
      </c>
      <c r="E3906" s="28">
        <v>7.000000000000001E-4</v>
      </c>
      <c r="F3906" s="28">
        <v>1663.573199762506</v>
      </c>
    </row>
    <row r="3907" spans="1:6">
      <c r="A3907" s="20">
        <v>0.52495370370370376</v>
      </c>
      <c r="B3907" s="21">
        <v>1659.5</v>
      </c>
      <c r="C3907" s="16">
        <v>-1</v>
      </c>
      <c r="D3907" s="26">
        <v>1652.5</v>
      </c>
      <c r="E3907" s="28">
        <v>7.000000000000001E-4</v>
      </c>
      <c r="F3907" s="28">
        <v>1663.5654485226721</v>
      </c>
    </row>
    <row r="3908" spans="1:6">
      <c r="A3908" s="20">
        <v>0.52497685185185183</v>
      </c>
      <c r="B3908" s="21">
        <v>1659.5</v>
      </c>
      <c r="C3908" s="16">
        <v>-1</v>
      </c>
      <c r="D3908" s="26">
        <v>1652.5</v>
      </c>
      <c r="E3908" s="28">
        <v>7.000000000000001E-4</v>
      </c>
      <c r="F3908" s="28">
        <v>1663.5577027087063</v>
      </c>
    </row>
    <row r="3909" spans="1:6">
      <c r="A3909" s="20">
        <v>0.52501157407407406</v>
      </c>
      <c r="B3909" s="21">
        <v>1659.5</v>
      </c>
      <c r="C3909" s="16">
        <v>-1</v>
      </c>
      <c r="D3909" s="26">
        <v>1652.5</v>
      </c>
      <c r="E3909" s="28">
        <v>7.000000000000001E-4</v>
      </c>
      <c r="F3909" s="28">
        <v>1663.5499623168103</v>
      </c>
    </row>
    <row r="3910" spans="1:6">
      <c r="A3910" s="20">
        <v>0.5250231481481481</v>
      </c>
      <c r="B3910" s="21">
        <v>1659.5</v>
      </c>
      <c r="C3910" s="16">
        <v>-1</v>
      </c>
      <c r="D3910" s="26">
        <v>1652.5</v>
      </c>
      <c r="E3910" s="28">
        <v>7.000000000000001E-4</v>
      </c>
      <c r="F3910" s="28">
        <v>1663.5422273431884</v>
      </c>
    </row>
    <row r="3911" spans="1:6">
      <c r="A3911" s="20">
        <v>0.52504629629629629</v>
      </c>
      <c r="B3911" s="21">
        <v>1659.5</v>
      </c>
      <c r="C3911" s="16">
        <v>-1</v>
      </c>
      <c r="D3911" s="26">
        <v>1652.5</v>
      </c>
      <c r="E3911" s="28">
        <v>7.000000000000001E-4</v>
      </c>
      <c r="F3911" s="28">
        <v>1663.5344977840482</v>
      </c>
    </row>
    <row r="3912" spans="1:6">
      <c r="A3912" s="20">
        <v>0.52508101851851852</v>
      </c>
      <c r="B3912" s="21">
        <v>1659.5</v>
      </c>
      <c r="C3912" s="16">
        <v>-1</v>
      </c>
      <c r="D3912" s="26">
        <v>1652.5</v>
      </c>
      <c r="E3912" s="28">
        <v>7.000000000000001E-4</v>
      </c>
      <c r="F3912" s="28">
        <v>1663.5267736355993</v>
      </c>
    </row>
    <row r="3913" spans="1:6">
      <c r="A3913" s="20">
        <v>0.52510416666666671</v>
      </c>
      <c r="B3913" s="21">
        <v>1659.5</v>
      </c>
      <c r="C3913" s="16">
        <v>-1</v>
      </c>
      <c r="D3913" s="26">
        <v>1652.5</v>
      </c>
      <c r="E3913" s="28">
        <v>7.000000000000001E-4</v>
      </c>
      <c r="F3913" s="28">
        <v>1663.5190548940543</v>
      </c>
    </row>
    <row r="3914" spans="1:6">
      <c r="A3914" s="20">
        <v>0.52513888888888893</v>
      </c>
      <c r="B3914" s="21">
        <v>1659.5</v>
      </c>
      <c r="C3914" s="16">
        <v>-1</v>
      </c>
      <c r="D3914" s="26">
        <v>1652.5</v>
      </c>
      <c r="E3914" s="28">
        <v>7.000000000000001E-4</v>
      </c>
      <c r="F3914" s="28">
        <v>1663.5113415556284</v>
      </c>
    </row>
    <row r="3915" spans="1:6">
      <c r="A3915" s="20">
        <v>0.52516203703703701</v>
      </c>
      <c r="B3915" s="21">
        <v>1659.5</v>
      </c>
      <c r="C3915" s="16">
        <v>-1</v>
      </c>
      <c r="D3915" s="26">
        <v>1652.5</v>
      </c>
      <c r="E3915" s="28">
        <v>7.000000000000001E-4</v>
      </c>
      <c r="F3915" s="28">
        <v>1663.5036336165394</v>
      </c>
    </row>
    <row r="3916" spans="1:6">
      <c r="A3916" s="20">
        <v>0.52517361111111116</v>
      </c>
      <c r="B3916" s="21">
        <v>1659.5</v>
      </c>
      <c r="C3916" s="16">
        <v>-1</v>
      </c>
      <c r="D3916" s="26">
        <v>1652.5</v>
      </c>
      <c r="E3916" s="28">
        <v>7.000000000000001E-4</v>
      </c>
      <c r="F3916" s="28">
        <v>1663.4959310730078</v>
      </c>
    </row>
    <row r="3917" spans="1:6">
      <c r="A3917" s="20">
        <v>0.52520833333333339</v>
      </c>
      <c r="B3917" s="21">
        <v>1659</v>
      </c>
      <c r="C3917" s="16">
        <v>-1</v>
      </c>
      <c r="D3917" s="26">
        <v>1652.5</v>
      </c>
      <c r="E3917" s="28">
        <v>7.000000000000001E-4</v>
      </c>
      <c r="F3917" s="28">
        <v>1663.4882339212568</v>
      </c>
    </row>
    <row r="3918" spans="1:6">
      <c r="A3918" s="20">
        <v>0.52523148148148147</v>
      </c>
      <c r="B3918" s="21">
        <v>1659.5</v>
      </c>
      <c r="C3918" s="16">
        <v>-1</v>
      </c>
      <c r="D3918" s="26">
        <v>1652.5</v>
      </c>
      <c r="E3918" s="28">
        <v>7.000000000000001E-4</v>
      </c>
      <c r="F3918" s="28">
        <v>1663.480542157512</v>
      </c>
    </row>
    <row r="3919" spans="1:6">
      <c r="A3919" s="20">
        <v>0.52526620370370369</v>
      </c>
      <c r="B3919" s="21">
        <v>1659.5</v>
      </c>
      <c r="C3919" s="16">
        <v>-1</v>
      </c>
      <c r="D3919" s="26">
        <v>1652.5</v>
      </c>
      <c r="E3919" s="28">
        <v>7.000000000000001E-4</v>
      </c>
      <c r="F3919" s="28">
        <v>1663.4728557780018</v>
      </c>
    </row>
    <row r="3920" spans="1:6">
      <c r="A3920" s="20">
        <v>0.52528935185185188</v>
      </c>
      <c r="B3920" s="21">
        <v>1659</v>
      </c>
      <c r="C3920" s="16">
        <v>-1</v>
      </c>
      <c r="D3920" s="26">
        <v>1652.5</v>
      </c>
      <c r="E3920" s="28">
        <v>7.000000000000001E-4</v>
      </c>
      <c r="F3920" s="28">
        <v>1663.4651747789571</v>
      </c>
    </row>
    <row r="3921" spans="1:6">
      <c r="A3921" s="20">
        <v>0.52532407407407411</v>
      </c>
      <c r="B3921" s="21">
        <v>1659.5</v>
      </c>
      <c r="C3921" s="16">
        <v>-1</v>
      </c>
      <c r="D3921" s="26">
        <v>1652.5</v>
      </c>
      <c r="E3921" s="28">
        <v>7.000000000000001E-4</v>
      </c>
      <c r="F3921" s="28">
        <v>1663.4574991566119</v>
      </c>
    </row>
    <row r="3922" spans="1:6">
      <c r="A3922" s="20">
        <v>0.52537037037037038</v>
      </c>
      <c r="B3922" s="21">
        <v>1659.5</v>
      </c>
      <c r="C3922" s="16">
        <v>-1</v>
      </c>
      <c r="D3922" s="26">
        <v>1652.5</v>
      </c>
      <c r="E3922" s="28">
        <v>7.000000000000001E-4</v>
      </c>
      <c r="F3922" s="28">
        <v>1663.4498289072023</v>
      </c>
    </row>
    <row r="3923" spans="1:6">
      <c r="A3923" s="20">
        <v>0.5254050925925926</v>
      </c>
      <c r="B3923" s="21">
        <v>1659.5</v>
      </c>
      <c r="C3923" s="16">
        <v>-1</v>
      </c>
      <c r="D3923" s="26">
        <v>1652.5</v>
      </c>
      <c r="E3923" s="28">
        <v>7.000000000000001E-4</v>
      </c>
      <c r="F3923" s="28">
        <v>1663.4421640269672</v>
      </c>
    </row>
    <row r="3924" spans="1:6">
      <c r="A3924" s="20">
        <v>0.52542824074074079</v>
      </c>
      <c r="B3924" s="21">
        <v>1659.5</v>
      </c>
      <c r="C3924" s="16">
        <v>-1</v>
      </c>
      <c r="D3924" s="26">
        <v>1652.5</v>
      </c>
      <c r="E3924" s="28">
        <v>7.000000000000001E-4</v>
      </c>
      <c r="F3924" s="28">
        <v>1663.4345045121484</v>
      </c>
    </row>
    <row r="3925" spans="1:6">
      <c r="A3925" s="20">
        <v>0.5254861111111111</v>
      </c>
      <c r="B3925" s="21">
        <v>1659.5</v>
      </c>
      <c r="C3925" s="16">
        <v>-1</v>
      </c>
      <c r="D3925" s="26">
        <v>1652.5</v>
      </c>
      <c r="E3925" s="28">
        <v>7.000000000000001E-4</v>
      </c>
      <c r="F3925" s="28">
        <v>1663.4268503589899</v>
      </c>
    </row>
    <row r="3926" spans="1:6">
      <c r="A3926" s="20">
        <v>0.52552083333333333</v>
      </c>
      <c r="B3926" s="21">
        <v>1659.5</v>
      </c>
      <c r="C3926" s="16">
        <v>-1</v>
      </c>
      <c r="D3926" s="26">
        <v>1652.5</v>
      </c>
      <c r="E3926" s="28">
        <v>7.000000000000001E-4</v>
      </c>
      <c r="F3926" s="28">
        <v>1663.4192015637386</v>
      </c>
    </row>
    <row r="3927" spans="1:6">
      <c r="A3927" s="20">
        <v>0.52553240740740736</v>
      </c>
      <c r="B3927" s="21">
        <v>1659</v>
      </c>
      <c r="C3927" s="16">
        <v>-1</v>
      </c>
      <c r="D3927" s="26">
        <v>1652.5</v>
      </c>
      <c r="E3927" s="28">
        <v>7.000000000000001E-4</v>
      </c>
      <c r="F3927" s="28">
        <v>1663.411558122644</v>
      </c>
    </row>
    <row r="3928" spans="1:6">
      <c r="A3928" s="20">
        <v>0.52554398148148151</v>
      </c>
      <c r="B3928" s="21">
        <v>1659.5</v>
      </c>
      <c r="C3928" s="16">
        <v>-1</v>
      </c>
      <c r="D3928" s="26">
        <v>1652.5</v>
      </c>
      <c r="E3928" s="28">
        <v>7.000000000000001E-4</v>
      </c>
      <c r="F3928" s="28">
        <v>1663.4039200319583</v>
      </c>
    </row>
    <row r="3929" spans="1:6">
      <c r="A3929" s="20">
        <v>0.52557870370370374</v>
      </c>
      <c r="B3929" s="21">
        <v>1659.5</v>
      </c>
      <c r="C3929" s="16">
        <v>-1</v>
      </c>
      <c r="D3929" s="26">
        <v>1652.5</v>
      </c>
      <c r="E3929" s="28">
        <v>7.000000000000001E-4</v>
      </c>
      <c r="F3929" s="28">
        <v>1663.3962872879358</v>
      </c>
    </row>
    <row r="3930" spans="1:6">
      <c r="A3930" s="20">
        <v>0.52560185185185182</v>
      </c>
      <c r="B3930" s="21">
        <v>1659.5</v>
      </c>
      <c r="C3930" s="16">
        <v>-1</v>
      </c>
      <c r="D3930" s="26">
        <v>1652.5</v>
      </c>
      <c r="E3930" s="28">
        <v>7.000000000000001E-4</v>
      </c>
      <c r="F3930" s="28">
        <v>1663.3886598868344</v>
      </c>
    </row>
    <row r="3931" spans="1:6">
      <c r="A3931" s="20">
        <v>0.52562500000000001</v>
      </c>
      <c r="B3931" s="21">
        <v>1659.5</v>
      </c>
      <c r="C3931" s="16">
        <v>-1</v>
      </c>
      <c r="D3931" s="26">
        <v>1652.5</v>
      </c>
      <c r="E3931" s="28">
        <v>7.000000000000001E-4</v>
      </c>
      <c r="F3931" s="28">
        <v>1663.3810378249136</v>
      </c>
    </row>
    <row r="3932" spans="1:6">
      <c r="A3932" s="20">
        <v>0.52568287037037043</v>
      </c>
      <c r="B3932" s="21">
        <v>1660</v>
      </c>
      <c r="C3932" s="16">
        <v>-1</v>
      </c>
      <c r="D3932" s="26">
        <v>1652.5</v>
      </c>
      <c r="E3932" s="28">
        <v>7.000000000000001E-4</v>
      </c>
      <c r="F3932" s="28">
        <v>1663.3734210984362</v>
      </c>
    </row>
    <row r="3933" spans="1:6">
      <c r="A3933" s="20">
        <v>0.52576388888888892</v>
      </c>
      <c r="B3933" s="21">
        <v>1660</v>
      </c>
      <c r="C3933" s="16">
        <v>-1</v>
      </c>
      <c r="D3933" s="26">
        <v>1652.5</v>
      </c>
      <c r="E3933" s="28">
        <v>7.000000000000001E-4</v>
      </c>
      <c r="F3933" s="28">
        <v>1663.3658097036673</v>
      </c>
    </row>
    <row r="3934" spans="1:6">
      <c r="A3934" s="20">
        <v>0.52579861111111115</v>
      </c>
      <c r="B3934" s="21">
        <v>1660</v>
      </c>
      <c r="C3934" s="16">
        <v>-1</v>
      </c>
      <c r="D3934" s="26">
        <v>1652.5</v>
      </c>
      <c r="E3934" s="28">
        <v>7.000000000000001E-4</v>
      </c>
      <c r="F3934" s="28">
        <v>1663.3582036368748</v>
      </c>
    </row>
    <row r="3935" spans="1:6">
      <c r="A3935" s="20">
        <v>0.52581018518518519</v>
      </c>
      <c r="B3935" s="21">
        <v>1659.5</v>
      </c>
      <c r="C3935" s="16">
        <v>-1</v>
      </c>
      <c r="D3935" s="26">
        <v>1652.5</v>
      </c>
      <c r="E3935" s="28">
        <v>7.000000000000001E-4</v>
      </c>
      <c r="F3935" s="28">
        <v>1663.3506028943291</v>
      </c>
    </row>
    <row r="3936" spans="1:6">
      <c r="A3936" s="20">
        <v>0.52582175925925922</v>
      </c>
      <c r="B3936" s="21">
        <v>1659.5</v>
      </c>
      <c r="C3936" s="16">
        <v>-1</v>
      </c>
      <c r="D3936" s="26">
        <v>1652.5</v>
      </c>
      <c r="E3936" s="28">
        <v>7.000000000000001E-4</v>
      </c>
      <c r="F3936" s="28">
        <v>1663.343007472303</v>
      </c>
    </row>
    <row r="3937" spans="1:6">
      <c r="A3937" s="20">
        <v>0.52585648148148145</v>
      </c>
      <c r="B3937" s="21">
        <v>1659.5</v>
      </c>
      <c r="C3937" s="16">
        <v>-1</v>
      </c>
      <c r="D3937" s="26">
        <v>1652.5</v>
      </c>
      <c r="E3937" s="28">
        <v>7.000000000000001E-4</v>
      </c>
      <c r="F3937" s="28">
        <v>1663.3354173670725</v>
      </c>
    </row>
    <row r="3938" spans="1:6">
      <c r="A3938" s="20">
        <v>0.52587962962962964</v>
      </c>
      <c r="B3938" s="21">
        <v>1660</v>
      </c>
      <c r="C3938" s="16">
        <v>-1</v>
      </c>
      <c r="D3938" s="26">
        <v>1652.5</v>
      </c>
      <c r="E3938" s="28">
        <v>7.000000000000001E-4</v>
      </c>
      <c r="F3938" s="28">
        <v>1663.3278325749156</v>
      </c>
    </row>
    <row r="3939" spans="1:6">
      <c r="A3939" s="20">
        <v>0.52592592592592591</v>
      </c>
      <c r="B3939" s="21">
        <v>1659.5</v>
      </c>
      <c r="C3939" s="16">
        <v>-1</v>
      </c>
      <c r="D3939" s="26">
        <v>1652.5</v>
      </c>
      <c r="E3939" s="28">
        <v>7.000000000000001E-4</v>
      </c>
      <c r="F3939" s="28">
        <v>1663.3202530921133</v>
      </c>
    </row>
    <row r="3940" spans="1:6">
      <c r="A3940" s="20">
        <v>0.52596064814814814</v>
      </c>
      <c r="B3940" s="21">
        <v>1659.5</v>
      </c>
      <c r="C3940" s="16">
        <v>-1</v>
      </c>
      <c r="D3940" s="26">
        <v>1652.5</v>
      </c>
      <c r="E3940" s="28">
        <v>7.000000000000001E-4</v>
      </c>
      <c r="F3940" s="28">
        <v>1663.3126789149487</v>
      </c>
    </row>
    <row r="3941" spans="1:6">
      <c r="A3941" s="20">
        <v>0.52598379629629632</v>
      </c>
      <c r="B3941" s="21">
        <v>1659.5</v>
      </c>
      <c r="C3941" s="16">
        <v>-1</v>
      </c>
      <c r="D3941" s="26">
        <v>1652.5</v>
      </c>
      <c r="E3941" s="28">
        <v>7.000000000000001E-4</v>
      </c>
      <c r="F3941" s="28">
        <v>1663.3051100397083</v>
      </c>
    </row>
    <row r="3942" spans="1:6">
      <c r="A3942" s="20">
        <v>0.52599537037037036</v>
      </c>
      <c r="B3942" s="21">
        <v>1659.5</v>
      </c>
      <c r="C3942" s="16">
        <v>-1</v>
      </c>
      <c r="D3942" s="26">
        <v>1652.5</v>
      </c>
      <c r="E3942" s="28">
        <v>7.000000000000001E-4</v>
      </c>
      <c r="F3942" s="28">
        <v>1663.2975464626804</v>
      </c>
    </row>
    <row r="3943" spans="1:6">
      <c r="A3943" s="20">
        <v>0.52603009259259259</v>
      </c>
      <c r="B3943" s="21">
        <v>1660</v>
      </c>
      <c r="C3943" s="16">
        <v>-1</v>
      </c>
      <c r="D3943" s="26">
        <v>1652.5</v>
      </c>
      <c r="E3943" s="28">
        <v>7.000000000000001E-4</v>
      </c>
      <c r="F3943" s="28">
        <v>1663.2899881801566</v>
      </c>
    </row>
    <row r="3944" spans="1:6">
      <c r="A3944" s="20">
        <v>0.52606481481481482</v>
      </c>
      <c r="B3944" s="21">
        <v>1660</v>
      </c>
      <c r="C3944" s="16">
        <v>-1</v>
      </c>
      <c r="D3944" s="26">
        <v>1652.5</v>
      </c>
      <c r="E3944" s="28">
        <v>7.000000000000001E-4</v>
      </c>
      <c r="F3944" s="28">
        <v>1663.2824351884306</v>
      </c>
    </row>
    <row r="3945" spans="1:6">
      <c r="A3945" s="20">
        <v>0.52611111111111108</v>
      </c>
      <c r="B3945" s="21">
        <v>1659.5</v>
      </c>
      <c r="C3945" s="16">
        <v>-1</v>
      </c>
      <c r="D3945" s="26">
        <v>1652.5</v>
      </c>
      <c r="E3945" s="28">
        <v>7.000000000000001E-4</v>
      </c>
      <c r="F3945" s="28">
        <v>1663.2748874837987</v>
      </c>
    </row>
    <row r="3946" spans="1:6">
      <c r="A3946" s="20">
        <v>0.52614583333333331</v>
      </c>
      <c r="B3946" s="21">
        <v>1659</v>
      </c>
      <c r="C3946" s="16">
        <v>-1</v>
      </c>
      <c r="D3946" s="26">
        <v>1652.5</v>
      </c>
      <c r="E3946" s="28">
        <v>7.000000000000001E-4</v>
      </c>
      <c r="F3946" s="28">
        <v>1663.26734506256</v>
      </c>
    </row>
    <row r="3947" spans="1:6">
      <c r="A3947" s="20">
        <v>0.52618055555555554</v>
      </c>
      <c r="B3947" s="21">
        <v>1659.5</v>
      </c>
      <c r="C3947" s="16">
        <v>-1</v>
      </c>
      <c r="D3947" s="26">
        <v>1652.5</v>
      </c>
      <c r="E3947" s="28">
        <v>7.000000000000001E-4</v>
      </c>
      <c r="F3947" s="28">
        <v>1663.2598079210163</v>
      </c>
    </row>
    <row r="3948" spans="1:6">
      <c r="A3948" s="20">
        <v>0.52620370370370373</v>
      </c>
      <c r="B3948" s="21">
        <v>1659</v>
      </c>
      <c r="C3948" s="16">
        <v>-1</v>
      </c>
      <c r="D3948" s="26">
        <v>1652.5</v>
      </c>
      <c r="E3948" s="28">
        <v>7.000000000000001E-4</v>
      </c>
      <c r="F3948" s="28">
        <v>1663.2522760554716</v>
      </c>
    </row>
    <row r="3949" spans="1:6">
      <c r="A3949" s="20">
        <v>0.52626157407407403</v>
      </c>
      <c r="B3949" s="21">
        <v>1659.5</v>
      </c>
      <c r="C3949" s="16">
        <v>-1</v>
      </c>
      <c r="D3949" s="26">
        <v>1652.5</v>
      </c>
      <c r="E3949" s="28">
        <v>7.000000000000001E-4</v>
      </c>
      <c r="F3949" s="28">
        <v>1663.2447494622327</v>
      </c>
    </row>
    <row r="3950" spans="1:6">
      <c r="A3950" s="20">
        <v>0.52629629629629626</v>
      </c>
      <c r="B3950" s="21">
        <v>1659.5</v>
      </c>
      <c r="C3950" s="16">
        <v>-1</v>
      </c>
      <c r="D3950" s="26">
        <v>1652.5</v>
      </c>
      <c r="E3950" s="28">
        <v>7.000000000000001E-4</v>
      </c>
      <c r="F3950" s="28">
        <v>1663.237228137609</v>
      </c>
    </row>
    <row r="3951" spans="1:6">
      <c r="A3951" s="20">
        <v>0.52633101851851849</v>
      </c>
      <c r="B3951" s="21">
        <v>1659.5</v>
      </c>
      <c r="C3951" s="16">
        <v>-1</v>
      </c>
      <c r="D3951" s="26">
        <v>1652.5</v>
      </c>
      <c r="E3951" s="28">
        <v>7.000000000000001E-4</v>
      </c>
      <c r="F3951" s="28">
        <v>1663.2297120779126</v>
      </c>
    </row>
    <row r="3952" spans="1:6">
      <c r="A3952" s="20">
        <v>0.52636574074074072</v>
      </c>
      <c r="B3952" s="21">
        <v>1659.5</v>
      </c>
      <c r="C3952" s="16">
        <v>-1</v>
      </c>
      <c r="D3952" s="26">
        <v>1652.5</v>
      </c>
      <c r="E3952" s="28">
        <v>7.000000000000001E-4</v>
      </c>
      <c r="F3952" s="28">
        <v>1663.222201279458</v>
      </c>
    </row>
    <row r="3953" spans="1:6">
      <c r="A3953" s="20">
        <v>0.52643518518518517</v>
      </c>
      <c r="B3953" s="21">
        <v>1659.5</v>
      </c>
      <c r="C3953" s="16">
        <v>-1</v>
      </c>
      <c r="D3953" s="26">
        <v>1652.5</v>
      </c>
      <c r="E3953" s="28">
        <v>7.000000000000001E-4</v>
      </c>
      <c r="F3953" s="28">
        <v>1663.2146957385623</v>
      </c>
    </row>
    <row r="3954" spans="1:6">
      <c r="A3954" s="20">
        <v>0.52645833333333336</v>
      </c>
      <c r="B3954" s="21">
        <v>1659.5</v>
      </c>
      <c r="C3954" s="16">
        <v>-1</v>
      </c>
      <c r="D3954" s="26">
        <v>1652.5</v>
      </c>
      <c r="E3954" s="28">
        <v>7.000000000000001E-4</v>
      </c>
      <c r="F3954" s="28">
        <v>1663.2071954515454</v>
      </c>
    </row>
    <row r="3955" spans="1:6">
      <c r="A3955" s="20">
        <v>0.52648148148148144</v>
      </c>
      <c r="B3955" s="21">
        <v>1659</v>
      </c>
      <c r="C3955" s="16">
        <v>-1</v>
      </c>
      <c r="D3955" s="26">
        <v>1652.5</v>
      </c>
      <c r="E3955" s="28">
        <v>7.000000000000001E-4</v>
      </c>
      <c r="F3955" s="28">
        <v>1663.1997004147293</v>
      </c>
    </row>
    <row r="3956" spans="1:6">
      <c r="A3956" s="20">
        <v>0.52650462962962963</v>
      </c>
      <c r="B3956" s="21">
        <v>1659.5</v>
      </c>
      <c r="C3956" s="16">
        <v>-1</v>
      </c>
      <c r="D3956" s="26">
        <v>1652.5</v>
      </c>
      <c r="E3956" s="28">
        <v>7.000000000000001E-4</v>
      </c>
      <c r="F3956" s="28">
        <v>1663.192210624439</v>
      </c>
    </row>
    <row r="3957" spans="1:6">
      <c r="A3957" s="20">
        <v>0.52652777777777782</v>
      </c>
      <c r="B3957" s="21">
        <v>1659.5</v>
      </c>
      <c r="C3957" s="16">
        <v>-1</v>
      </c>
      <c r="D3957" s="26">
        <v>1652.5</v>
      </c>
      <c r="E3957" s="28">
        <v>7.000000000000001E-4</v>
      </c>
      <c r="F3957" s="28">
        <v>1663.1847260770019</v>
      </c>
    </row>
    <row r="3958" spans="1:6">
      <c r="A3958" s="20">
        <v>0.52655092592592589</v>
      </c>
      <c r="B3958" s="21">
        <v>1659</v>
      </c>
      <c r="C3958" s="16">
        <v>-1</v>
      </c>
      <c r="D3958" s="26">
        <v>1652.5</v>
      </c>
      <c r="E3958" s="28">
        <v>7.000000000000001E-4</v>
      </c>
      <c r="F3958" s="28">
        <v>1663.1772467687479</v>
      </c>
    </row>
    <row r="3959" spans="1:6">
      <c r="A3959" s="20">
        <v>0.52659722222222227</v>
      </c>
      <c r="B3959" s="21">
        <v>1659.5</v>
      </c>
      <c r="C3959" s="16">
        <v>-1</v>
      </c>
      <c r="D3959" s="26">
        <v>1652.5</v>
      </c>
      <c r="E3959" s="28">
        <v>7.000000000000001E-4</v>
      </c>
      <c r="F3959" s="28">
        <v>1663.1697726960097</v>
      </c>
    </row>
    <row r="3960" spans="1:6">
      <c r="A3960" s="20">
        <v>0.52664351851851854</v>
      </c>
      <c r="B3960" s="21">
        <v>1659.5</v>
      </c>
      <c r="C3960" s="16">
        <v>-1</v>
      </c>
      <c r="D3960" s="26">
        <v>1652.5</v>
      </c>
      <c r="E3960" s="28">
        <v>7.000000000000001E-4</v>
      </c>
      <c r="F3960" s="28">
        <v>1663.1623038551224</v>
      </c>
    </row>
    <row r="3961" spans="1:6">
      <c r="A3961" s="20">
        <v>0.52667824074074077</v>
      </c>
      <c r="B3961" s="21">
        <v>1660</v>
      </c>
      <c r="C3961" s="16">
        <v>-1</v>
      </c>
      <c r="D3961" s="26">
        <v>1652.5</v>
      </c>
      <c r="E3961" s="28">
        <v>7.000000000000001E-4</v>
      </c>
      <c r="F3961" s="28">
        <v>1663.1548402424239</v>
      </c>
    </row>
    <row r="3962" spans="1:6">
      <c r="A3962" s="20">
        <v>0.52671296296296299</v>
      </c>
      <c r="B3962" s="21">
        <v>1660</v>
      </c>
      <c r="C3962" s="16">
        <v>-1</v>
      </c>
      <c r="D3962" s="26">
        <v>1652.5</v>
      </c>
      <c r="E3962" s="28">
        <v>7.000000000000001E-4</v>
      </c>
      <c r="F3962" s="28">
        <v>1663.1473818542543</v>
      </c>
    </row>
    <row r="3963" spans="1:6">
      <c r="A3963" s="20">
        <v>0.5267708333333333</v>
      </c>
      <c r="B3963" s="21">
        <v>1660</v>
      </c>
      <c r="C3963" s="16">
        <v>-1</v>
      </c>
      <c r="D3963" s="26">
        <v>1652.5</v>
      </c>
      <c r="E3963" s="28">
        <v>7.000000000000001E-4</v>
      </c>
      <c r="F3963" s="28">
        <v>1663.1399286869562</v>
      </c>
    </row>
    <row r="3964" spans="1:6">
      <c r="A3964" s="20">
        <v>0.52679398148148149</v>
      </c>
      <c r="B3964" s="21">
        <v>1659.5</v>
      </c>
      <c r="C3964" s="16">
        <v>-1</v>
      </c>
      <c r="D3964" s="26">
        <v>1652.5</v>
      </c>
      <c r="E3964" s="28">
        <v>7.000000000000001E-4</v>
      </c>
      <c r="F3964" s="28">
        <v>1663.1324807368753</v>
      </c>
    </row>
    <row r="3965" spans="1:6">
      <c r="A3965" s="20">
        <v>0.52681712962962968</v>
      </c>
      <c r="B3965" s="21">
        <v>1660</v>
      </c>
      <c r="C3965" s="16">
        <v>-1</v>
      </c>
      <c r="D3965" s="26">
        <v>1652.5</v>
      </c>
      <c r="E3965" s="28">
        <v>7.000000000000001E-4</v>
      </c>
      <c r="F3965" s="28">
        <v>1663.1250380003596</v>
      </c>
    </row>
    <row r="3966" spans="1:6">
      <c r="A3966" s="20">
        <v>0.52684027777777775</v>
      </c>
      <c r="B3966" s="21">
        <v>1659.5</v>
      </c>
      <c r="C3966" s="16">
        <v>-1</v>
      </c>
      <c r="D3966" s="26">
        <v>1652.5</v>
      </c>
      <c r="E3966" s="28">
        <v>7.000000000000001E-4</v>
      </c>
      <c r="F3966" s="28">
        <v>1663.1176004737595</v>
      </c>
    </row>
    <row r="3967" spans="1:6">
      <c r="A3967" s="20">
        <v>0.52687499999999998</v>
      </c>
      <c r="B3967" s="21">
        <v>1660</v>
      </c>
      <c r="C3967" s="16">
        <v>-1</v>
      </c>
      <c r="D3967" s="26">
        <v>1652.5</v>
      </c>
      <c r="E3967" s="28">
        <v>7.000000000000001E-4</v>
      </c>
      <c r="F3967" s="28">
        <v>1663.1101681534278</v>
      </c>
    </row>
    <row r="3968" spans="1:6">
      <c r="A3968" s="20">
        <v>0.52689814814814817</v>
      </c>
      <c r="B3968" s="21">
        <v>1660</v>
      </c>
      <c r="C3968" s="16">
        <v>-1</v>
      </c>
      <c r="D3968" s="26">
        <v>1652.5</v>
      </c>
      <c r="E3968" s="28">
        <v>7.000000000000001E-4</v>
      </c>
      <c r="F3968" s="28">
        <v>1663.1027410357203</v>
      </c>
    </row>
    <row r="3969" spans="1:6">
      <c r="A3969" s="20">
        <v>0.52692129629629625</v>
      </c>
      <c r="B3969" s="21">
        <v>1660</v>
      </c>
      <c r="C3969" s="16">
        <v>-1</v>
      </c>
      <c r="D3969" s="26">
        <v>1652.5</v>
      </c>
      <c r="E3969" s="28">
        <v>7.000000000000001E-4</v>
      </c>
      <c r="F3969" s="28">
        <v>1663.0953191169954</v>
      </c>
    </row>
    <row r="3970" spans="1:6">
      <c r="A3970" s="20">
        <v>0.52694444444444444</v>
      </c>
      <c r="B3970" s="21">
        <v>1660</v>
      </c>
      <c r="C3970" s="16">
        <v>-1</v>
      </c>
      <c r="D3970" s="26">
        <v>1652.5</v>
      </c>
      <c r="E3970" s="28">
        <v>7.000000000000001E-4</v>
      </c>
      <c r="F3970" s="28">
        <v>1663.0879023936134</v>
      </c>
    </row>
    <row r="3971" spans="1:6">
      <c r="A3971" s="20">
        <v>0.52696759259259263</v>
      </c>
      <c r="B3971" s="21">
        <v>1660</v>
      </c>
      <c r="C3971" s="16">
        <v>-1</v>
      </c>
      <c r="D3971" s="26">
        <v>1652.5</v>
      </c>
      <c r="E3971" s="28">
        <v>7.000000000000001E-4</v>
      </c>
      <c r="F3971" s="28">
        <v>1663.080490861938</v>
      </c>
    </row>
    <row r="3972" spans="1:6">
      <c r="A3972" s="20">
        <v>0.5269907407407407</v>
      </c>
      <c r="B3972" s="21">
        <v>1660</v>
      </c>
      <c r="C3972" s="16">
        <v>-1</v>
      </c>
      <c r="D3972" s="26">
        <v>1652.5</v>
      </c>
      <c r="E3972" s="28">
        <v>7.000000000000001E-4</v>
      </c>
      <c r="F3972" s="28">
        <v>1663.0730845183346</v>
      </c>
    </row>
    <row r="3973" spans="1:6">
      <c r="A3973" s="20">
        <v>0.52700231481481485</v>
      </c>
      <c r="B3973" s="21">
        <v>1659.5</v>
      </c>
      <c r="C3973" s="16">
        <v>-1</v>
      </c>
      <c r="D3973" s="26">
        <v>1652.5</v>
      </c>
      <c r="E3973" s="28">
        <v>7.000000000000001E-4</v>
      </c>
      <c r="F3973" s="28">
        <v>1663.0656833591718</v>
      </c>
    </row>
    <row r="3974" spans="1:6">
      <c r="A3974" s="20">
        <v>0.52704861111111112</v>
      </c>
      <c r="B3974" s="21">
        <v>1660</v>
      </c>
      <c r="C3974" s="16">
        <v>-1</v>
      </c>
      <c r="D3974" s="26">
        <v>1652.5</v>
      </c>
      <c r="E3974" s="28">
        <v>7.000000000000001E-4</v>
      </c>
      <c r="F3974" s="28">
        <v>1663.0582873808203</v>
      </c>
    </row>
    <row r="3975" spans="1:6">
      <c r="A3975" s="20">
        <v>0.52706018518518516</v>
      </c>
      <c r="B3975" s="21">
        <v>1660.5</v>
      </c>
      <c r="C3975" s="16">
        <v>-1</v>
      </c>
      <c r="D3975" s="26">
        <v>1652.5</v>
      </c>
      <c r="E3975" s="28">
        <v>7.000000000000001E-4</v>
      </c>
      <c r="F3975" s="28">
        <v>1663.0508965796537</v>
      </c>
    </row>
    <row r="3976" spans="1:6">
      <c r="A3976" s="20">
        <v>0.52709490740740739</v>
      </c>
      <c r="B3976" s="21">
        <v>1660.5</v>
      </c>
      <c r="C3976" s="16">
        <v>-1</v>
      </c>
      <c r="D3976" s="26">
        <v>1652.5</v>
      </c>
      <c r="E3976" s="28">
        <v>7.000000000000001E-4</v>
      </c>
      <c r="F3976" s="28">
        <v>1663.0435109520479</v>
      </c>
    </row>
    <row r="3977" spans="1:6">
      <c r="A3977" s="20">
        <v>0.52711805555555558</v>
      </c>
      <c r="B3977" s="21">
        <v>1660.5</v>
      </c>
      <c r="C3977" s="16">
        <v>-1</v>
      </c>
      <c r="D3977" s="26">
        <v>1652.5</v>
      </c>
      <c r="E3977" s="28">
        <v>7.000000000000001E-4</v>
      </c>
      <c r="F3977" s="28">
        <v>1663.0361304943815</v>
      </c>
    </row>
    <row r="3978" spans="1:6">
      <c r="A3978" s="20">
        <v>0.52714120370370365</v>
      </c>
      <c r="B3978" s="21">
        <v>1660.5</v>
      </c>
      <c r="C3978" s="16">
        <v>-1</v>
      </c>
      <c r="D3978" s="26">
        <v>1652.5</v>
      </c>
      <c r="E3978" s="28">
        <v>7.000000000000001E-4</v>
      </c>
      <c r="F3978" s="28">
        <v>1663.0287552030354</v>
      </c>
    </row>
    <row r="3979" spans="1:6">
      <c r="A3979" s="20">
        <v>0.52716435185185184</v>
      </c>
      <c r="B3979" s="21">
        <v>1660.5</v>
      </c>
      <c r="C3979" s="16">
        <v>-1</v>
      </c>
      <c r="D3979" s="26">
        <v>1652.5</v>
      </c>
      <c r="E3979" s="28">
        <v>7.000000000000001E-4</v>
      </c>
      <c r="F3979" s="28">
        <v>1663.0213850743933</v>
      </c>
    </row>
    <row r="3980" spans="1:6">
      <c r="A3980" s="20">
        <v>0.52721064814814811</v>
      </c>
      <c r="B3980" s="21">
        <v>1661</v>
      </c>
      <c r="C3980" s="16">
        <v>-1</v>
      </c>
      <c r="D3980" s="26">
        <v>1652.5</v>
      </c>
      <c r="E3980" s="28">
        <v>7.000000000000001E-4</v>
      </c>
      <c r="F3980" s="28">
        <v>1663.0140201048412</v>
      </c>
    </row>
    <row r="3981" spans="1:6">
      <c r="A3981" s="20">
        <v>0.5272337962962963</v>
      </c>
      <c r="B3981" s="21">
        <v>1661</v>
      </c>
      <c r="C3981" s="16">
        <v>-1</v>
      </c>
      <c r="D3981" s="26">
        <v>1652.5</v>
      </c>
      <c r="E3981" s="28">
        <v>7.000000000000001E-4</v>
      </c>
      <c r="F3981" s="28">
        <v>1663.0066602907677</v>
      </c>
    </row>
    <row r="3982" spans="1:6">
      <c r="A3982" s="20">
        <v>0.52725694444444449</v>
      </c>
      <c r="B3982" s="21">
        <v>1661.5</v>
      </c>
      <c r="C3982" s="16">
        <v>-1</v>
      </c>
      <c r="D3982" s="26">
        <v>1652.5</v>
      </c>
      <c r="E3982" s="28">
        <v>7.000000000000001E-4</v>
      </c>
      <c r="F3982" s="28">
        <v>1662.9993056285641</v>
      </c>
    </row>
    <row r="3983" spans="1:6">
      <c r="A3983" s="20">
        <v>0.52726851851851853</v>
      </c>
      <c r="B3983" s="21">
        <v>1661</v>
      </c>
      <c r="C3983" s="16">
        <v>-1</v>
      </c>
      <c r="D3983" s="26">
        <v>1652.5</v>
      </c>
      <c r="E3983" s="28">
        <v>7.000000000000001E-4</v>
      </c>
      <c r="F3983" s="28">
        <v>1662.9919561146241</v>
      </c>
    </row>
    <row r="3984" spans="1:6">
      <c r="A3984" s="20">
        <v>0.52729166666666671</v>
      </c>
      <c r="B3984" s="21">
        <v>1661.5</v>
      </c>
      <c r="C3984" s="16">
        <v>-1</v>
      </c>
      <c r="D3984" s="26">
        <v>1652.5</v>
      </c>
      <c r="E3984" s="28">
        <v>7.000000000000001E-4</v>
      </c>
      <c r="F3984" s="28">
        <v>1662.984611745344</v>
      </c>
    </row>
    <row r="3985" spans="1:6">
      <c r="A3985" s="20">
        <v>0.52731481481481479</v>
      </c>
      <c r="B3985" s="21">
        <v>1661</v>
      </c>
      <c r="C3985" s="16">
        <v>-1</v>
      </c>
      <c r="D3985" s="26">
        <v>1652.5</v>
      </c>
      <c r="E3985" s="28">
        <v>7.000000000000001E-4</v>
      </c>
      <c r="F3985" s="28">
        <v>1662.9772725171222</v>
      </c>
    </row>
    <row r="3986" spans="1:6">
      <c r="A3986" s="20">
        <v>0.52732638888888894</v>
      </c>
      <c r="B3986" s="21">
        <v>1661</v>
      </c>
      <c r="C3986" s="16">
        <v>-1</v>
      </c>
      <c r="D3986" s="26">
        <v>1652.5</v>
      </c>
      <c r="E3986" s="28">
        <v>7.000000000000001E-4</v>
      </c>
      <c r="F3986" s="28">
        <v>1662.9699384263602</v>
      </c>
    </row>
    <row r="3987" spans="1:6">
      <c r="A3987" s="20">
        <v>0.52736111111111106</v>
      </c>
      <c r="B3987" s="21">
        <v>1661</v>
      </c>
      <c r="C3987" s="16">
        <v>-1</v>
      </c>
      <c r="D3987" s="26">
        <v>1652.5</v>
      </c>
      <c r="E3987" s="28">
        <v>7.000000000000001E-4</v>
      </c>
      <c r="F3987" s="28">
        <v>1662.9626094694618</v>
      </c>
    </row>
    <row r="3988" spans="1:6">
      <c r="A3988" s="20">
        <v>0.52738425925925925</v>
      </c>
      <c r="B3988" s="21">
        <v>1661</v>
      </c>
      <c r="C3988" s="16">
        <v>-1</v>
      </c>
      <c r="D3988" s="26">
        <v>1652.5</v>
      </c>
      <c r="E3988" s="28">
        <v>7.000000000000001E-4</v>
      </c>
      <c r="F3988" s="28">
        <v>1662.9552856428331</v>
      </c>
    </row>
    <row r="3989" spans="1:6">
      <c r="A3989" s="20">
        <v>0.52741898148148147</v>
      </c>
      <c r="B3989" s="21">
        <v>1660.5</v>
      </c>
      <c r="C3989" s="16">
        <v>-1</v>
      </c>
      <c r="D3989" s="26">
        <v>1652.5</v>
      </c>
      <c r="E3989" s="28">
        <v>7.000000000000001E-4</v>
      </c>
      <c r="F3989" s="28">
        <v>1662.9479669428831</v>
      </c>
    </row>
    <row r="3990" spans="1:6">
      <c r="A3990" s="20">
        <v>0.52744212962962966</v>
      </c>
      <c r="B3990" s="21">
        <v>1660.5</v>
      </c>
      <c r="C3990" s="16">
        <v>-1</v>
      </c>
      <c r="D3990" s="26">
        <v>1652.5</v>
      </c>
      <c r="E3990" s="28">
        <v>7.000000000000001E-4</v>
      </c>
      <c r="F3990" s="28">
        <v>1662.9406533660231</v>
      </c>
    </row>
    <row r="3991" spans="1:6">
      <c r="A3991" s="20">
        <v>0.52749999999999997</v>
      </c>
      <c r="B3991" s="21">
        <v>1660.5</v>
      </c>
      <c r="C3991" s="16">
        <v>-1</v>
      </c>
      <c r="D3991" s="26">
        <v>1652.5</v>
      </c>
      <c r="E3991" s="28">
        <v>7.000000000000001E-4</v>
      </c>
      <c r="F3991" s="28">
        <v>1662.9333449086669</v>
      </c>
    </row>
    <row r="3992" spans="1:6">
      <c r="A3992" s="20">
        <v>0.5275347222222222</v>
      </c>
      <c r="B3992" s="21">
        <v>1660</v>
      </c>
      <c r="C3992" s="16">
        <v>-1</v>
      </c>
      <c r="D3992" s="26">
        <v>1652.5</v>
      </c>
      <c r="E3992" s="28">
        <v>7.000000000000001E-4</v>
      </c>
      <c r="F3992" s="28">
        <v>1662.9260415672309</v>
      </c>
    </row>
    <row r="3993" spans="1:6">
      <c r="A3993" s="20">
        <v>0.52755787037037039</v>
      </c>
      <c r="B3993" s="21">
        <v>1660.5</v>
      </c>
      <c r="C3993" s="16">
        <v>-1</v>
      </c>
      <c r="D3993" s="26">
        <v>1652.5</v>
      </c>
      <c r="E3993" s="28">
        <v>7.000000000000001E-4</v>
      </c>
      <c r="F3993" s="28">
        <v>1662.9187433381337</v>
      </c>
    </row>
    <row r="3994" spans="1:6">
      <c r="A3994" s="20">
        <v>0.52758101851851846</v>
      </c>
      <c r="B3994" s="21">
        <v>1661</v>
      </c>
      <c r="C3994" s="16">
        <v>-1</v>
      </c>
      <c r="D3994" s="26">
        <v>1652.5</v>
      </c>
      <c r="E3994" s="28">
        <v>7.000000000000001E-4</v>
      </c>
      <c r="F3994" s="28">
        <v>1662.911450217797</v>
      </c>
    </row>
    <row r="3995" spans="1:6">
      <c r="A3995" s="20">
        <v>0.52762731481481484</v>
      </c>
      <c r="B3995" s="21">
        <v>1661</v>
      </c>
      <c r="C3995" s="16">
        <v>-1</v>
      </c>
      <c r="D3995" s="26">
        <v>1652.5</v>
      </c>
      <c r="E3995" s="28">
        <v>7.000000000000001E-4</v>
      </c>
      <c r="F3995" s="28">
        <v>1662.9041622026446</v>
      </c>
    </row>
    <row r="3996" spans="1:6">
      <c r="A3996" s="20">
        <v>0.52763888888888888</v>
      </c>
      <c r="B3996" s="21">
        <v>1660.5</v>
      </c>
      <c r="C3996" s="16">
        <v>-1</v>
      </c>
      <c r="D3996" s="26">
        <v>1652.5</v>
      </c>
      <c r="E3996" s="28">
        <v>7.000000000000001E-4</v>
      </c>
      <c r="F3996" s="28">
        <v>1662.8968792891028</v>
      </c>
    </row>
    <row r="3997" spans="1:6">
      <c r="A3997" s="20">
        <v>0.5276967592592593</v>
      </c>
      <c r="B3997" s="21">
        <v>1661</v>
      </c>
      <c r="C3997" s="16">
        <v>-1</v>
      </c>
      <c r="D3997" s="26">
        <v>1652.5</v>
      </c>
      <c r="E3997" s="28">
        <v>7.000000000000001E-4</v>
      </c>
      <c r="F3997" s="28">
        <v>1662.8896014736004</v>
      </c>
    </row>
    <row r="3998" spans="1:6">
      <c r="A3998" s="20">
        <v>0.52771990740740737</v>
      </c>
      <c r="B3998" s="21">
        <v>1661</v>
      </c>
      <c r="C3998" s="16">
        <v>-1</v>
      </c>
      <c r="D3998" s="26">
        <v>1652.5</v>
      </c>
      <c r="E3998" s="28">
        <v>7.000000000000001E-4</v>
      </c>
      <c r="F3998" s="28">
        <v>1662.8823287525688</v>
      </c>
    </row>
    <row r="3999" spans="1:6">
      <c r="A3999" s="20">
        <v>0.52776620370370375</v>
      </c>
      <c r="B3999" s="21">
        <v>1660.5</v>
      </c>
      <c r="C3999" s="16">
        <v>-1</v>
      </c>
      <c r="D3999" s="26">
        <v>1652.5</v>
      </c>
      <c r="E3999" s="28">
        <v>7.000000000000001E-4</v>
      </c>
      <c r="F3999" s="28">
        <v>1662.875061122442</v>
      </c>
    </row>
    <row r="4000" spans="1:6">
      <c r="A4000" s="20">
        <v>0.52777777777777779</v>
      </c>
      <c r="B4000" s="21">
        <v>1660.5</v>
      </c>
      <c r="C4000" s="16">
        <v>-1</v>
      </c>
      <c r="D4000" s="26">
        <v>1652.5</v>
      </c>
      <c r="E4000" s="28">
        <v>7.000000000000001E-4</v>
      </c>
      <c r="F4000" s="28">
        <v>1662.8677985796564</v>
      </c>
    </row>
    <row r="4001" spans="1:6">
      <c r="A4001" s="20">
        <v>0.5278356481481481</v>
      </c>
      <c r="B4001" s="21">
        <v>1660.5</v>
      </c>
      <c r="C4001" s="16">
        <v>-1</v>
      </c>
      <c r="D4001" s="26">
        <v>1652.5</v>
      </c>
      <c r="E4001" s="28">
        <v>7.000000000000001E-4</v>
      </c>
      <c r="F4001" s="28">
        <v>1662.8605411206506</v>
      </c>
    </row>
    <row r="4002" spans="1:6">
      <c r="A4002" s="20">
        <v>0.52785879629629628</v>
      </c>
      <c r="B4002" s="21">
        <v>1660.5</v>
      </c>
      <c r="C4002" s="16">
        <v>-1</v>
      </c>
      <c r="D4002" s="26">
        <v>1652.5</v>
      </c>
      <c r="E4002" s="28">
        <v>7.000000000000001E-4</v>
      </c>
      <c r="F4002" s="28">
        <v>1662.8532887418662</v>
      </c>
    </row>
    <row r="4003" spans="1:6">
      <c r="A4003" s="20">
        <v>0.52787037037037032</v>
      </c>
      <c r="B4003" s="21">
        <v>1660</v>
      </c>
      <c r="C4003" s="16">
        <v>-1</v>
      </c>
      <c r="D4003" s="26">
        <v>1652.5</v>
      </c>
      <c r="E4003" s="28">
        <v>7.000000000000001E-4</v>
      </c>
      <c r="F4003" s="28">
        <v>1662.8460414397468</v>
      </c>
    </row>
    <row r="4004" spans="1:6">
      <c r="A4004" s="20">
        <v>0.52793981481481478</v>
      </c>
      <c r="B4004" s="21">
        <v>1660.5</v>
      </c>
      <c r="C4004" s="16">
        <v>-1</v>
      </c>
      <c r="D4004" s="26">
        <v>1652.5</v>
      </c>
      <c r="E4004" s="28">
        <v>7.000000000000001E-4</v>
      </c>
      <c r="F4004" s="28">
        <v>1662.8387992107391</v>
      </c>
    </row>
    <row r="4005" spans="1:6">
      <c r="A4005" s="20">
        <v>0.52802083333333338</v>
      </c>
      <c r="B4005" s="21">
        <v>1660</v>
      </c>
      <c r="C4005" s="16">
        <v>-1</v>
      </c>
      <c r="D4005" s="26">
        <v>1652.5</v>
      </c>
      <c r="E4005" s="28">
        <v>7.000000000000001E-4</v>
      </c>
      <c r="F4005" s="28">
        <v>1662.8315620512917</v>
      </c>
    </row>
    <row r="4006" spans="1:6">
      <c r="A4006" s="20">
        <v>0.52804398148148146</v>
      </c>
      <c r="B4006" s="21">
        <v>1660</v>
      </c>
      <c r="C4006" s="16">
        <v>-1</v>
      </c>
      <c r="D4006" s="26">
        <v>1652.5</v>
      </c>
      <c r="E4006" s="28">
        <v>7.000000000000001E-4</v>
      </c>
      <c r="F4006" s="28">
        <v>1662.8243299578558</v>
      </c>
    </row>
    <row r="4007" spans="1:6">
      <c r="A4007" s="20">
        <v>0.52810185185185188</v>
      </c>
      <c r="B4007" s="21">
        <v>1660.5</v>
      </c>
      <c r="C4007" s="16">
        <v>-1</v>
      </c>
      <c r="D4007" s="26">
        <v>1652.5</v>
      </c>
      <c r="E4007" s="28">
        <v>7.000000000000001E-4</v>
      </c>
      <c r="F4007" s="28">
        <v>1662.8171029268854</v>
      </c>
    </row>
    <row r="4008" spans="1:6">
      <c r="A4008" s="20">
        <v>0.52813657407407411</v>
      </c>
      <c r="B4008" s="21">
        <v>1660</v>
      </c>
      <c r="C4008" s="16">
        <v>-1</v>
      </c>
      <c r="D4008" s="26">
        <v>1652.5</v>
      </c>
      <c r="E4008" s="28">
        <v>7.000000000000001E-4</v>
      </c>
      <c r="F4008" s="28">
        <v>1662.8098809548364</v>
      </c>
    </row>
    <row r="4009" spans="1:6">
      <c r="A4009" s="20">
        <v>0.52817129629629633</v>
      </c>
      <c r="B4009" s="21">
        <v>1660</v>
      </c>
      <c r="C4009" s="16">
        <v>-1</v>
      </c>
      <c r="D4009" s="26">
        <v>1652.5</v>
      </c>
      <c r="E4009" s="28">
        <v>7.000000000000001E-4</v>
      </c>
      <c r="F4009" s="28">
        <v>1662.8026640381681</v>
      </c>
    </row>
    <row r="4010" spans="1:6">
      <c r="A4010" s="20">
        <v>0.52820601851851856</v>
      </c>
      <c r="B4010" s="21">
        <v>1660</v>
      </c>
      <c r="C4010" s="16">
        <v>-1</v>
      </c>
      <c r="D4010" s="26">
        <v>1652.5</v>
      </c>
      <c r="E4010" s="28">
        <v>7.000000000000001E-4</v>
      </c>
      <c r="F4010" s="28">
        <v>1662.7954521733413</v>
      </c>
    </row>
    <row r="4011" spans="1:6">
      <c r="A4011" s="20">
        <v>0.5282175925925926</v>
      </c>
      <c r="B4011" s="21">
        <v>1660</v>
      </c>
      <c r="C4011" s="16">
        <v>-1</v>
      </c>
      <c r="D4011" s="26">
        <v>1652.5</v>
      </c>
      <c r="E4011" s="28">
        <v>7.000000000000001E-4</v>
      </c>
      <c r="F4011" s="28">
        <v>1662.78824535682</v>
      </c>
    </row>
    <row r="4012" spans="1:6">
      <c r="A4012" s="20">
        <v>0.52832175925925928</v>
      </c>
      <c r="B4012" s="21">
        <v>1661</v>
      </c>
      <c r="C4012" s="16">
        <v>-1</v>
      </c>
      <c r="D4012" s="26">
        <v>1652.5</v>
      </c>
      <c r="E4012" s="28">
        <v>7.000000000000001E-4</v>
      </c>
      <c r="F4012" s="28">
        <v>1662.7810435850702</v>
      </c>
    </row>
    <row r="4013" spans="1:6">
      <c r="A4013" s="20">
        <v>0.52834490740740736</v>
      </c>
      <c r="B4013" s="21">
        <v>1660.5</v>
      </c>
      <c r="C4013" s="16">
        <v>-1</v>
      </c>
      <c r="D4013" s="26">
        <v>1652.5</v>
      </c>
      <c r="E4013" s="28">
        <v>7.000000000000001E-4</v>
      </c>
      <c r="F4013" s="28">
        <v>1662.7738468545606</v>
      </c>
    </row>
    <row r="4014" spans="1:6">
      <c r="A4014" s="20">
        <v>0.52836805555555555</v>
      </c>
      <c r="B4014" s="21">
        <v>1660.5</v>
      </c>
      <c r="C4014" s="16">
        <v>-1</v>
      </c>
      <c r="D4014" s="26">
        <v>1652.5</v>
      </c>
      <c r="E4014" s="28">
        <v>7.000000000000001E-4</v>
      </c>
      <c r="F4014" s="28">
        <v>1662.7666551617624</v>
      </c>
    </row>
    <row r="4015" spans="1:6">
      <c r="A4015" s="20">
        <v>0.52841435185185182</v>
      </c>
      <c r="B4015" s="21">
        <v>1661</v>
      </c>
      <c r="C4015" s="16">
        <v>-1</v>
      </c>
      <c r="D4015" s="26">
        <v>1652.5</v>
      </c>
      <c r="E4015" s="28">
        <v>7.000000000000001E-4</v>
      </c>
      <c r="F4015" s="28">
        <v>1662.7594685031493</v>
      </c>
    </row>
    <row r="4016" spans="1:6">
      <c r="A4016" s="20">
        <v>0.52846064814814819</v>
      </c>
      <c r="B4016" s="21">
        <v>1661.5</v>
      </c>
      <c r="C4016" s="16">
        <v>-1</v>
      </c>
      <c r="D4016" s="26">
        <v>1652.5</v>
      </c>
      <c r="E4016" s="28">
        <v>7.000000000000001E-4</v>
      </c>
      <c r="F4016" s="28">
        <v>1662.7522868751971</v>
      </c>
    </row>
    <row r="4017" spans="1:6">
      <c r="A4017" s="20">
        <v>0.52849537037037042</v>
      </c>
      <c r="B4017" s="21">
        <v>1661.5</v>
      </c>
      <c r="C4017" s="16">
        <v>-1</v>
      </c>
      <c r="D4017" s="26">
        <v>1652.5</v>
      </c>
      <c r="E4017" s="28">
        <v>7.000000000000001E-4</v>
      </c>
      <c r="F4017" s="28">
        <v>1662.7451102743844</v>
      </c>
    </row>
    <row r="4018" spans="1:6">
      <c r="A4018" s="20">
        <v>0.52853009259259254</v>
      </c>
      <c r="B4018" s="21">
        <v>1661.5</v>
      </c>
      <c r="C4018" s="16">
        <v>-1</v>
      </c>
      <c r="D4018" s="26">
        <v>1652.5</v>
      </c>
      <c r="E4018" s="28">
        <v>7.000000000000001E-4</v>
      </c>
      <c r="F4018" s="28">
        <v>1662.7379386971922</v>
      </c>
    </row>
    <row r="4019" spans="1:6">
      <c r="A4019" s="20">
        <v>0.52857638888888892</v>
      </c>
      <c r="B4019" s="21">
        <v>1661</v>
      </c>
      <c r="C4019" s="16">
        <v>-1</v>
      </c>
      <c r="D4019" s="26">
        <v>1652.5</v>
      </c>
      <c r="E4019" s="28">
        <v>7.000000000000001E-4</v>
      </c>
      <c r="F4019" s="28">
        <v>1662.7307721401041</v>
      </c>
    </row>
    <row r="4020" spans="1:6">
      <c r="A4020" s="20">
        <v>0.52859953703703699</v>
      </c>
      <c r="B4020" s="21">
        <v>1661.5</v>
      </c>
      <c r="C4020" s="16">
        <v>-1</v>
      </c>
      <c r="D4020" s="26">
        <v>1652.5</v>
      </c>
      <c r="E4020" s="28">
        <v>7.000000000000001E-4</v>
      </c>
      <c r="F4020" s="28">
        <v>1662.723610599606</v>
      </c>
    </row>
    <row r="4021" spans="1:6">
      <c r="A4021" s="20">
        <v>0.52862268518518518</v>
      </c>
      <c r="B4021" s="21">
        <v>1661.5</v>
      </c>
      <c r="C4021" s="16">
        <v>-1</v>
      </c>
      <c r="D4021" s="26">
        <v>1652.5</v>
      </c>
      <c r="E4021" s="28">
        <v>7.000000000000001E-4</v>
      </c>
      <c r="F4021" s="28">
        <v>1662.7164540721863</v>
      </c>
    </row>
    <row r="4022" spans="1:6">
      <c r="A4022" s="20">
        <v>0.52864583333333337</v>
      </c>
      <c r="B4022" s="21">
        <v>1661</v>
      </c>
      <c r="C4022" s="16">
        <v>-1</v>
      </c>
      <c r="D4022" s="26">
        <v>1652.5</v>
      </c>
      <c r="E4022" s="28">
        <v>7.000000000000001E-4</v>
      </c>
      <c r="F4022" s="28">
        <v>1662.7093025543356</v>
      </c>
    </row>
    <row r="4023" spans="1:6">
      <c r="A4023" s="20">
        <v>0.5286805555555556</v>
      </c>
      <c r="B4023" s="21">
        <v>1661.5</v>
      </c>
      <c r="C4023" s="16">
        <v>-1</v>
      </c>
      <c r="D4023" s="26">
        <v>1652.5</v>
      </c>
      <c r="E4023" s="28">
        <v>7.000000000000001E-4</v>
      </c>
      <c r="F4023" s="28">
        <v>1662.7021560425476</v>
      </c>
    </row>
    <row r="4024" spans="1:6">
      <c r="A4024" s="20">
        <v>0.5287384259259259</v>
      </c>
      <c r="B4024" s="21">
        <v>1661</v>
      </c>
      <c r="C4024" s="16">
        <v>-1</v>
      </c>
      <c r="D4024" s="26">
        <v>1652.5</v>
      </c>
      <c r="E4024" s="28">
        <v>7.000000000000001E-4</v>
      </c>
      <c r="F4024" s="28">
        <v>1662.6950145333178</v>
      </c>
    </row>
    <row r="4025" spans="1:6">
      <c r="A4025" s="20">
        <v>0.52875000000000005</v>
      </c>
      <c r="B4025" s="21">
        <v>1661</v>
      </c>
      <c r="C4025" s="16">
        <v>-1</v>
      </c>
      <c r="D4025" s="26">
        <v>1652.5</v>
      </c>
      <c r="E4025" s="28">
        <v>7.000000000000001E-4</v>
      </c>
      <c r="F4025" s="28">
        <v>1662.6878780231445</v>
      </c>
    </row>
    <row r="4026" spans="1:6">
      <c r="A4026" s="20">
        <v>0.52878472222222217</v>
      </c>
      <c r="B4026" s="21">
        <v>1661.5</v>
      </c>
      <c r="C4026" s="16">
        <v>-1</v>
      </c>
      <c r="D4026" s="26">
        <v>1652.5</v>
      </c>
      <c r="E4026" s="28">
        <v>7.000000000000001E-4</v>
      </c>
      <c r="F4026" s="28">
        <v>1662.6807465085283</v>
      </c>
    </row>
    <row r="4027" spans="1:6">
      <c r="A4027" s="20">
        <v>0.52883101851851855</v>
      </c>
      <c r="B4027" s="21">
        <v>1661</v>
      </c>
      <c r="C4027" s="16">
        <v>-1</v>
      </c>
      <c r="D4027" s="26">
        <v>1652.5</v>
      </c>
      <c r="E4027" s="28">
        <v>7.000000000000001E-4</v>
      </c>
      <c r="F4027" s="28">
        <v>1662.6736199859722</v>
      </c>
    </row>
    <row r="4028" spans="1:6">
      <c r="A4028" s="20">
        <v>0.52886574074074078</v>
      </c>
      <c r="B4028" s="21">
        <v>1661</v>
      </c>
      <c r="C4028" s="16">
        <v>-1</v>
      </c>
      <c r="D4028" s="26">
        <v>1652.5</v>
      </c>
      <c r="E4028" s="28">
        <v>7.000000000000001E-4</v>
      </c>
      <c r="F4028" s="28">
        <v>1662.6664984519821</v>
      </c>
    </row>
    <row r="4029" spans="1:6">
      <c r="A4029" s="20">
        <v>0.52888888888888885</v>
      </c>
      <c r="B4029" s="21">
        <v>1660.5</v>
      </c>
      <c r="C4029" s="16">
        <v>-1</v>
      </c>
      <c r="D4029" s="26">
        <v>1652.5</v>
      </c>
      <c r="E4029" s="28">
        <v>7.000000000000001E-4</v>
      </c>
      <c r="F4029" s="28">
        <v>1662.6593819030657</v>
      </c>
    </row>
    <row r="4030" spans="1:6">
      <c r="A4030" s="20">
        <v>0.52892361111111108</v>
      </c>
      <c r="B4030" s="21">
        <v>1660.5</v>
      </c>
      <c r="C4030" s="16">
        <v>-1</v>
      </c>
      <c r="D4030" s="26">
        <v>1652.5</v>
      </c>
      <c r="E4030" s="28">
        <v>7.000000000000001E-4</v>
      </c>
      <c r="F4030" s="28">
        <v>1662.6522703357334</v>
      </c>
    </row>
    <row r="4031" spans="1:6">
      <c r="A4031" s="20">
        <v>0.52893518518518523</v>
      </c>
      <c r="B4031" s="21">
        <v>1661</v>
      </c>
      <c r="C4031" s="16">
        <v>-1</v>
      </c>
      <c r="D4031" s="26">
        <v>1652.5</v>
      </c>
      <c r="E4031" s="28">
        <v>7.000000000000001E-4</v>
      </c>
      <c r="F4031" s="28">
        <v>1662.6451637464984</v>
      </c>
    </row>
    <row r="4032" spans="1:6">
      <c r="A4032" s="20">
        <v>0.52902777777777776</v>
      </c>
      <c r="B4032" s="21">
        <v>1660.5</v>
      </c>
      <c r="C4032" s="16">
        <v>-1</v>
      </c>
      <c r="D4032" s="26">
        <v>1652.5</v>
      </c>
      <c r="E4032" s="28">
        <v>7.000000000000001E-4</v>
      </c>
      <c r="F4032" s="28">
        <v>1662.6380621318758</v>
      </c>
    </row>
    <row r="4033" spans="1:6">
      <c r="A4033" s="20">
        <v>0.52906249999999999</v>
      </c>
      <c r="B4033" s="21">
        <v>1660.5</v>
      </c>
      <c r="C4033" s="16">
        <v>-1</v>
      </c>
      <c r="D4033" s="26">
        <v>1652.5</v>
      </c>
      <c r="E4033" s="28">
        <v>7.000000000000001E-4</v>
      </c>
      <c r="F4033" s="28">
        <v>1662.6309654883835</v>
      </c>
    </row>
    <row r="4034" spans="1:6">
      <c r="A4034" s="20">
        <v>0.52907407407407403</v>
      </c>
      <c r="B4034" s="21">
        <v>1660.5</v>
      </c>
      <c r="C4034" s="16">
        <v>-1</v>
      </c>
      <c r="D4034" s="26">
        <v>1652.5</v>
      </c>
      <c r="E4034" s="28">
        <v>7.000000000000001E-4</v>
      </c>
      <c r="F4034" s="28">
        <v>1662.6238738125417</v>
      </c>
    </row>
    <row r="4035" spans="1:6">
      <c r="A4035" s="20">
        <v>0.52909722222222222</v>
      </c>
      <c r="B4035" s="21">
        <v>1660.5</v>
      </c>
      <c r="C4035" s="16">
        <v>-1</v>
      </c>
      <c r="D4035" s="26">
        <v>1652.5</v>
      </c>
      <c r="E4035" s="28">
        <v>7.000000000000001E-4</v>
      </c>
      <c r="F4035" s="28">
        <v>1662.6167871008729</v>
      </c>
    </row>
    <row r="4036" spans="1:6">
      <c r="A4036" s="20">
        <v>0.52913194444444445</v>
      </c>
      <c r="B4036" s="21">
        <v>1660.5</v>
      </c>
      <c r="C4036" s="16">
        <v>-1</v>
      </c>
      <c r="D4036" s="26">
        <v>1652.5</v>
      </c>
      <c r="E4036" s="28">
        <v>7.000000000000001E-4</v>
      </c>
      <c r="F4036" s="28">
        <v>1662.6097053499022</v>
      </c>
    </row>
    <row r="4037" spans="1:6">
      <c r="A4037" s="20">
        <v>0.52915509259259264</v>
      </c>
      <c r="B4037" s="21">
        <v>1660.5</v>
      </c>
      <c r="C4037" s="16">
        <v>-1</v>
      </c>
      <c r="D4037" s="26">
        <v>1652.5</v>
      </c>
      <c r="E4037" s="28">
        <v>7.000000000000001E-4</v>
      </c>
      <c r="F4037" s="28">
        <v>1662.6026285561572</v>
      </c>
    </row>
    <row r="4038" spans="1:6">
      <c r="A4038" s="20">
        <v>0.52917824074074071</v>
      </c>
      <c r="B4038" s="21">
        <v>1660.5</v>
      </c>
      <c r="C4038" s="16">
        <v>-1</v>
      </c>
      <c r="D4038" s="26">
        <v>1652.5</v>
      </c>
      <c r="E4038" s="28">
        <v>7.000000000000001E-4</v>
      </c>
      <c r="F4038" s="28">
        <v>1662.5955567161679</v>
      </c>
    </row>
    <row r="4039" spans="1:6">
      <c r="A4039" s="20">
        <v>0.5292013888888889</v>
      </c>
      <c r="B4039" s="21">
        <v>1660</v>
      </c>
      <c r="C4039" s="16">
        <v>-1</v>
      </c>
      <c r="D4039" s="26">
        <v>1652.5</v>
      </c>
      <c r="E4039" s="28">
        <v>7.000000000000001E-4</v>
      </c>
      <c r="F4039" s="28">
        <v>1662.5884898264667</v>
      </c>
    </row>
    <row r="4040" spans="1:6">
      <c r="A4040" s="20">
        <v>0.52925925925925921</v>
      </c>
      <c r="B4040" s="21">
        <v>1659.5</v>
      </c>
      <c r="C4040" s="16">
        <v>-1</v>
      </c>
      <c r="D4040" s="26">
        <v>1652.5</v>
      </c>
      <c r="E4040" s="28">
        <v>7.000000000000001E-4</v>
      </c>
      <c r="F4040" s="28">
        <v>1662.581427883588</v>
      </c>
    </row>
    <row r="4041" spans="1:6">
      <c r="A4041" s="20">
        <v>0.5292824074074074</v>
      </c>
      <c r="B4041" s="21">
        <v>1659.5</v>
      </c>
      <c r="C4041" s="16">
        <v>-1</v>
      </c>
      <c r="D4041" s="26">
        <v>1652.5</v>
      </c>
      <c r="E4041" s="28">
        <v>7.000000000000001E-4</v>
      </c>
      <c r="F4041" s="28">
        <v>1662.5743708840696</v>
      </c>
    </row>
    <row r="4042" spans="1:6">
      <c r="A4042" s="20">
        <v>0.52929398148148143</v>
      </c>
      <c r="B4042" s="21">
        <v>1659.5</v>
      </c>
      <c r="C4042" s="16">
        <v>-1</v>
      </c>
      <c r="D4042" s="26">
        <v>1652.5</v>
      </c>
      <c r="E4042" s="28">
        <v>7.000000000000001E-4</v>
      </c>
      <c r="F4042" s="28">
        <v>1662.5673188244507</v>
      </c>
    </row>
    <row r="4043" spans="1:6">
      <c r="A4043" s="20">
        <v>0.52931712962962962</v>
      </c>
      <c r="B4043" s="21">
        <v>1659.5</v>
      </c>
      <c r="C4043" s="16">
        <v>-1</v>
      </c>
      <c r="D4043" s="26">
        <v>1652.5</v>
      </c>
      <c r="E4043" s="28">
        <v>7.000000000000001E-4</v>
      </c>
      <c r="F4043" s="28">
        <v>1662.5602717012737</v>
      </c>
    </row>
    <row r="4044" spans="1:6">
      <c r="A4044" s="20">
        <v>0.52934027777777781</v>
      </c>
      <c r="B4044" s="21">
        <v>1659.5</v>
      </c>
      <c r="C4044" s="16">
        <v>-1</v>
      </c>
      <c r="D4044" s="26">
        <v>1652.5</v>
      </c>
      <c r="E4044" s="28">
        <v>7.000000000000001E-4</v>
      </c>
      <c r="F4044" s="28">
        <v>1662.5532295110827</v>
      </c>
    </row>
    <row r="4045" spans="1:6">
      <c r="A4045" s="20">
        <v>0.52936342592592589</v>
      </c>
      <c r="B4045" s="21">
        <v>1660</v>
      </c>
      <c r="C4045" s="16">
        <v>-1</v>
      </c>
      <c r="D4045" s="26">
        <v>1652.5</v>
      </c>
      <c r="E4045" s="28">
        <v>7.000000000000001E-4</v>
      </c>
      <c r="F4045" s="28">
        <v>1662.5461922504248</v>
      </c>
    </row>
    <row r="4046" spans="1:6">
      <c r="A4046" s="20">
        <v>0.52938657407407408</v>
      </c>
      <c r="B4046" s="21">
        <v>1659.5</v>
      </c>
      <c r="C4046" s="16">
        <v>-1</v>
      </c>
      <c r="D4046" s="26">
        <v>1652.5</v>
      </c>
      <c r="E4046" s="28">
        <v>7.000000000000001E-4</v>
      </c>
      <c r="F4046" s="28">
        <v>1662.5391599158495</v>
      </c>
    </row>
    <row r="4047" spans="1:6">
      <c r="A4047" s="20">
        <v>0.52939814814814812</v>
      </c>
      <c r="B4047" s="21">
        <v>1660</v>
      </c>
      <c r="C4047" s="16">
        <v>-1</v>
      </c>
      <c r="D4047" s="26">
        <v>1652.5</v>
      </c>
      <c r="E4047" s="28">
        <v>7.000000000000001E-4</v>
      </c>
      <c r="F4047" s="28">
        <v>1662.5321325039083</v>
      </c>
    </row>
    <row r="4048" spans="1:6">
      <c r="A4048" s="20">
        <v>0.52940972222222227</v>
      </c>
      <c r="B4048" s="21">
        <v>1660</v>
      </c>
      <c r="C4048" s="16">
        <v>-1</v>
      </c>
      <c r="D4048" s="26">
        <v>1652.5</v>
      </c>
      <c r="E4048" s="28">
        <v>7.000000000000001E-4</v>
      </c>
      <c r="F4048" s="28">
        <v>1662.5251100111557</v>
      </c>
    </row>
    <row r="4049" spans="1:6">
      <c r="A4049" s="20">
        <v>0.5294444444444445</v>
      </c>
      <c r="B4049" s="21">
        <v>1659.5</v>
      </c>
      <c r="C4049" s="16">
        <v>-1</v>
      </c>
      <c r="D4049" s="26">
        <v>1652.5</v>
      </c>
      <c r="E4049" s="28">
        <v>7.000000000000001E-4</v>
      </c>
      <c r="F4049" s="28">
        <v>1662.5180924341478</v>
      </c>
    </row>
    <row r="4050" spans="1:6">
      <c r="A4050" s="20">
        <v>0.52947916666666661</v>
      </c>
      <c r="B4050" s="21">
        <v>1659</v>
      </c>
      <c r="C4050" s="16">
        <v>-1</v>
      </c>
      <c r="D4050" s="26">
        <v>1652.5</v>
      </c>
      <c r="E4050" s="28">
        <v>7.000000000000001E-4</v>
      </c>
      <c r="F4050" s="28">
        <v>1662.5110797694438</v>
      </c>
    </row>
    <row r="4051" spans="1:6">
      <c r="A4051" s="20">
        <v>0.52949074074074076</v>
      </c>
      <c r="B4051" s="21">
        <v>1659.5</v>
      </c>
      <c r="C4051" s="16">
        <v>-1</v>
      </c>
      <c r="D4051" s="26">
        <v>1652.5</v>
      </c>
      <c r="E4051" s="28">
        <v>7.000000000000001E-4</v>
      </c>
      <c r="F4051" s="28">
        <v>1662.5040720136051</v>
      </c>
    </row>
    <row r="4052" spans="1:6">
      <c r="A4052" s="20">
        <v>0.52951388888888884</v>
      </c>
      <c r="B4052" s="21">
        <v>1659</v>
      </c>
      <c r="C4052" s="16">
        <v>-1</v>
      </c>
      <c r="D4052" s="26">
        <v>1652.5</v>
      </c>
      <c r="E4052" s="28">
        <v>7.000000000000001E-4</v>
      </c>
      <c r="F4052" s="28">
        <v>1662.4970691631956</v>
      </c>
    </row>
    <row r="4053" spans="1:6">
      <c r="A4053" s="20">
        <v>0.52954861111111107</v>
      </c>
      <c r="B4053" s="21">
        <v>1659</v>
      </c>
      <c r="C4053" s="16">
        <v>-1</v>
      </c>
      <c r="D4053" s="26">
        <v>1652.5</v>
      </c>
      <c r="E4053" s="28">
        <v>7.000000000000001E-4</v>
      </c>
      <c r="F4053" s="28">
        <v>1662.4900712147814</v>
      </c>
    </row>
    <row r="4054" spans="1:6">
      <c r="A4054" s="20">
        <v>0.52959490740740744</v>
      </c>
      <c r="B4054" s="21">
        <v>1659</v>
      </c>
      <c r="C4054" s="16">
        <v>-1</v>
      </c>
      <c r="D4054" s="26">
        <v>1652.5</v>
      </c>
      <c r="E4054" s="28">
        <v>7.000000000000001E-4</v>
      </c>
      <c r="F4054" s="28">
        <v>1662.4830781649312</v>
      </c>
    </row>
    <row r="4055" spans="1:6">
      <c r="A4055" s="20">
        <v>0.52961805555555552</v>
      </c>
      <c r="B4055" s="21">
        <v>1659.5</v>
      </c>
      <c r="C4055" s="16">
        <v>-1</v>
      </c>
      <c r="D4055" s="26">
        <v>1652.5</v>
      </c>
      <c r="E4055" s="28">
        <v>7.000000000000001E-4</v>
      </c>
      <c r="F4055" s="28">
        <v>1662.4760900102158</v>
      </c>
    </row>
    <row r="4056" spans="1:6">
      <c r="A4056" s="20">
        <v>0.52964120370370371</v>
      </c>
      <c r="B4056" s="21">
        <v>1659.5</v>
      </c>
      <c r="C4056" s="16">
        <v>-1</v>
      </c>
      <c r="D4056" s="26">
        <v>1652.5</v>
      </c>
      <c r="E4056" s="28">
        <v>7.000000000000001E-4</v>
      </c>
      <c r="F4056" s="28">
        <v>1662.4691067472086</v>
      </c>
    </row>
    <row r="4057" spans="1:6">
      <c r="A4057" s="20">
        <v>0.52967592592592594</v>
      </c>
      <c r="B4057" s="21">
        <v>1659.5</v>
      </c>
      <c r="C4057" s="16">
        <v>-1</v>
      </c>
      <c r="D4057" s="26">
        <v>1652.5</v>
      </c>
      <c r="E4057" s="28">
        <v>7.000000000000001E-4</v>
      </c>
      <c r="F4057" s="28">
        <v>1662.4621283724855</v>
      </c>
    </row>
    <row r="4058" spans="1:6">
      <c r="A4058" s="20">
        <v>0.52971064814814817</v>
      </c>
      <c r="B4058" s="21">
        <v>1659.5</v>
      </c>
      <c r="C4058" s="16">
        <v>-1</v>
      </c>
      <c r="D4058" s="26">
        <v>1652.5</v>
      </c>
      <c r="E4058" s="28">
        <v>7.000000000000001E-4</v>
      </c>
      <c r="F4058" s="28">
        <v>1662.4551548826248</v>
      </c>
    </row>
    <row r="4059" spans="1:6">
      <c r="A4059" s="20">
        <v>0.52981481481481485</v>
      </c>
      <c r="B4059" s="21">
        <v>1659</v>
      </c>
      <c r="C4059" s="16">
        <v>-1</v>
      </c>
      <c r="D4059" s="26">
        <v>1652.5</v>
      </c>
      <c r="E4059" s="28">
        <v>7.000000000000001E-4</v>
      </c>
      <c r="F4059" s="28">
        <v>1662.448186274207</v>
      </c>
    </row>
    <row r="4060" spans="1:6">
      <c r="A4060" s="20">
        <v>0.52983796296296293</v>
      </c>
      <c r="B4060" s="21">
        <v>1659.5</v>
      </c>
      <c r="C4060" s="16">
        <v>-1</v>
      </c>
      <c r="D4060" s="26">
        <v>1652.5</v>
      </c>
      <c r="E4060" s="28">
        <v>7.000000000000001E-4</v>
      </c>
      <c r="F4060" s="28">
        <v>1662.441222543815</v>
      </c>
    </row>
    <row r="4061" spans="1:6">
      <c r="A4061" s="20">
        <v>0.52986111111111112</v>
      </c>
      <c r="B4061" s="21">
        <v>1659.5</v>
      </c>
      <c r="C4061" s="16">
        <v>-1</v>
      </c>
      <c r="D4061" s="26">
        <v>1652.5</v>
      </c>
      <c r="E4061" s="28">
        <v>7.000000000000001E-4</v>
      </c>
      <c r="F4061" s="28">
        <v>1662.4342636880344</v>
      </c>
    </row>
    <row r="4062" spans="1:6">
      <c r="A4062" s="20">
        <v>0.52991898148148153</v>
      </c>
      <c r="B4062" s="21">
        <v>1659.5</v>
      </c>
      <c r="C4062" s="16">
        <v>-1</v>
      </c>
      <c r="D4062" s="26">
        <v>1652.5</v>
      </c>
      <c r="E4062" s="28">
        <v>7.000000000000001E-4</v>
      </c>
      <c r="F4062" s="28">
        <v>1662.4273097034529</v>
      </c>
    </row>
    <row r="4063" spans="1:6">
      <c r="A4063" s="20">
        <v>0.52993055555555557</v>
      </c>
      <c r="B4063" s="21">
        <v>1659</v>
      </c>
      <c r="C4063" s="16">
        <v>-1</v>
      </c>
      <c r="D4063" s="26">
        <v>1652.5</v>
      </c>
      <c r="E4063" s="28">
        <v>7.000000000000001E-4</v>
      </c>
      <c r="F4063" s="28">
        <v>1662.4203605866605</v>
      </c>
    </row>
    <row r="4064" spans="1:6">
      <c r="A4064" s="20">
        <v>0.5299652777777778</v>
      </c>
      <c r="B4064" s="21">
        <v>1659</v>
      </c>
      <c r="C4064" s="16">
        <v>-1</v>
      </c>
      <c r="D4064" s="26">
        <v>1652.5</v>
      </c>
      <c r="E4064" s="28">
        <v>7.000000000000001E-4</v>
      </c>
      <c r="F4064" s="28">
        <v>1662.4134163342499</v>
      </c>
    </row>
    <row r="4065" spans="1:6">
      <c r="A4065" s="20">
        <v>0.52998842592592588</v>
      </c>
      <c r="B4065" s="21">
        <v>1658.5</v>
      </c>
      <c r="C4065" s="16">
        <v>-1</v>
      </c>
      <c r="D4065" s="26">
        <v>1652.5</v>
      </c>
      <c r="E4065" s="28">
        <v>7.000000000000001E-4</v>
      </c>
      <c r="F4065" s="28">
        <v>1662.406476942816</v>
      </c>
    </row>
    <row r="4066" spans="1:6">
      <c r="A4066" s="20">
        <v>0.53001157407407407</v>
      </c>
      <c r="B4066" s="21">
        <v>1658.5</v>
      </c>
      <c r="C4066" s="16">
        <v>-1</v>
      </c>
      <c r="D4066" s="26">
        <v>1652.5</v>
      </c>
      <c r="E4066" s="28">
        <v>7.000000000000001E-4</v>
      </c>
      <c r="F4066" s="28">
        <v>1662.399542408956</v>
      </c>
    </row>
    <row r="4067" spans="1:6">
      <c r="A4067" s="20">
        <v>0.53003472222222225</v>
      </c>
      <c r="B4067" s="21">
        <v>1659</v>
      </c>
      <c r="C4067" s="16">
        <v>-1</v>
      </c>
      <c r="D4067" s="26">
        <v>1652.5</v>
      </c>
      <c r="E4067" s="28">
        <v>7.000000000000001E-4</v>
      </c>
      <c r="F4067" s="28">
        <v>1662.3926127292698</v>
      </c>
    </row>
    <row r="4068" spans="1:6">
      <c r="A4068" s="20">
        <v>0.53009259259259256</v>
      </c>
      <c r="B4068" s="21">
        <v>1659</v>
      </c>
      <c r="C4068" s="16">
        <v>-1</v>
      </c>
      <c r="D4068" s="26">
        <v>1652.5</v>
      </c>
      <c r="E4068" s="28">
        <v>7.000000000000001E-4</v>
      </c>
      <c r="F4068" s="28">
        <v>1662.3856879003592</v>
      </c>
    </row>
    <row r="4069" spans="1:6">
      <c r="A4069" s="20">
        <v>0.53012731481481479</v>
      </c>
      <c r="B4069" s="21">
        <v>1658.5</v>
      </c>
      <c r="C4069" s="16">
        <v>-1</v>
      </c>
      <c r="D4069" s="26">
        <v>1652.5</v>
      </c>
      <c r="E4069" s="28">
        <v>7.000000000000001E-4</v>
      </c>
      <c r="F4069" s="28">
        <v>1662.378767918829</v>
      </c>
    </row>
    <row r="4070" spans="1:6">
      <c r="A4070" s="20">
        <v>0.53015046296296298</v>
      </c>
      <c r="B4070" s="21">
        <v>1658.5</v>
      </c>
      <c r="C4070" s="16">
        <v>-1</v>
      </c>
      <c r="D4070" s="26">
        <v>1652.5</v>
      </c>
      <c r="E4070" s="28">
        <v>7.000000000000001E-4</v>
      </c>
      <c r="F4070" s="28">
        <v>1662.3718527812857</v>
      </c>
    </row>
    <row r="4071" spans="1:6">
      <c r="A4071" s="20">
        <v>0.5301851851851852</v>
      </c>
      <c r="B4071" s="21">
        <v>1659</v>
      </c>
      <c r="C4071" s="16">
        <v>-1</v>
      </c>
      <c r="D4071" s="26">
        <v>1652.5</v>
      </c>
      <c r="E4071" s="28">
        <v>7.000000000000001E-4</v>
      </c>
      <c r="F4071" s="28">
        <v>1662.3649424843388</v>
      </c>
    </row>
    <row r="4072" spans="1:6">
      <c r="A4072" s="20">
        <v>0.53019675925925924</v>
      </c>
      <c r="B4072" s="21">
        <v>1659</v>
      </c>
      <c r="C4072" s="16">
        <v>-1</v>
      </c>
      <c r="D4072" s="26">
        <v>1652.5</v>
      </c>
      <c r="E4072" s="28">
        <v>7.000000000000001E-4</v>
      </c>
      <c r="F4072" s="28">
        <v>1662.3580370245998</v>
      </c>
    </row>
    <row r="4073" spans="1:6">
      <c r="A4073" s="20">
        <v>0.53021990740740743</v>
      </c>
      <c r="B4073" s="21">
        <v>1659</v>
      </c>
      <c r="C4073" s="16">
        <v>-1</v>
      </c>
      <c r="D4073" s="26">
        <v>1652.5</v>
      </c>
      <c r="E4073" s="28">
        <v>7.000000000000001E-4</v>
      </c>
      <c r="F4073" s="28">
        <v>1662.3511363986825</v>
      </c>
    </row>
    <row r="4074" spans="1:6">
      <c r="A4074" s="20">
        <v>0.53024305555555551</v>
      </c>
      <c r="B4074" s="21">
        <v>1659.5</v>
      </c>
      <c r="C4074" s="16">
        <v>-1</v>
      </c>
      <c r="D4074" s="26">
        <v>1652.5</v>
      </c>
      <c r="E4074" s="28">
        <v>7.000000000000001E-4</v>
      </c>
      <c r="F4074" s="28">
        <v>1662.3442406032034</v>
      </c>
    </row>
    <row r="4075" spans="1:6">
      <c r="A4075" s="20">
        <v>0.5302662037037037</v>
      </c>
      <c r="B4075" s="21">
        <v>1659.5</v>
      </c>
      <c r="C4075" s="16">
        <v>-1</v>
      </c>
      <c r="D4075" s="26">
        <v>1652.5</v>
      </c>
      <c r="E4075" s="28">
        <v>7.000000000000001E-4</v>
      </c>
      <c r="F4075" s="28">
        <v>1662.337349634781</v>
      </c>
    </row>
    <row r="4076" spans="1:6">
      <c r="A4076" s="20">
        <v>0.53028935185185189</v>
      </c>
      <c r="B4076" s="21">
        <v>1660</v>
      </c>
      <c r="C4076" s="16">
        <v>-1</v>
      </c>
      <c r="D4076" s="26">
        <v>1652.5</v>
      </c>
      <c r="E4076" s="28">
        <v>7.000000000000001E-4</v>
      </c>
      <c r="F4076" s="28">
        <v>1662.3304634900367</v>
      </c>
    </row>
    <row r="4077" spans="1:6">
      <c r="A4077" s="20">
        <v>0.53030092592592593</v>
      </c>
      <c r="B4077" s="21">
        <v>1660</v>
      </c>
      <c r="C4077" s="16">
        <v>-1</v>
      </c>
      <c r="D4077" s="26">
        <v>1652.5</v>
      </c>
      <c r="E4077" s="28">
        <v>7.000000000000001E-4</v>
      </c>
      <c r="F4077" s="28">
        <v>1662.3235821655937</v>
      </c>
    </row>
    <row r="4078" spans="1:6">
      <c r="A4078" s="20">
        <v>0.53035879629629634</v>
      </c>
      <c r="B4078" s="21">
        <v>1660.5</v>
      </c>
      <c r="C4078" s="16">
        <v>-1</v>
      </c>
      <c r="D4078" s="26">
        <v>1652.5</v>
      </c>
      <c r="E4078" s="28">
        <v>7.000000000000001E-4</v>
      </c>
      <c r="F4078" s="28">
        <v>1662.3167056580778</v>
      </c>
    </row>
    <row r="4079" spans="1:6">
      <c r="A4079" s="20">
        <v>0.53040509259259261</v>
      </c>
      <c r="B4079" s="21">
        <v>1660</v>
      </c>
      <c r="C4079" s="16">
        <v>-1</v>
      </c>
      <c r="D4079" s="26">
        <v>1652.5</v>
      </c>
      <c r="E4079" s="28">
        <v>7.000000000000001E-4</v>
      </c>
      <c r="F4079" s="28">
        <v>1662.3098339641172</v>
      </c>
    </row>
    <row r="4080" spans="1:6">
      <c r="A4080" s="20">
        <v>0.53041666666666665</v>
      </c>
      <c r="B4080" s="21">
        <v>1660.5</v>
      </c>
      <c r="C4080" s="16">
        <v>-1</v>
      </c>
      <c r="D4080" s="26">
        <v>1652.5</v>
      </c>
      <c r="E4080" s="28">
        <v>7.000000000000001E-4</v>
      </c>
      <c r="F4080" s="28">
        <v>1662.3029670803423</v>
      </c>
    </row>
    <row r="4081" spans="1:6">
      <c r="A4081" s="20">
        <v>0.53049768518518514</v>
      </c>
      <c r="B4081" s="21">
        <v>1660</v>
      </c>
      <c r="C4081" s="16">
        <v>-1</v>
      </c>
      <c r="D4081" s="26">
        <v>1652.5</v>
      </c>
      <c r="E4081" s="28">
        <v>7.000000000000001E-4</v>
      </c>
      <c r="F4081" s="28">
        <v>1662.2961050033862</v>
      </c>
    </row>
    <row r="4082" spans="1:6">
      <c r="A4082" s="20">
        <v>0.53053240740740737</v>
      </c>
      <c r="B4082" s="21">
        <v>1660</v>
      </c>
      <c r="C4082" s="16">
        <v>-1</v>
      </c>
      <c r="D4082" s="26">
        <v>1652.5</v>
      </c>
      <c r="E4082" s="28">
        <v>7.000000000000001E-4</v>
      </c>
      <c r="F4082" s="28">
        <v>1662.2892477298838</v>
      </c>
    </row>
    <row r="4083" spans="1:6">
      <c r="A4083" s="20">
        <v>0.53060185185185182</v>
      </c>
      <c r="B4083" s="21">
        <v>1660</v>
      </c>
      <c r="C4083" s="16">
        <v>-1</v>
      </c>
      <c r="D4083" s="26">
        <v>1652.5</v>
      </c>
      <c r="E4083" s="28">
        <v>7.000000000000001E-4</v>
      </c>
      <c r="F4083" s="28">
        <v>1662.2823952564729</v>
      </c>
    </row>
    <row r="4084" spans="1:6">
      <c r="A4084" s="20">
        <v>0.5306481481481482</v>
      </c>
      <c r="B4084" s="21">
        <v>1660</v>
      </c>
      <c r="C4084" s="16">
        <v>-1</v>
      </c>
      <c r="D4084" s="26">
        <v>1652.5</v>
      </c>
      <c r="E4084" s="28">
        <v>7.000000000000001E-4</v>
      </c>
      <c r="F4084" s="28">
        <v>1662.2755475797933</v>
      </c>
    </row>
    <row r="4085" spans="1:6">
      <c r="A4085" s="20">
        <v>0.53070601851851851</v>
      </c>
      <c r="B4085" s="21">
        <v>1660</v>
      </c>
      <c r="C4085" s="16">
        <v>-1</v>
      </c>
      <c r="D4085" s="26">
        <v>1652.5</v>
      </c>
      <c r="E4085" s="28">
        <v>7.000000000000001E-4</v>
      </c>
      <c r="F4085" s="28">
        <v>1662.2687046964875</v>
      </c>
    </row>
    <row r="4086" spans="1:6">
      <c r="A4086" s="20">
        <v>0.53071759259259255</v>
      </c>
      <c r="B4086" s="21">
        <v>1660</v>
      </c>
      <c r="C4086" s="16">
        <v>-1</v>
      </c>
      <c r="D4086" s="26">
        <v>1652.5</v>
      </c>
      <c r="E4086" s="28">
        <v>7.000000000000001E-4</v>
      </c>
      <c r="F4086" s="28">
        <v>1662.2618666031999</v>
      </c>
    </row>
    <row r="4087" spans="1:6">
      <c r="A4087" s="20">
        <v>0.53075231481481477</v>
      </c>
      <c r="B4087" s="21">
        <v>1660</v>
      </c>
      <c r="C4087" s="16">
        <v>-1</v>
      </c>
      <c r="D4087" s="26">
        <v>1652.5</v>
      </c>
      <c r="E4087" s="28">
        <v>7.000000000000001E-4</v>
      </c>
      <c r="F4087" s="28">
        <v>1662.2550332965777</v>
      </c>
    </row>
    <row r="4088" spans="1:6">
      <c r="A4088" s="20">
        <v>0.53076388888888892</v>
      </c>
      <c r="B4088" s="21">
        <v>1660</v>
      </c>
      <c r="C4088" s="16">
        <v>-1</v>
      </c>
      <c r="D4088" s="26">
        <v>1652.5</v>
      </c>
      <c r="E4088" s="28">
        <v>7.000000000000001E-4</v>
      </c>
      <c r="F4088" s="28">
        <v>1662.2482047732701</v>
      </c>
    </row>
    <row r="4089" spans="1:6">
      <c r="A4089" s="20">
        <v>0.530787037037037</v>
      </c>
      <c r="B4089" s="21">
        <v>1660</v>
      </c>
      <c r="C4089" s="16">
        <v>-1</v>
      </c>
      <c r="D4089" s="26">
        <v>1652.5</v>
      </c>
      <c r="E4089" s="28">
        <v>7.000000000000001E-4</v>
      </c>
      <c r="F4089" s="28">
        <v>1662.2413810299288</v>
      </c>
    </row>
    <row r="4090" spans="1:6">
      <c r="A4090" s="20">
        <v>0.53082175925925923</v>
      </c>
      <c r="B4090" s="21">
        <v>1660</v>
      </c>
      <c r="C4090" s="16">
        <v>-1</v>
      </c>
      <c r="D4090" s="26">
        <v>1652.5</v>
      </c>
      <c r="E4090" s="28">
        <v>7.000000000000001E-4</v>
      </c>
      <c r="F4090" s="28">
        <v>1662.2345620632079</v>
      </c>
    </row>
    <row r="4091" spans="1:6">
      <c r="A4091" s="20">
        <v>0.53087962962962965</v>
      </c>
      <c r="B4091" s="21">
        <v>1660</v>
      </c>
      <c r="C4091" s="16">
        <v>-1</v>
      </c>
      <c r="D4091" s="26">
        <v>1652.5</v>
      </c>
      <c r="E4091" s="28">
        <v>7.000000000000001E-4</v>
      </c>
      <c r="F4091" s="28">
        <v>1662.2277478697638</v>
      </c>
    </row>
    <row r="4092" spans="1:6">
      <c r="A4092" s="20">
        <v>0.53091435185185187</v>
      </c>
      <c r="B4092" s="21">
        <v>1660</v>
      </c>
      <c r="C4092" s="16">
        <v>-1</v>
      </c>
      <c r="D4092" s="26">
        <v>1652.5</v>
      </c>
      <c r="E4092" s="28">
        <v>7.000000000000001E-4</v>
      </c>
      <c r="F4092" s="28">
        <v>1662.2209384462549</v>
      </c>
    </row>
    <row r="4093" spans="1:6">
      <c r="A4093" s="20">
        <v>0.5309490740740741</v>
      </c>
      <c r="B4093" s="21">
        <v>1660</v>
      </c>
      <c r="C4093" s="16">
        <v>-1</v>
      </c>
      <c r="D4093" s="26">
        <v>1652.5</v>
      </c>
      <c r="E4093" s="28">
        <v>7.000000000000001E-4</v>
      </c>
      <c r="F4093" s="28">
        <v>1662.2141337893424</v>
      </c>
    </row>
    <row r="4094" spans="1:6">
      <c r="A4094" s="20">
        <v>0.53100694444444441</v>
      </c>
      <c r="B4094" s="21">
        <v>1660</v>
      </c>
      <c r="C4094" s="16">
        <v>-1</v>
      </c>
      <c r="D4094" s="26">
        <v>1652.5</v>
      </c>
      <c r="E4094" s="28">
        <v>7.000000000000001E-4</v>
      </c>
      <c r="F4094" s="28">
        <v>1662.20733389569</v>
      </c>
    </row>
    <row r="4095" spans="1:6">
      <c r="A4095" s="20">
        <v>0.53108796296296301</v>
      </c>
      <c r="B4095" s="21">
        <v>1660</v>
      </c>
      <c r="C4095" s="16">
        <v>-1</v>
      </c>
      <c r="D4095" s="26">
        <v>1652.5</v>
      </c>
      <c r="E4095" s="28">
        <v>7.000000000000001E-4</v>
      </c>
      <c r="F4095" s="28">
        <v>1662.2005387619631</v>
      </c>
    </row>
    <row r="4096" spans="1:6">
      <c r="A4096" s="20">
        <v>0.53111111111111109</v>
      </c>
      <c r="B4096" s="21">
        <v>1659.5</v>
      </c>
      <c r="C4096" s="16">
        <v>-1</v>
      </c>
      <c r="D4096" s="26">
        <v>1652.5</v>
      </c>
      <c r="E4096" s="28">
        <v>7.000000000000001E-4</v>
      </c>
      <c r="F4096" s="28">
        <v>1662.1937483848296</v>
      </c>
    </row>
    <row r="4097" spans="1:6">
      <c r="A4097" s="20">
        <v>0.53113425925925928</v>
      </c>
      <c r="B4097" s="21">
        <v>1659.5</v>
      </c>
      <c r="C4097" s="16">
        <v>-1</v>
      </c>
      <c r="D4097" s="26">
        <v>1652.5</v>
      </c>
      <c r="E4097" s="28">
        <v>7.000000000000001E-4</v>
      </c>
      <c r="F4097" s="28">
        <v>1662.1869627609603</v>
      </c>
    </row>
    <row r="4098" spans="1:6">
      <c r="A4098" s="20">
        <v>0.53116898148148151</v>
      </c>
      <c r="B4098" s="21">
        <v>1659.5</v>
      </c>
      <c r="C4098" s="16">
        <v>-1</v>
      </c>
      <c r="D4098" s="26">
        <v>1652.5</v>
      </c>
      <c r="E4098" s="28">
        <v>7.000000000000001E-4</v>
      </c>
      <c r="F4098" s="28">
        <v>1662.1801818870276</v>
      </c>
    </row>
    <row r="4099" spans="1:6">
      <c r="A4099" s="20">
        <v>0.53118055555555554</v>
      </c>
      <c r="B4099" s="21">
        <v>1659.5</v>
      </c>
      <c r="C4099" s="16">
        <v>-1</v>
      </c>
      <c r="D4099" s="26">
        <v>1652.5</v>
      </c>
      <c r="E4099" s="28">
        <v>7.000000000000001E-4</v>
      </c>
      <c r="F4099" s="28">
        <v>1662.1734057597066</v>
      </c>
    </row>
    <row r="4100" spans="1:6">
      <c r="A4100" s="20">
        <v>0.53126157407407404</v>
      </c>
      <c r="B4100" s="21">
        <v>1660</v>
      </c>
      <c r="C4100" s="16">
        <v>-1</v>
      </c>
      <c r="D4100" s="26">
        <v>1652.5</v>
      </c>
      <c r="E4100" s="28">
        <v>7.000000000000001E-4</v>
      </c>
      <c r="F4100" s="28">
        <v>1662.1666343756749</v>
      </c>
    </row>
    <row r="4101" spans="1:6">
      <c r="A4101" s="20">
        <v>0.53127314814814819</v>
      </c>
      <c r="B4101" s="21">
        <v>1660</v>
      </c>
      <c r="C4101" s="16">
        <v>-1</v>
      </c>
      <c r="D4101" s="26">
        <v>1652.5</v>
      </c>
      <c r="E4101" s="28">
        <v>7.000000000000001E-4</v>
      </c>
      <c r="F4101" s="28">
        <v>1662.1598677316119</v>
      </c>
    </row>
    <row r="4102" spans="1:6">
      <c r="A4102" s="20">
        <v>0.53130787037037042</v>
      </c>
      <c r="B4102" s="21">
        <v>1659.5</v>
      </c>
      <c r="C4102" s="16">
        <v>-1</v>
      </c>
      <c r="D4102" s="26">
        <v>1652.5</v>
      </c>
      <c r="E4102" s="28">
        <v>7.000000000000001E-4</v>
      </c>
      <c r="F4102" s="28">
        <v>1662.1531058241999</v>
      </c>
    </row>
    <row r="4103" spans="1:6">
      <c r="A4103" s="20">
        <v>0.53134259259259264</v>
      </c>
      <c r="B4103" s="21">
        <v>1659.5</v>
      </c>
      <c r="C4103" s="16">
        <v>-1</v>
      </c>
      <c r="D4103" s="26">
        <v>1652.5</v>
      </c>
      <c r="E4103" s="28">
        <v>7.000000000000001E-4</v>
      </c>
      <c r="F4103" s="28">
        <v>1662.1463486501229</v>
      </c>
    </row>
    <row r="4104" spans="1:6">
      <c r="A4104" s="20">
        <v>0.53138888888888891</v>
      </c>
      <c r="B4104" s="21">
        <v>1660</v>
      </c>
      <c r="C4104" s="16">
        <v>-1</v>
      </c>
      <c r="D4104" s="26">
        <v>1652.5</v>
      </c>
      <c r="E4104" s="28">
        <v>7.000000000000001E-4</v>
      </c>
      <c r="F4104" s="28">
        <v>1662.1395962060678</v>
      </c>
    </row>
    <row r="4105" spans="1:6">
      <c r="A4105" s="20">
        <v>0.53143518518518518</v>
      </c>
      <c r="B4105" s="21">
        <v>1660</v>
      </c>
      <c r="C4105" s="16">
        <v>-1</v>
      </c>
      <c r="D4105" s="26">
        <v>1652.5</v>
      </c>
      <c r="E4105" s="28">
        <v>7.000000000000001E-4</v>
      </c>
      <c r="F4105" s="28">
        <v>1662.1328484887235</v>
      </c>
    </row>
    <row r="4106" spans="1:6">
      <c r="A4106" s="20">
        <v>0.53145833333333337</v>
      </c>
      <c r="B4106" s="21">
        <v>1660</v>
      </c>
      <c r="C4106" s="16">
        <v>-1</v>
      </c>
      <c r="D4106" s="26">
        <v>1652.5</v>
      </c>
      <c r="E4106" s="28">
        <v>7.000000000000001E-4</v>
      </c>
      <c r="F4106" s="28">
        <v>1662.1261054947815</v>
      </c>
    </row>
    <row r="4107" spans="1:6">
      <c r="A4107" s="20">
        <v>0.53151620370370367</v>
      </c>
      <c r="B4107" s="21">
        <v>1660</v>
      </c>
      <c r="C4107" s="16">
        <v>-1</v>
      </c>
      <c r="D4107" s="26">
        <v>1652.5</v>
      </c>
      <c r="E4107" s="28">
        <v>7.000000000000001E-4</v>
      </c>
      <c r="F4107" s="28">
        <v>1662.1193672209351</v>
      </c>
    </row>
    <row r="4108" spans="1:6">
      <c r="A4108" s="20">
        <v>0.5315509259259259</v>
      </c>
      <c r="B4108" s="21">
        <v>1660</v>
      </c>
      <c r="C4108" s="16">
        <v>-1</v>
      </c>
      <c r="D4108" s="26">
        <v>1652.5</v>
      </c>
      <c r="E4108" s="28">
        <v>7.000000000000001E-4</v>
      </c>
      <c r="F4108" s="28">
        <v>1662.1126336638804</v>
      </c>
    </row>
    <row r="4109" spans="1:6">
      <c r="A4109" s="20">
        <v>0.53163194444444439</v>
      </c>
      <c r="B4109" s="21">
        <v>1659.5</v>
      </c>
      <c r="C4109" s="16">
        <v>-1</v>
      </c>
      <c r="D4109" s="26">
        <v>1652.5</v>
      </c>
      <c r="E4109" s="28">
        <v>7.000000000000001E-4</v>
      </c>
      <c r="F4109" s="28">
        <v>1662.1059048203156</v>
      </c>
    </row>
    <row r="4110" spans="1:6">
      <c r="A4110" s="20">
        <v>0.53164351851851854</v>
      </c>
      <c r="B4110" s="21">
        <v>1659.5</v>
      </c>
      <c r="C4110" s="16">
        <v>-1</v>
      </c>
      <c r="D4110" s="26">
        <v>1652.5</v>
      </c>
      <c r="E4110" s="28">
        <v>7.000000000000001E-4</v>
      </c>
      <c r="F4110" s="28">
        <v>1662.0991806869413</v>
      </c>
    </row>
    <row r="4111" spans="1:6">
      <c r="A4111" s="20">
        <v>0.53168981481481481</v>
      </c>
      <c r="B4111" s="21">
        <v>1659.5</v>
      </c>
      <c r="C4111" s="16">
        <v>-1</v>
      </c>
      <c r="D4111" s="26">
        <v>1652.5</v>
      </c>
      <c r="E4111" s="28">
        <v>7.000000000000001E-4</v>
      </c>
      <c r="F4111" s="28">
        <v>1662.0924612604604</v>
      </c>
    </row>
    <row r="4112" spans="1:6">
      <c r="A4112" s="20">
        <v>0.53170138888888885</v>
      </c>
      <c r="B4112" s="21">
        <v>1659.5</v>
      </c>
      <c r="C4112" s="16">
        <v>-1</v>
      </c>
      <c r="D4112" s="26">
        <v>1652.5</v>
      </c>
      <c r="E4112" s="28">
        <v>7.000000000000001E-4</v>
      </c>
      <c r="F4112" s="28">
        <v>1662.085746537578</v>
      </c>
    </row>
    <row r="4113" spans="1:6">
      <c r="A4113" s="20">
        <v>0.53178240740740745</v>
      </c>
      <c r="B4113" s="21">
        <v>1660</v>
      </c>
      <c r="C4113" s="16">
        <v>-1</v>
      </c>
      <c r="D4113" s="26">
        <v>1652.5</v>
      </c>
      <c r="E4113" s="28">
        <v>7.000000000000001E-4</v>
      </c>
      <c r="F4113" s="28">
        <v>1662.0790365150017</v>
      </c>
    </row>
    <row r="4114" spans="1:6">
      <c r="A4114" s="20">
        <v>0.53179398148148149</v>
      </c>
      <c r="B4114" s="21">
        <v>1660</v>
      </c>
      <c r="C4114" s="16">
        <v>-1</v>
      </c>
      <c r="D4114" s="26">
        <v>1652.5</v>
      </c>
      <c r="E4114" s="28">
        <v>7.000000000000001E-4</v>
      </c>
      <c r="F4114" s="28">
        <v>1662.0723311894412</v>
      </c>
    </row>
    <row r="4115" spans="1:6">
      <c r="A4115" s="20">
        <v>0.53182870370370372</v>
      </c>
      <c r="B4115" s="21">
        <v>1660</v>
      </c>
      <c r="C4115" s="16">
        <v>-1</v>
      </c>
      <c r="D4115" s="26">
        <v>1652.5</v>
      </c>
      <c r="E4115" s="28">
        <v>7.000000000000001E-4</v>
      </c>
      <c r="F4115" s="28">
        <v>1662.0656305576085</v>
      </c>
    </row>
    <row r="4116" spans="1:6">
      <c r="A4116" s="20">
        <v>0.53187499999999999</v>
      </c>
      <c r="B4116" s="21">
        <v>1660</v>
      </c>
      <c r="C4116" s="16">
        <v>-1</v>
      </c>
      <c r="D4116" s="26">
        <v>1652.5</v>
      </c>
      <c r="E4116" s="28">
        <v>7.000000000000001E-4</v>
      </c>
      <c r="F4116" s="28">
        <v>1662.0589346162183</v>
      </c>
    </row>
    <row r="4117" spans="1:6">
      <c r="A4117" s="20">
        <v>0.53189814814814818</v>
      </c>
      <c r="B4117" s="21">
        <v>1660</v>
      </c>
      <c r="C4117" s="16">
        <v>-1</v>
      </c>
      <c r="D4117" s="26">
        <v>1652.5</v>
      </c>
      <c r="E4117" s="28">
        <v>7.000000000000001E-4</v>
      </c>
      <c r="F4117" s="28">
        <v>1662.0522433619869</v>
      </c>
    </row>
    <row r="4118" spans="1:6">
      <c r="A4118" s="20">
        <v>0.53192129629629625</v>
      </c>
      <c r="B4118" s="21">
        <v>1659.5</v>
      </c>
      <c r="C4118" s="16">
        <v>-1</v>
      </c>
      <c r="D4118" s="26">
        <v>1652.5</v>
      </c>
      <c r="E4118" s="28">
        <v>7.000000000000001E-4</v>
      </c>
      <c r="F4118" s="28">
        <v>1662.0455567916335</v>
      </c>
    </row>
    <row r="4119" spans="1:6">
      <c r="A4119" s="20">
        <v>0.5319328703703704</v>
      </c>
      <c r="B4119" s="21">
        <v>1659.5</v>
      </c>
      <c r="C4119" s="16">
        <v>-1</v>
      </c>
      <c r="D4119" s="26">
        <v>1652.5</v>
      </c>
      <c r="E4119" s="28">
        <v>7.000000000000001E-4</v>
      </c>
      <c r="F4119" s="28">
        <v>1662.0388749018794</v>
      </c>
    </row>
    <row r="4120" spans="1:6">
      <c r="A4120" s="20">
        <v>0.53199074074074071</v>
      </c>
      <c r="B4120" s="21">
        <v>1659</v>
      </c>
      <c r="C4120" s="16">
        <v>-1</v>
      </c>
      <c r="D4120" s="26">
        <v>1652.5</v>
      </c>
      <c r="E4120" s="28">
        <v>7.000000000000001E-4</v>
      </c>
      <c r="F4120" s="28">
        <v>1662.0321976894481</v>
      </c>
    </row>
    <row r="4121" spans="1:6">
      <c r="A4121" s="20">
        <v>0.5320138888888889</v>
      </c>
      <c r="B4121" s="21">
        <v>1659</v>
      </c>
      <c r="C4121" s="16">
        <v>-1</v>
      </c>
      <c r="D4121" s="26">
        <v>1652.5</v>
      </c>
      <c r="E4121" s="28">
        <v>7.000000000000001E-4</v>
      </c>
      <c r="F4121" s="28">
        <v>1662.0255251510655</v>
      </c>
    </row>
    <row r="4122" spans="1:6">
      <c r="A4122" s="20">
        <v>0.53203703703703709</v>
      </c>
      <c r="B4122" s="21">
        <v>1659</v>
      </c>
      <c r="C4122" s="16">
        <v>-1</v>
      </c>
      <c r="D4122" s="26">
        <v>1652.5</v>
      </c>
      <c r="E4122" s="28">
        <v>7.000000000000001E-4</v>
      </c>
      <c r="F4122" s="28">
        <v>1662.0188572834597</v>
      </c>
    </row>
    <row r="4123" spans="1:6">
      <c r="A4123" s="20">
        <v>0.53208333333333335</v>
      </c>
      <c r="B4123" s="21">
        <v>1659</v>
      </c>
      <c r="C4123" s="16">
        <v>-1</v>
      </c>
      <c r="D4123" s="26">
        <v>1652.5</v>
      </c>
      <c r="E4123" s="28">
        <v>7.000000000000001E-4</v>
      </c>
      <c r="F4123" s="28">
        <v>1662.0121940833612</v>
      </c>
    </row>
    <row r="4124" spans="1:6">
      <c r="A4124" s="20">
        <v>0.53211805555555558</v>
      </c>
      <c r="B4124" s="21">
        <v>1659.5</v>
      </c>
      <c r="C4124" s="16">
        <v>-1</v>
      </c>
      <c r="D4124" s="26">
        <v>1652.5</v>
      </c>
      <c r="E4124" s="28">
        <v>7.000000000000001E-4</v>
      </c>
      <c r="F4124" s="28">
        <v>1662.0055355475029</v>
      </c>
    </row>
    <row r="4125" spans="1:6">
      <c r="A4125" s="20">
        <v>0.53214120370370366</v>
      </c>
      <c r="B4125" s="21">
        <v>1659</v>
      </c>
      <c r="C4125" s="16">
        <v>-1</v>
      </c>
      <c r="D4125" s="26">
        <v>1652.5</v>
      </c>
      <c r="E4125" s="28">
        <v>7.000000000000001E-4</v>
      </c>
      <c r="F4125" s="28">
        <v>1661.9988816726195</v>
      </c>
    </row>
    <row r="4126" spans="1:6">
      <c r="A4126" s="20">
        <v>0.53216435185185185</v>
      </c>
      <c r="B4126" s="21">
        <v>1659</v>
      </c>
      <c r="C4126" s="16">
        <v>-1</v>
      </c>
      <c r="D4126" s="26">
        <v>1652.5</v>
      </c>
      <c r="E4126" s="28">
        <v>7.000000000000001E-4</v>
      </c>
      <c r="F4126" s="28">
        <v>1661.9922324554486</v>
      </c>
    </row>
    <row r="4127" spans="1:6">
      <c r="A4127" s="20">
        <v>0.53221064814814811</v>
      </c>
      <c r="B4127" s="21">
        <v>1659.5</v>
      </c>
      <c r="C4127" s="16">
        <v>-1</v>
      </c>
      <c r="D4127" s="26">
        <v>1652.5</v>
      </c>
      <c r="E4127" s="28">
        <v>7.000000000000001E-4</v>
      </c>
      <c r="F4127" s="28">
        <v>1661.9855878927299</v>
      </c>
    </row>
    <row r="4128" spans="1:6">
      <c r="A4128" s="20">
        <v>0.53226851851851853</v>
      </c>
      <c r="B4128" s="21">
        <v>1659.5</v>
      </c>
      <c r="C4128" s="16">
        <v>-1</v>
      </c>
      <c r="D4128" s="26">
        <v>1652.5</v>
      </c>
      <c r="E4128" s="28">
        <v>7.000000000000001E-4</v>
      </c>
      <c r="F4128" s="28">
        <v>1661.978947981205</v>
      </c>
    </row>
    <row r="4129" spans="1:6">
      <c r="A4129" s="20">
        <v>0.53229166666666672</v>
      </c>
      <c r="B4129" s="21">
        <v>1658</v>
      </c>
      <c r="C4129" s="16">
        <v>-1</v>
      </c>
      <c r="D4129" s="26">
        <v>1652.5</v>
      </c>
      <c r="E4129" s="28">
        <v>7.000000000000001E-4</v>
      </c>
      <c r="F4129" s="28">
        <v>1661.9723127176183</v>
      </c>
    </row>
    <row r="4130" spans="1:6">
      <c r="A4130" s="20">
        <v>0.53233796296296299</v>
      </c>
      <c r="B4130" s="21">
        <v>1658.5</v>
      </c>
      <c r="C4130" s="16">
        <v>-1</v>
      </c>
      <c r="D4130" s="26">
        <v>1652.5</v>
      </c>
      <c r="E4130" s="28">
        <v>7.000000000000001E-4</v>
      </c>
      <c r="F4130" s="28">
        <v>1661.9656820987159</v>
      </c>
    </row>
    <row r="4131" spans="1:6">
      <c r="A4131" s="20">
        <v>0.53236111111111106</v>
      </c>
      <c r="B4131" s="21">
        <v>1658</v>
      </c>
      <c r="C4131" s="16">
        <v>-1</v>
      </c>
      <c r="D4131" s="26">
        <v>1652.5</v>
      </c>
      <c r="E4131" s="28">
        <v>7.000000000000001E-4</v>
      </c>
      <c r="F4131" s="28">
        <v>1661.9590561212467</v>
      </c>
    </row>
    <row r="4132" spans="1:6">
      <c r="A4132" s="20">
        <v>0.53240740740740744</v>
      </c>
      <c r="B4132" s="21">
        <v>1658</v>
      </c>
      <c r="C4132" s="16">
        <v>-1</v>
      </c>
      <c r="D4132" s="26">
        <v>1652.5</v>
      </c>
      <c r="E4132" s="28">
        <v>7.000000000000001E-4</v>
      </c>
      <c r="F4132" s="28">
        <v>1661.9524347819618</v>
      </c>
    </row>
    <row r="4133" spans="1:6">
      <c r="A4133" s="20">
        <v>0.53244212962962967</v>
      </c>
      <c r="B4133" s="21">
        <v>1659</v>
      </c>
      <c r="C4133" s="16">
        <v>-1</v>
      </c>
      <c r="D4133" s="26">
        <v>1652.5</v>
      </c>
      <c r="E4133" s="28">
        <v>7.000000000000001E-4</v>
      </c>
      <c r="F4133" s="28">
        <v>1661.9458180776144</v>
      </c>
    </row>
    <row r="4134" spans="1:6">
      <c r="A4134" s="20">
        <v>0.53246527777777775</v>
      </c>
      <c r="B4134" s="21">
        <v>1658.5</v>
      </c>
      <c r="C4134" s="16">
        <v>-1</v>
      </c>
      <c r="D4134" s="26">
        <v>1652.5</v>
      </c>
      <c r="E4134" s="28">
        <v>7.000000000000001E-4</v>
      </c>
      <c r="F4134" s="28">
        <v>1661.9392060049599</v>
      </c>
    </row>
    <row r="4135" spans="1:6">
      <c r="A4135" s="20">
        <v>0.53251157407407412</v>
      </c>
      <c r="B4135" s="21">
        <v>1659</v>
      </c>
      <c r="C4135" s="16">
        <v>-1</v>
      </c>
      <c r="D4135" s="26">
        <v>1652.5</v>
      </c>
      <c r="E4135" s="28">
        <v>7.000000000000001E-4</v>
      </c>
      <c r="F4135" s="28">
        <v>1661.9325985607566</v>
      </c>
    </row>
    <row r="4136" spans="1:6">
      <c r="A4136" s="20">
        <v>0.5325347222222222</v>
      </c>
      <c r="B4136" s="21">
        <v>1659.5</v>
      </c>
      <c r="C4136" s="16">
        <v>-1</v>
      </c>
      <c r="D4136" s="26">
        <v>1652.5</v>
      </c>
      <c r="E4136" s="28">
        <v>7.000000000000001E-4</v>
      </c>
      <c r="F4136" s="28">
        <v>1661.9259957417639</v>
      </c>
    </row>
    <row r="4137" spans="1:6">
      <c r="A4137" s="20">
        <v>0.53255787037037039</v>
      </c>
      <c r="B4137" s="21">
        <v>1659.5</v>
      </c>
      <c r="C4137" s="16">
        <v>-1</v>
      </c>
      <c r="D4137" s="26">
        <v>1652.5</v>
      </c>
      <c r="E4137" s="28">
        <v>7.000000000000001E-4</v>
      </c>
      <c r="F4137" s="28">
        <v>1661.9193975447447</v>
      </c>
    </row>
    <row r="4138" spans="1:6">
      <c r="A4138" s="20">
        <v>0.53259259259259262</v>
      </c>
      <c r="B4138" s="21">
        <v>1659</v>
      </c>
      <c r="C4138" s="16">
        <v>-1</v>
      </c>
      <c r="D4138" s="26">
        <v>1652.5</v>
      </c>
      <c r="E4138" s="28">
        <v>7.000000000000001E-4</v>
      </c>
      <c r="F4138" s="28">
        <v>1661.9128039664633</v>
      </c>
    </row>
    <row r="4139" spans="1:6">
      <c r="A4139" s="20">
        <v>0.53260416666666666</v>
      </c>
      <c r="B4139" s="21">
        <v>1659</v>
      </c>
      <c r="C4139" s="16">
        <v>-1</v>
      </c>
      <c r="D4139" s="26">
        <v>1652.5</v>
      </c>
      <c r="E4139" s="28">
        <v>7.000000000000001E-4</v>
      </c>
      <c r="F4139" s="28">
        <v>1661.9062150036868</v>
      </c>
    </row>
    <row r="4140" spans="1:6">
      <c r="A4140" s="20">
        <v>0.53263888888888888</v>
      </c>
      <c r="B4140" s="21">
        <v>1659</v>
      </c>
      <c r="C4140" s="16">
        <v>-1</v>
      </c>
      <c r="D4140" s="26">
        <v>1652.5</v>
      </c>
      <c r="E4140" s="28">
        <v>7.000000000000001E-4</v>
      </c>
      <c r="F4140" s="28">
        <v>1661.8996306531842</v>
      </c>
    </row>
    <row r="4141" spans="1:6">
      <c r="A4141" s="20">
        <v>0.53265046296296292</v>
      </c>
      <c r="B4141" s="21">
        <v>1659</v>
      </c>
      <c r="C4141" s="16">
        <v>-1</v>
      </c>
      <c r="D4141" s="26">
        <v>1652.5</v>
      </c>
      <c r="E4141" s="28">
        <v>7.000000000000001E-4</v>
      </c>
      <c r="F4141" s="28">
        <v>1661.893050911727</v>
      </c>
    </row>
    <row r="4142" spans="1:6">
      <c r="A4142" s="20">
        <v>0.53267361111111111</v>
      </c>
      <c r="B4142" s="21">
        <v>1659</v>
      </c>
      <c r="C4142" s="16">
        <v>-1</v>
      </c>
      <c r="D4142" s="26">
        <v>1652.5</v>
      </c>
      <c r="E4142" s="28">
        <v>7.000000000000001E-4</v>
      </c>
      <c r="F4142" s="28">
        <v>1661.8864757760887</v>
      </c>
    </row>
    <row r="4143" spans="1:6">
      <c r="A4143" s="20">
        <v>0.53270833333333334</v>
      </c>
      <c r="B4143" s="21">
        <v>1659</v>
      </c>
      <c r="C4143" s="16">
        <v>-1</v>
      </c>
      <c r="D4143" s="26">
        <v>1652.5</v>
      </c>
      <c r="E4143" s="28">
        <v>7.000000000000001E-4</v>
      </c>
      <c r="F4143" s="28">
        <v>1661.8799052430454</v>
      </c>
    </row>
    <row r="4144" spans="1:6">
      <c r="A4144" s="20">
        <v>0.53281250000000002</v>
      </c>
      <c r="B4144" s="21">
        <v>1658.5</v>
      </c>
      <c r="C4144" s="16">
        <v>-1</v>
      </c>
      <c r="D4144" s="26">
        <v>1652.5</v>
      </c>
      <c r="E4144" s="28">
        <v>7.000000000000001E-4</v>
      </c>
      <c r="F4144" s="28">
        <v>1661.8733393093753</v>
      </c>
    </row>
    <row r="4145" spans="1:6">
      <c r="A4145" s="20">
        <v>0.53289351851851852</v>
      </c>
      <c r="B4145" s="21">
        <v>1658.5</v>
      </c>
      <c r="C4145" s="16">
        <v>-1</v>
      </c>
      <c r="D4145" s="26">
        <v>1652.5</v>
      </c>
      <c r="E4145" s="28">
        <v>7.000000000000001E-4</v>
      </c>
      <c r="F4145" s="28">
        <v>1661.8667779718587</v>
      </c>
    </row>
    <row r="4146" spans="1:6">
      <c r="A4146" s="20">
        <v>0.53293981481481478</v>
      </c>
      <c r="B4146" s="21">
        <v>1659</v>
      </c>
      <c r="C4146" s="16">
        <v>-1</v>
      </c>
      <c r="D4146" s="26">
        <v>1652.5</v>
      </c>
      <c r="E4146" s="28">
        <v>7.000000000000001E-4</v>
      </c>
      <c r="F4146" s="28">
        <v>1661.8602212272783</v>
      </c>
    </row>
    <row r="4147" spans="1:6">
      <c r="A4147" s="20">
        <v>0.53296296296296297</v>
      </c>
      <c r="B4147" s="21">
        <v>1659</v>
      </c>
      <c r="C4147" s="16">
        <v>-1</v>
      </c>
      <c r="D4147" s="26">
        <v>1652.5</v>
      </c>
      <c r="E4147" s="28">
        <v>7.000000000000001E-4</v>
      </c>
      <c r="F4147" s="28">
        <v>1661.8536690724193</v>
      </c>
    </row>
    <row r="4148" spans="1:6">
      <c r="A4148" s="20">
        <v>0.53297453703703701</v>
      </c>
      <c r="B4148" s="21">
        <v>1659</v>
      </c>
      <c r="C4148" s="16">
        <v>-1</v>
      </c>
      <c r="D4148" s="26">
        <v>1652.5</v>
      </c>
      <c r="E4148" s="28">
        <v>7.000000000000001E-4</v>
      </c>
      <c r="F4148" s="28">
        <v>1661.8471215040686</v>
      </c>
    </row>
    <row r="4149" spans="1:6">
      <c r="A4149" s="20">
        <v>0.53298611111111116</v>
      </c>
      <c r="B4149" s="21">
        <v>1658.5</v>
      </c>
      <c r="C4149" s="16">
        <v>-1</v>
      </c>
      <c r="D4149" s="26">
        <v>1652.5</v>
      </c>
      <c r="E4149" s="28">
        <v>7.000000000000001E-4</v>
      </c>
      <c r="F4149" s="28">
        <v>1661.8405785190157</v>
      </c>
    </row>
    <row r="4150" spans="1:6">
      <c r="A4150" s="20">
        <v>0.53304398148148147</v>
      </c>
      <c r="B4150" s="21">
        <v>1658.5</v>
      </c>
      <c r="C4150" s="16">
        <v>-1</v>
      </c>
      <c r="D4150" s="26">
        <v>1652.5</v>
      </c>
      <c r="E4150" s="28">
        <v>7.000000000000001E-4</v>
      </c>
      <c r="F4150" s="28">
        <v>1661.8340401140524</v>
      </c>
    </row>
    <row r="4151" spans="1:6">
      <c r="A4151" s="20">
        <v>0.53306712962962965</v>
      </c>
      <c r="B4151" s="21">
        <v>1658.5</v>
      </c>
      <c r="C4151" s="16">
        <v>-1</v>
      </c>
      <c r="D4151" s="26">
        <v>1652.5</v>
      </c>
      <c r="E4151" s="28">
        <v>7.000000000000001E-4</v>
      </c>
      <c r="F4151" s="28">
        <v>1661.8275062859725</v>
      </c>
    </row>
    <row r="4152" spans="1:6">
      <c r="A4152" s="20">
        <v>0.53310185185185188</v>
      </c>
      <c r="B4152" s="21">
        <v>1658</v>
      </c>
      <c r="C4152" s="16">
        <v>-1</v>
      </c>
      <c r="D4152" s="26">
        <v>1652.5</v>
      </c>
      <c r="E4152" s="28">
        <v>7.000000000000001E-4</v>
      </c>
      <c r="F4152" s="28">
        <v>1661.8209770315723</v>
      </c>
    </row>
    <row r="4153" spans="1:6">
      <c r="A4153" s="20">
        <v>0.53313657407407411</v>
      </c>
      <c r="B4153" s="21">
        <v>1658</v>
      </c>
      <c r="C4153" s="16">
        <v>-1</v>
      </c>
      <c r="D4153" s="26">
        <v>1652.5</v>
      </c>
      <c r="E4153" s="28">
        <v>7.000000000000001E-4</v>
      </c>
      <c r="F4153" s="28">
        <v>1661.8144523476501</v>
      </c>
    </row>
    <row r="4154" spans="1:6">
      <c r="A4154" s="20">
        <v>0.53314814814814815</v>
      </c>
      <c r="B4154" s="21">
        <v>1658</v>
      </c>
      <c r="C4154" s="16">
        <v>-1</v>
      </c>
      <c r="D4154" s="26">
        <v>1652.5</v>
      </c>
      <c r="E4154" s="28">
        <v>7.000000000000001E-4</v>
      </c>
      <c r="F4154" s="28">
        <v>1661.8079322310068</v>
      </c>
    </row>
    <row r="4155" spans="1:6">
      <c r="A4155" s="20">
        <v>0.53319444444444442</v>
      </c>
      <c r="B4155" s="21">
        <v>1658.5</v>
      </c>
      <c r="C4155" s="16">
        <v>-1</v>
      </c>
      <c r="D4155" s="26">
        <v>1652.5</v>
      </c>
      <c r="E4155" s="28">
        <v>7.000000000000001E-4</v>
      </c>
      <c r="F4155" s="28">
        <v>1661.8014166784451</v>
      </c>
    </row>
    <row r="4156" spans="1:6">
      <c r="A4156" s="20">
        <v>0.5332175925925926</v>
      </c>
      <c r="B4156" s="21">
        <v>1658.5</v>
      </c>
      <c r="C4156" s="16">
        <v>-1</v>
      </c>
      <c r="D4156" s="26">
        <v>1652.5</v>
      </c>
      <c r="E4156" s="28">
        <v>7.000000000000001E-4</v>
      </c>
      <c r="F4156" s="28">
        <v>1661.7949056867701</v>
      </c>
    </row>
    <row r="4157" spans="1:6">
      <c r="A4157" s="20">
        <v>0.53324074074074079</v>
      </c>
      <c r="B4157" s="21">
        <v>1658.5</v>
      </c>
      <c r="C4157" s="16">
        <v>-1</v>
      </c>
      <c r="D4157" s="26">
        <v>1652.5</v>
      </c>
      <c r="E4157" s="28">
        <v>7.000000000000001E-4</v>
      </c>
      <c r="F4157" s="28">
        <v>1661.7883992527893</v>
      </c>
    </row>
    <row r="4158" spans="1:6">
      <c r="A4158" s="20">
        <v>0.53325231481481483</v>
      </c>
      <c r="B4158" s="21">
        <v>1658.5</v>
      </c>
      <c r="C4158" s="16">
        <v>-1</v>
      </c>
      <c r="D4158" s="26">
        <v>1652.5</v>
      </c>
      <c r="E4158" s="28">
        <v>7.000000000000001E-4</v>
      </c>
      <c r="F4158" s="28">
        <v>1661.7818973733124</v>
      </c>
    </row>
    <row r="4159" spans="1:6">
      <c r="A4159" s="20">
        <v>0.5332986111111111</v>
      </c>
      <c r="B4159" s="21">
        <v>1658.5</v>
      </c>
      <c r="C4159" s="16">
        <v>-1</v>
      </c>
      <c r="D4159" s="26">
        <v>1652.5</v>
      </c>
      <c r="E4159" s="28">
        <v>7.000000000000001E-4</v>
      </c>
      <c r="F4159" s="28">
        <v>1661.7754000451512</v>
      </c>
    </row>
    <row r="4160" spans="1:6">
      <c r="A4160" s="20">
        <v>0.53333333333333333</v>
      </c>
      <c r="B4160" s="21">
        <v>1658.5</v>
      </c>
      <c r="C4160" s="16">
        <v>-1</v>
      </c>
      <c r="D4160" s="26">
        <v>1652.5</v>
      </c>
      <c r="E4160" s="28">
        <v>7.000000000000001E-4</v>
      </c>
      <c r="F4160" s="28">
        <v>1661.7689072651197</v>
      </c>
    </row>
    <row r="4161" spans="1:6">
      <c r="A4161" s="20">
        <v>0.53335648148148151</v>
      </c>
      <c r="B4161" s="21">
        <v>1658.5</v>
      </c>
      <c r="C4161" s="16">
        <v>-1</v>
      </c>
      <c r="D4161" s="26">
        <v>1652.5</v>
      </c>
      <c r="E4161" s="28">
        <v>7.000000000000001E-4</v>
      </c>
      <c r="F4161" s="28">
        <v>1661.7624190300342</v>
      </c>
    </row>
    <row r="4162" spans="1:6">
      <c r="A4162" s="20">
        <v>0.53344907407407405</v>
      </c>
      <c r="B4162" s="21">
        <v>1658.5</v>
      </c>
      <c r="C4162" s="16">
        <v>-1</v>
      </c>
      <c r="D4162" s="26">
        <v>1652.5</v>
      </c>
      <c r="E4162" s="28">
        <v>7.000000000000001E-4</v>
      </c>
      <c r="F4162" s="28">
        <v>1661.755935336713</v>
      </c>
    </row>
    <row r="4163" spans="1:6">
      <c r="A4163" s="20">
        <v>0.53347222222222224</v>
      </c>
      <c r="B4163" s="21">
        <v>1658.5</v>
      </c>
      <c r="C4163" s="16">
        <v>-1</v>
      </c>
      <c r="D4163" s="26">
        <v>1652.5</v>
      </c>
      <c r="E4163" s="28">
        <v>7.000000000000001E-4</v>
      </c>
      <c r="F4163" s="28">
        <v>1661.7494561819774</v>
      </c>
    </row>
    <row r="4164" spans="1:6">
      <c r="A4164" s="20">
        <v>0.53348379629629628</v>
      </c>
      <c r="B4164" s="21">
        <v>1658</v>
      </c>
      <c r="C4164" s="16">
        <v>-1</v>
      </c>
      <c r="D4164" s="26">
        <v>1652.5</v>
      </c>
      <c r="E4164" s="28">
        <v>7.000000000000001E-4</v>
      </c>
      <c r="F4164" s="28">
        <v>1661.7429815626499</v>
      </c>
    </row>
    <row r="4165" spans="1:6">
      <c r="A4165" s="20">
        <v>0.53350694444444446</v>
      </c>
      <c r="B4165" s="21">
        <v>1658</v>
      </c>
      <c r="C4165" s="16">
        <v>-1</v>
      </c>
      <c r="D4165" s="26">
        <v>1652.5</v>
      </c>
      <c r="E4165" s="28">
        <v>7.000000000000001E-4</v>
      </c>
      <c r="F4165" s="28">
        <v>1661.736511475556</v>
      </c>
    </row>
    <row r="4166" spans="1:6">
      <c r="A4166" s="20">
        <v>0.53353009259259254</v>
      </c>
      <c r="B4166" s="21">
        <v>1658</v>
      </c>
      <c r="C4166" s="16">
        <v>-1</v>
      </c>
      <c r="D4166" s="26">
        <v>1652.5</v>
      </c>
      <c r="E4166" s="28">
        <v>7.000000000000001E-4</v>
      </c>
      <c r="F4166" s="28">
        <v>1661.7300459175231</v>
      </c>
    </row>
    <row r="4167" spans="1:6">
      <c r="A4167" s="20">
        <v>0.53355324074074073</v>
      </c>
      <c r="B4167" s="21">
        <v>1658</v>
      </c>
      <c r="C4167" s="16">
        <v>-1</v>
      </c>
      <c r="D4167" s="26">
        <v>1652.5</v>
      </c>
      <c r="E4167" s="28">
        <v>7.000000000000001E-4</v>
      </c>
      <c r="F4167" s="28">
        <v>1661.7235848853809</v>
      </c>
    </row>
    <row r="4168" spans="1:6">
      <c r="A4168" s="20">
        <v>0.53358796296296296</v>
      </c>
      <c r="B4168" s="21">
        <v>1658.5</v>
      </c>
      <c r="C4168" s="16">
        <v>-1</v>
      </c>
      <c r="D4168" s="26">
        <v>1652.5</v>
      </c>
      <c r="E4168" s="28">
        <v>7.000000000000001E-4</v>
      </c>
      <c r="F4168" s="28">
        <v>1661.717128375961</v>
      </c>
    </row>
    <row r="4169" spans="1:6">
      <c r="A4169" s="20">
        <v>0.53361111111111115</v>
      </c>
      <c r="B4169" s="21">
        <v>1658</v>
      </c>
      <c r="C4169" s="16">
        <v>-1</v>
      </c>
      <c r="D4169" s="26">
        <v>1652.5</v>
      </c>
      <c r="E4169" s="28">
        <v>7.000000000000001E-4</v>
      </c>
      <c r="F4169" s="28">
        <v>1661.7106763860979</v>
      </c>
    </row>
    <row r="4170" spans="1:6">
      <c r="A4170" s="20">
        <v>0.53364583333333337</v>
      </c>
      <c r="B4170" s="21">
        <v>1658.5</v>
      </c>
      <c r="C4170" s="16">
        <v>-1</v>
      </c>
      <c r="D4170" s="26">
        <v>1652.5</v>
      </c>
      <c r="E4170" s="28">
        <v>7.000000000000001E-4</v>
      </c>
      <c r="F4170" s="28">
        <v>1661.7042289126277</v>
      </c>
    </row>
    <row r="4171" spans="1:6">
      <c r="A4171" s="20">
        <v>0.5336805555555556</v>
      </c>
      <c r="B4171" s="21">
        <v>1658.5</v>
      </c>
      <c r="C4171" s="16">
        <v>-1</v>
      </c>
      <c r="D4171" s="26">
        <v>1652.5</v>
      </c>
      <c r="E4171" s="28">
        <v>7.000000000000001E-4</v>
      </c>
      <c r="F4171" s="28">
        <v>1661.6977859523888</v>
      </c>
    </row>
    <row r="4172" spans="1:6">
      <c r="A4172" s="20">
        <v>0.53371527777777783</v>
      </c>
      <c r="B4172" s="21">
        <v>1658.5</v>
      </c>
      <c r="C4172" s="16">
        <v>-1</v>
      </c>
      <c r="D4172" s="26">
        <v>1652.5</v>
      </c>
      <c r="E4172" s="28">
        <v>7.000000000000001E-4</v>
      </c>
      <c r="F4172" s="28">
        <v>1661.6913475022222</v>
      </c>
    </row>
    <row r="4173" spans="1:6">
      <c r="A4173" s="20">
        <v>0.53374999999999995</v>
      </c>
      <c r="B4173" s="21">
        <v>1658</v>
      </c>
      <c r="C4173" s="16">
        <v>-1</v>
      </c>
      <c r="D4173" s="26">
        <v>1652.5</v>
      </c>
      <c r="E4173" s="28">
        <v>7.000000000000001E-4</v>
      </c>
      <c r="F4173" s="28">
        <v>1661.6849135589707</v>
      </c>
    </row>
    <row r="4174" spans="1:6">
      <c r="A4174" s="20">
        <v>0.53377314814814814</v>
      </c>
      <c r="B4174" s="21">
        <v>1658.5</v>
      </c>
      <c r="C4174" s="16">
        <v>-1</v>
      </c>
      <c r="D4174" s="26">
        <v>1652.5</v>
      </c>
      <c r="E4174" s="28">
        <v>7.000000000000001E-4</v>
      </c>
      <c r="F4174" s="28">
        <v>1661.6784841194794</v>
      </c>
    </row>
    <row r="4175" spans="1:6">
      <c r="A4175" s="20">
        <v>0.53378472222222217</v>
      </c>
      <c r="B4175" s="21">
        <v>1659</v>
      </c>
      <c r="C4175" s="16">
        <v>-1</v>
      </c>
      <c r="D4175" s="26">
        <v>1652.5</v>
      </c>
      <c r="E4175" s="28">
        <v>7.000000000000001E-4</v>
      </c>
      <c r="F4175" s="28">
        <v>1661.6720591805959</v>
      </c>
    </row>
    <row r="4176" spans="1:6">
      <c r="A4176" s="20">
        <v>0.5338194444444444</v>
      </c>
      <c r="B4176" s="21">
        <v>1658.5</v>
      </c>
      <c r="C4176" s="16">
        <v>-1</v>
      </c>
      <c r="D4176" s="26">
        <v>1652.5</v>
      </c>
      <c r="E4176" s="28">
        <v>7.000000000000001E-4</v>
      </c>
      <c r="F4176" s="28">
        <v>1661.6656387391695</v>
      </c>
    </row>
    <row r="4177" spans="1:6">
      <c r="A4177" s="20">
        <v>0.53383101851851855</v>
      </c>
      <c r="B4177" s="21">
        <v>1658.5</v>
      </c>
      <c r="C4177" s="16">
        <v>-1</v>
      </c>
      <c r="D4177" s="26">
        <v>1652.5</v>
      </c>
      <c r="E4177" s="28">
        <v>7.000000000000001E-4</v>
      </c>
      <c r="F4177" s="28">
        <v>1661.6592227920521</v>
      </c>
    </row>
    <row r="4178" spans="1:6">
      <c r="A4178" s="20">
        <v>0.53385416666666663</v>
      </c>
      <c r="B4178" s="21">
        <v>1658.5</v>
      </c>
      <c r="C4178" s="16">
        <v>-1</v>
      </c>
      <c r="D4178" s="26">
        <v>1652.5</v>
      </c>
      <c r="E4178" s="28">
        <v>7.000000000000001E-4</v>
      </c>
      <c r="F4178" s="28">
        <v>1661.6528113360976</v>
      </c>
    </row>
    <row r="4179" spans="1:6">
      <c r="A4179" s="20">
        <v>0.53387731481481482</v>
      </c>
      <c r="B4179" s="21">
        <v>1658.5</v>
      </c>
      <c r="C4179" s="16">
        <v>-1</v>
      </c>
      <c r="D4179" s="26">
        <v>1652.5</v>
      </c>
      <c r="E4179" s="28">
        <v>7.000000000000001E-4</v>
      </c>
      <c r="F4179" s="28">
        <v>1661.6464043681624</v>
      </c>
    </row>
    <row r="4180" spans="1:6">
      <c r="A4180" s="20">
        <v>0.53392361111111108</v>
      </c>
      <c r="B4180" s="21">
        <v>1658.5</v>
      </c>
      <c r="C4180" s="16">
        <v>-1</v>
      </c>
      <c r="D4180" s="26">
        <v>1652.5</v>
      </c>
      <c r="E4180" s="28">
        <v>7.000000000000001E-4</v>
      </c>
      <c r="F4180" s="28">
        <v>1661.6400018851048</v>
      </c>
    </row>
    <row r="4181" spans="1:6">
      <c r="A4181" s="20">
        <v>0.53395833333333331</v>
      </c>
      <c r="B4181" s="21">
        <v>1658.5</v>
      </c>
      <c r="C4181" s="16">
        <v>-1</v>
      </c>
      <c r="D4181" s="26">
        <v>1652.5</v>
      </c>
      <c r="E4181" s="28">
        <v>7.000000000000001E-4</v>
      </c>
      <c r="F4181" s="28">
        <v>1661.6336038837851</v>
      </c>
    </row>
    <row r="4182" spans="1:6">
      <c r="A4182" s="20">
        <v>0.53396990740740746</v>
      </c>
      <c r="B4182" s="21">
        <v>1658</v>
      </c>
      <c r="C4182" s="16">
        <v>-1</v>
      </c>
      <c r="D4182" s="26">
        <v>1652.5</v>
      </c>
      <c r="E4182" s="28">
        <v>7.000000000000001E-4</v>
      </c>
      <c r="F4182" s="28">
        <v>1661.6272103610665</v>
      </c>
    </row>
    <row r="4183" spans="1:6">
      <c r="A4183" s="20">
        <v>0.53399305555555554</v>
      </c>
      <c r="B4183" s="21">
        <v>1658</v>
      </c>
      <c r="C4183" s="16">
        <v>-1</v>
      </c>
      <c r="D4183" s="26">
        <v>1652.5</v>
      </c>
      <c r="E4183" s="28">
        <v>7.000000000000001E-4</v>
      </c>
      <c r="F4183" s="28">
        <v>1661.6208213138138</v>
      </c>
    </row>
    <row r="4184" spans="1:6">
      <c r="A4184" s="20">
        <v>0.53405092592592596</v>
      </c>
      <c r="B4184" s="21">
        <v>1658</v>
      </c>
      <c r="C4184" s="16">
        <v>-1</v>
      </c>
      <c r="D4184" s="26">
        <v>1652.5</v>
      </c>
      <c r="E4184" s="28">
        <v>7.000000000000001E-4</v>
      </c>
      <c r="F4184" s="28">
        <v>1661.6144367388943</v>
      </c>
    </row>
    <row r="4185" spans="1:6">
      <c r="A4185" s="20">
        <v>0.5340625</v>
      </c>
      <c r="B4185" s="21">
        <v>1658.5</v>
      </c>
      <c r="C4185" s="16">
        <v>-1</v>
      </c>
      <c r="D4185" s="26">
        <v>1652.5</v>
      </c>
      <c r="E4185" s="28">
        <v>7.000000000000001E-4</v>
      </c>
      <c r="F4185" s="28">
        <v>1661.6080566331771</v>
      </c>
    </row>
    <row r="4186" spans="1:6">
      <c r="A4186" s="20">
        <v>0.53410879629629626</v>
      </c>
      <c r="B4186" s="21">
        <v>1658</v>
      </c>
      <c r="C4186" s="16">
        <v>-1</v>
      </c>
      <c r="D4186" s="26">
        <v>1652.5</v>
      </c>
      <c r="E4186" s="28">
        <v>7.000000000000001E-4</v>
      </c>
      <c r="F4186" s="28">
        <v>1661.6016809935338</v>
      </c>
    </row>
    <row r="4187" spans="1:6">
      <c r="A4187" s="20">
        <v>0.53412037037037041</v>
      </c>
      <c r="B4187" s="21">
        <v>1657.5</v>
      </c>
      <c r="C4187" s="16">
        <v>-1</v>
      </c>
      <c r="D4187" s="26">
        <v>1652.5</v>
      </c>
      <c r="E4187" s="28">
        <v>7.000000000000001E-4</v>
      </c>
      <c r="F4187" s="28">
        <v>1661.5953098168384</v>
      </c>
    </row>
    <row r="4188" spans="1:6">
      <c r="A4188" s="20">
        <v>0.53414351851851849</v>
      </c>
      <c r="B4188" s="21">
        <v>1658</v>
      </c>
      <c r="C4188" s="16">
        <v>-1</v>
      </c>
      <c r="D4188" s="26">
        <v>1652.5</v>
      </c>
      <c r="E4188" s="28">
        <v>7.000000000000001E-4</v>
      </c>
      <c r="F4188" s="28">
        <v>1661.5889430999666</v>
      </c>
    </row>
    <row r="4189" spans="1:6">
      <c r="A4189" s="20">
        <v>0.53420138888888891</v>
      </c>
      <c r="B4189" s="21">
        <v>1658</v>
      </c>
      <c r="C4189" s="16">
        <v>-1</v>
      </c>
      <c r="D4189" s="26">
        <v>1652.5</v>
      </c>
      <c r="E4189" s="28">
        <v>7.000000000000001E-4</v>
      </c>
      <c r="F4189" s="28">
        <v>1661.5825808397967</v>
      </c>
    </row>
    <row r="4190" spans="1:6">
      <c r="A4190" s="20">
        <v>0.53421296296296295</v>
      </c>
      <c r="B4190" s="21">
        <v>1657.5</v>
      </c>
      <c r="C4190" s="16">
        <v>-1</v>
      </c>
      <c r="D4190" s="26">
        <v>1652.5</v>
      </c>
      <c r="E4190" s="28">
        <v>7.000000000000001E-4</v>
      </c>
      <c r="F4190" s="28">
        <v>1661.5762230332089</v>
      </c>
    </row>
    <row r="4191" spans="1:6">
      <c r="A4191" s="20">
        <v>0.53424768518518517</v>
      </c>
      <c r="B4191" s="21">
        <v>1657.5</v>
      </c>
      <c r="C4191" s="16">
        <v>-1</v>
      </c>
      <c r="D4191" s="26">
        <v>1652.5</v>
      </c>
      <c r="E4191" s="28">
        <v>7.000000000000001E-4</v>
      </c>
      <c r="F4191" s="28">
        <v>1661.5698696770855</v>
      </c>
    </row>
    <row r="4192" spans="1:6">
      <c r="A4192" s="20">
        <v>0.53430555555555559</v>
      </c>
      <c r="B4192" s="21">
        <v>1657.5</v>
      </c>
      <c r="C4192" s="16">
        <v>-1</v>
      </c>
      <c r="D4192" s="26">
        <v>1652.5</v>
      </c>
      <c r="E4192" s="28">
        <v>7.000000000000001E-4</v>
      </c>
      <c r="F4192" s="28">
        <v>1661.5635207683115</v>
      </c>
    </row>
    <row r="4193" spans="1:6">
      <c r="A4193" s="20">
        <v>0.53431712962962963</v>
      </c>
      <c r="B4193" s="21">
        <v>1657.5</v>
      </c>
      <c r="C4193" s="16">
        <v>-1</v>
      </c>
      <c r="D4193" s="26">
        <v>1652.5</v>
      </c>
      <c r="E4193" s="28">
        <v>7.000000000000001E-4</v>
      </c>
      <c r="F4193" s="28">
        <v>1661.5571763037738</v>
      </c>
    </row>
    <row r="4194" spans="1:6">
      <c r="A4194" s="20">
        <v>0.53436342592592589</v>
      </c>
      <c r="B4194" s="21">
        <v>1657.5</v>
      </c>
      <c r="C4194" s="16">
        <v>-1</v>
      </c>
      <c r="D4194" s="26">
        <v>1652.5</v>
      </c>
      <c r="E4194" s="28">
        <v>7.000000000000001E-4</v>
      </c>
      <c r="F4194" s="28">
        <v>1661.5508362803612</v>
      </c>
    </row>
    <row r="4195" spans="1:6">
      <c r="A4195" s="20">
        <v>0.53439814814814812</v>
      </c>
      <c r="B4195" s="21">
        <v>1657.5</v>
      </c>
      <c r="C4195" s="16">
        <v>-1</v>
      </c>
      <c r="D4195" s="26">
        <v>1652.5</v>
      </c>
      <c r="E4195" s="28">
        <v>7.000000000000001E-4</v>
      </c>
      <c r="F4195" s="28">
        <v>1661.5445006949649</v>
      </c>
    </row>
    <row r="4196" spans="1:6">
      <c r="A4196" s="20">
        <v>0.53440972222222227</v>
      </c>
      <c r="B4196" s="21">
        <v>1657.5</v>
      </c>
      <c r="C4196" s="16">
        <v>-1</v>
      </c>
      <c r="D4196" s="26">
        <v>1652.5</v>
      </c>
      <c r="E4196" s="28">
        <v>7.000000000000001E-4</v>
      </c>
      <c r="F4196" s="28">
        <v>1661.5381695444785</v>
      </c>
    </row>
    <row r="4197" spans="1:6">
      <c r="A4197" s="20">
        <v>0.53445601851851854</v>
      </c>
      <c r="B4197" s="21">
        <v>1657</v>
      </c>
      <c r="C4197" s="16">
        <v>-1</v>
      </c>
      <c r="D4197" s="26">
        <v>1652.5</v>
      </c>
      <c r="E4197" s="28">
        <v>7.000000000000001E-4</v>
      </c>
      <c r="F4197" s="28">
        <v>1661.5318428257974</v>
      </c>
    </row>
    <row r="4198" spans="1:6">
      <c r="A4198" s="20">
        <v>0.53446759259259258</v>
      </c>
      <c r="B4198" s="21">
        <v>1657</v>
      </c>
      <c r="C4198" s="16">
        <v>-1</v>
      </c>
      <c r="D4198" s="26">
        <v>1652.5</v>
      </c>
      <c r="E4198" s="28">
        <v>7.000000000000001E-4</v>
      </c>
      <c r="F4198" s="28">
        <v>1661.5255205358194</v>
      </c>
    </row>
    <row r="4199" spans="1:6">
      <c r="A4199" s="20">
        <v>0.53450231481481481</v>
      </c>
      <c r="B4199" s="21">
        <v>1657</v>
      </c>
      <c r="C4199" s="16">
        <v>-1</v>
      </c>
      <c r="D4199" s="26">
        <v>1652.5</v>
      </c>
      <c r="E4199" s="28">
        <v>7.000000000000001E-4</v>
      </c>
      <c r="F4199" s="28">
        <v>1661.5192026714444</v>
      </c>
    </row>
    <row r="4200" spans="1:6">
      <c r="A4200" s="20">
        <v>0.53452546296296299</v>
      </c>
      <c r="B4200" s="21">
        <v>1657</v>
      </c>
      <c r="C4200" s="16">
        <v>-1</v>
      </c>
      <c r="D4200" s="26">
        <v>1652.5</v>
      </c>
      <c r="E4200" s="28">
        <v>7.000000000000001E-4</v>
      </c>
      <c r="F4200" s="28">
        <v>1661.5128892295745</v>
      </c>
    </row>
    <row r="4201" spans="1:6">
      <c r="A4201" s="20">
        <v>0.53454861111111107</v>
      </c>
      <c r="B4201" s="21">
        <v>1657</v>
      </c>
      <c r="C4201" s="16">
        <v>-1</v>
      </c>
      <c r="D4201" s="26">
        <v>1652.5</v>
      </c>
      <c r="E4201" s="28">
        <v>7.000000000000001E-4</v>
      </c>
      <c r="F4201" s="28">
        <v>1661.5065802071138</v>
      </c>
    </row>
    <row r="4202" spans="1:6">
      <c r="A4202" s="20">
        <v>0.53460648148148149</v>
      </c>
      <c r="B4202" s="21">
        <v>1657</v>
      </c>
      <c r="C4202" s="16">
        <v>-1</v>
      </c>
      <c r="D4202" s="26">
        <v>1652.5</v>
      </c>
      <c r="E4202" s="28">
        <v>7.000000000000001E-4</v>
      </c>
      <c r="F4202" s="28">
        <v>1661.5002756009687</v>
      </c>
    </row>
    <row r="4203" spans="1:6">
      <c r="A4203" s="20">
        <v>0.53461805555555553</v>
      </c>
      <c r="B4203" s="21">
        <v>1657.5</v>
      </c>
      <c r="C4203" s="16">
        <v>-1</v>
      </c>
      <c r="D4203" s="26">
        <v>1652.5</v>
      </c>
      <c r="E4203" s="28">
        <v>7.000000000000001E-4</v>
      </c>
      <c r="F4203" s="28">
        <v>1661.4939754080481</v>
      </c>
    </row>
    <row r="4204" spans="1:6">
      <c r="A4204" s="20">
        <v>0.53465277777777775</v>
      </c>
      <c r="B4204" s="21">
        <v>1657.5</v>
      </c>
      <c r="C4204" s="16">
        <v>-1</v>
      </c>
      <c r="D4204" s="26">
        <v>1652.5</v>
      </c>
      <c r="E4204" s="28">
        <v>7.000000000000001E-4</v>
      </c>
      <c r="F4204" s="28">
        <v>1661.4876796252624</v>
      </c>
    </row>
    <row r="4205" spans="1:6">
      <c r="A4205" s="20">
        <v>0.53467592592592594</v>
      </c>
      <c r="B4205" s="21">
        <v>1657.5</v>
      </c>
      <c r="C4205" s="16">
        <v>-1</v>
      </c>
      <c r="D4205" s="26">
        <v>1652.5</v>
      </c>
      <c r="E4205" s="28">
        <v>7.000000000000001E-4</v>
      </c>
      <c r="F4205" s="28">
        <v>1661.4813882495248</v>
      </c>
    </row>
    <row r="4206" spans="1:6">
      <c r="A4206" s="20">
        <v>0.53469907407407402</v>
      </c>
      <c r="B4206" s="21">
        <v>1657</v>
      </c>
      <c r="C4206" s="16">
        <v>-1</v>
      </c>
      <c r="D4206" s="26">
        <v>1652.5</v>
      </c>
      <c r="E4206" s="28">
        <v>7.000000000000001E-4</v>
      </c>
      <c r="F4206" s="28">
        <v>1661.4751012777501</v>
      </c>
    </row>
    <row r="4207" spans="1:6">
      <c r="A4207" s="20">
        <v>0.5347453703703704</v>
      </c>
      <c r="B4207" s="21">
        <v>1657</v>
      </c>
      <c r="C4207" s="16">
        <v>-1</v>
      </c>
      <c r="D4207" s="26">
        <v>1652.5</v>
      </c>
      <c r="E4207" s="28">
        <v>7.000000000000001E-4</v>
      </c>
      <c r="F4207" s="28">
        <v>1661.4688187068557</v>
      </c>
    </row>
    <row r="4208" spans="1:6">
      <c r="A4208" s="20">
        <v>0.53478009259259263</v>
      </c>
      <c r="B4208" s="21">
        <v>1657</v>
      </c>
      <c r="C4208" s="16">
        <v>-1</v>
      </c>
      <c r="D4208" s="26">
        <v>1652.5</v>
      </c>
      <c r="E4208" s="28">
        <v>7.000000000000001E-4</v>
      </c>
      <c r="F4208" s="28">
        <v>1661.4625405337608</v>
      </c>
    </row>
    <row r="4209" spans="1:6">
      <c r="A4209" s="20">
        <v>0.53479166666666667</v>
      </c>
      <c r="B4209" s="21">
        <v>1657</v>
      </c>
      <c r="C4209" s="16">
        <v>-1</v>
      </c>
      <c r="D4209" s="26">
        <v>1652.5</v>
      </c>
      <c r="E4209" s="28">
        <v>7.000000000000001E-4</v>
      </c>
      <c r="F4209" s="28">
        <v>1661.4562667553871</v>
      </c>
    </row>
    <row r="4210" spans="1:6">
      <c r="A4210" s="20">
        <v>0.53481481481481485</v>
      </c>
      <c r="B4210" s="21">
        <v>1657.5</v>
      </c>
      <c r="C4210" s="16">
        <v>-1</v>
      </c>
      <c r="D4210" s="26">
        <v>1652.5</v>
      </c>
      <c r="E4210" s="28">
        <v>7.000000000000001E-4</v>
      </c>
      <c r="F4210" s="28">
        <v>1661.4499973686584</v>
      </c>
    </row>
    <row r="4211" spans="1:6">
      <c r="A4211" s="20">
        <v>0.53483796296296293</v>
      </c>
      <c r="B4211" s="21">
        <v>1657</v>
      </c>
      <c r="C4211" s="16">
        <v>-1</v>
      </c>
      <c r="D4211" s="26">
        <v>1652.5</v>
      </c>
      <c r="E4211" s="28">
        <v>7.000000000000001E-4</v>
      </c>
      <c r="F4211" s="28">
        <v>1661.4437323705004</v>
      </c>
    </row>
    <row r="4212" spans="1:6">
      <c r="A4212" s="20">
        <v>0.53487268518518516</v>
      </c>
      <c r="B4212" s="21">
        <v>1657</v>
      </c>
      <c r="C4212" s="16">
        <v>-1</v>
      </c>
      <c r="D4212" s="26">
        <v>1652.5</v>
      </c>
      <c r="E4212" s="28">
        <v>7.000000000000001E-4</v>
      </c>
      <c r="F4212" s="28">
        <v>1661.437471757841</v>
      </c>
    </row>
    <row r="4213" spans="1:6">
      <c r="A4213" s="20">
        <v>0.53493055555555558</v>
      </c>
      <c r="B4213" s="21">
        <v>1657</v>
      </c>
      <c r="C4213" s="16">
        <v>-1</v>
      </c>
      <c r="D4213" s="26">
        <v>1652.5</v>
      </c>
      <c r="E4213" s="28">
        <v>7.000000000000001E-4</v>
      </c>
      <c r="F4213" s="28">
        <v>1661.4312155276104</v>
      </c>
    </row>
    <row r="4214" spans="1:6">
      <c r="A4214" s="20">
        <v>0.53495370370370365</v>
      </c>
      <c r="B4214" s="21">
        <v>1657</v>
      </c>
      <c r="C4214" s="16">
        <v>-1</v>
      </c>
      <c r="D4214" s="26">
        <v>1652.5</v>
      </c>
      <c r="E4214" s="28">
        <v>7.000000000000001E-4</v>
      </c>
      <c r="F4214" s="28">
        <v>1661.4249636767411</v>
      </c>
    </row>
    <row r="4215" spans="1:6">
      <c r="A4215" s="20">
        <v>0.53502314814814811</v>
      </c>
      <c r="B4215" s="21">
        <v>1656.5</v>
      </c>
      <c r="C4215" s="16">
        <v>-1</v>
      </c>
      <c r="D4215" s="26">
        <v>1652.5</v>
      </c>
      <c r="E4215" s="28">
        <v>7.000000000000001E-4</v>
      </c>
      <c r="F4215" s="28">
        <v>1661.4187162021674</v>
      </c>
    </row>
    <row r="4216" spans="1:6">
      <c r="A4216" s="20">
        <v>0.5350462962962963</v>
      </c>
      <c r="B4216" s="21">
        <v>1656</v>
      </c>
      <c r="C4216" s="16">
        <v>-1</v>
      </c>
      <c r="D4216" s="26">
        <v>1652.5</v>
      </c>
      <c r="E4216" s="28">
        <v>7.000000000000001E-4</v>
      </c>
      <c r="F4216" s="28">
        <v>1661.4124731008258</v>
      </c>
    </row>
    <row r="4217" spans="1:6">
      <c r="A4217" s="20">
        <v>0.53506944444444449</v>
      </c>
      <c r="B4217" s="21">
        <v>1656.5</v>
      </c>
      <c r="C4217" s="16">
        <v>-1</v>
      </c>
      <c r="D4217" s="26">
        <v>1652.5</v>
      </c>
      <c r="E4217" s="28">
        <v>7.000000000000001E-4</v>
      </c>
      <c r="F4217" s="28">
        <v>1661.4062343696553</v>
      </c>
    </row>
    <row r="4218" spans="1:6">
      <c r="A4218" s="20">
        <v>0.53508101851851853</v>
      </c>
      <c r="B4218" s="21">
        <v>1656</v>
      </c>
      <c r="C4218" s="16">
        <v>-1</v>
      </c>
      <c r="D4218" s="26">
        <v>1652.5</v>
      </c>
      <c r="E4218" s="28">
        <v>7.000000000000001E-4</v>
      </c>
      <c r="F4218" s="28">
        <v>1661.4000000055964</v>
      </c>
    </row>
    <row r="4219" spans="1:6">
      <c r="A4219" s="20">
        <v>0.53510416666666671</v>
      </c>
      <c r="B4219" s="21">
        <v>1656</v>
      </c>
      <c r="C4219" s="16">
        <v>-1</v>
      </c>
      <c r="D4219" s="26">
        <v>1652.5</v>
      </c>
      <c r="E4219" s="28">
        <v>7.000000000000001E-4</v>
      </c>
      <c r="F4219" s="28">
        <v>1661.3937700055926</v>
      </c>
    </row>
    <row r="4220" spans="1:6">
      <c r="A4220" s="20">
        <v>0.53512731481481479</v>
      </c>
      <c r="B4220" s="21">
        <v>1656.5</v>
      </c>
      <c r="C4220" s="16">
        <v>-1</v>
      </c>
      <c r="D4220" s="26">
        <v>1652.5</v>
      </c>
      <c r="E4220" s="28">
        <v>7.000000000000001E-4</v>
      </c>
      <c r="F4220" s="28">
        <v>1661.3875443665886</v>
      </c>
    </row>
    <row r="4221" spans="1:6">
      <c r="A4221" s="20">
        <v>0.53520833333333329</v>
      </c>
      <c r="B4221" s="21">
        <v>1656.5</v>
      </c>
      <c r="C4221" s="16">
        <v>-1</v>
      </c>
      <c r="D4221" s="26">
        <v>1652.5</v>
      </c>
      <c r="E4221" s="28">
        <v>7.000000000000001E-4</v>
      </c>
      <c r="F4221" s="28">
        <v>1661.3813230855319</v>
      </c>
    </row>
    <row r="4222" spans="1:6">
      <c r="A4222" s="20">
        <v>0.53523148148148147</v>
      </c>
      <c r="B4222" s="21">
        <v>1656</v>
      </c>
      <c r="C4222" s="16">
        <v>-1</v>
      </c>
      <c r="D4222" s="26">
        <v>1652.5</v>
      </c>
      <c r="E4222" s="28">
        <v>7.000000000000001E-4</v>
      </c>
      <c r="F4222" s="28">
        <v>1661.3751061593721</v>
      </c>
    </row>
    <row r="4223" spans="1:6">
      <c r="A4223" s="20">
        <v>0.53525462962962966</v>
      </c>
      <c r="B4223" s="21">
        <v>1656</v>
      </c>
      <c r="C4223" s="16">
        <v>-1</v>
      </c>
      <c r="D4223" s="26">
        <v>1652.5</v>
      </c>
      <c r="E4223" s="28">
        <v>7.000000000000001E-4</v>
      </c>
      <c r="F4223" s="28">
        <v>1661.3688935850605</v>
      </c>
    </row>
    <row r="4224" spans="1:6">
      <c r="A4224" s="20">
        <v>0.53530092592592593</v>
      </c>
      <c r="B4224" s="21">
        <v>1656</v>
      </c>
      <c r="C4224" s="16">
        <v>-1</v>
      </c>
      <c r="D4224" s="26">
        <v>1652.5</v>
      </c>
      <c r="E4224" s="28">
        <v>7.000000000000001E-4</v>
      </c>
      <c r="F4224" s="28">
        <v>1661.3626853595511</v>
      </c>
    </row>
    <row r="4225" spans="1:6">
      <c r="A4225" s="20">
        <v>0.53532407407407412</v>
      </c>
      <c r="B4225" s="21">
        <v>1656.5</v>
      </c>
      <c r="C4225" s="16">
        <v>-1</v>
      </c>
      <c r="D4225" s="26">
        <v>1652.5</v>
      </c>
      <c r="E4225" s="28">
        <v>7.000000000000001E-4</v>
      </c>
      <c r="F4225" s="28">
        <v>1661.3564814797994</v>
      </c>
    </row>
    <row r="4226" spans="1:6">
      <c r="A4226" s="20">
        <v>0.5353472222222222</v>
      </c>
      <c r="B4226" s="21">
        <v>1656.5</v>
      </c>
      <c r="C4226" s="16">
        <v>-1</v>
      </c>
      <c r="D4226" s="26">
        <v>1652.5</v>
      </c>
      <c r="E4226" s="28">
        <v>7.000000000000001E-4</v>
      </c>
      <c r="F4226" s="28">
        <v>1661.3502819427636</v>
      </c>
    </row>
    <row r="4227" spans="1:6">
      <c r="A4227" s="20">
        <v>0.53543981481481484</v>
      </c>
      <c r="B4227" s="21">
        <v>1656.5</v>
      </c>
      <c r="C4227" s="16">
        <v>-1</v>
      </c>
      <c r="D4227" s="26">
        <v>1652.5</v>
      </c>
      <c r="E4227" s="28">
        <v>7.000000000000001E-4</v>
      </c>
      <c r="F4227" s="28">
        <v>1661.3440867454037</v>
      </c>
    </row>
    <row r="4228" spans="1:6">
      <c r="A4228" s="20">
        <v>0.53546296296296292</v>
      </c>
      <c r="B4228" s="21">
        <v>1657</v>
      </c>
      <c r="C4228" s="16">
        <v>-1</v>
      </c>
      <c r="D4228" s="26">
        <v>1652.5</v>
      </c>
      <c r="E4228" s="28">
        <v>7.000000000000001E-4</v>
      </c>
      <c r="F4228" s="28">
        <v>1661.337895884682</v>
      </c>
    </row>
    <row r="4229" spans="1:6">
      <c r="A4229" s="20">
        <v>0.53548611111111111</v>
      </c>
      <c r="B4229" s="21">
        <v>1656.5</v>
      </c>
      <c r="C4229" s="16">
        <v>-1</v>
      </c>
      <c r="D4229" s="26">
        <v>1652.5</v>
      </c>
      <c r="E4229" s="28">
        <v>7.000000000000001E-4</v>
      </c>
      <c r="F4229" s="28">
        <v>1661.3317093575627</v>
      </c>
    </row>
    <row r="4230" spans="1:6">
      <c r="A4230" s="20">
        <v>0.53549768518518515</v>
      </c>
      <c r="B4230" s="21">
        <v>1656.5</v>
      </c>
      <c r="C4230" s="16">
        <v>-1</v>
      </c>
      <c r="D4230" s="26">
        <v>1652.5</v>
      </c>
      <c r="E4230" s="28">
        <v>7.000000000000001E-4</v>
      </c>
      <c r="F4230" s="28">
        <v>1661.3255271610124</v>
      </c>
    </row>
    <row r="4231" spans="1:6">
      <c r="A4231" s="20">
        <v>0.53552083333333333</v>
      </c>
      <c r="B4231" s="21">
        <v>1656.5</v>
      </c>
      <c r="C4231" s="16">
        <v>-1</v>
      </c>
      <c r="D4231" s="26">
        <v>1652.5</v>
      </c>
      <c r="E4231" s="28">
        <v>7.000000000000001E-4</v>
      </c>
      <c r="F4231" s="28">
        <v>1661.3193492919997</v>
      </c>
    </row>
    <row r="4232" spans="1:6">
      <c r="A4232" s="20">
        <v>0.53555555555555556</v>
      </c>
      <c r="B4232" s="21">
        <v>1656.5</v>
      </c>
      <c r="C4232" s="16">
        <v>-1</v>
      </c>
      <c r="D4232" s="26">
        <v>1652.5</v>
      </c>
      <c r="E4232" s="28">
        <v>7.000000000000001E-4</v>
      </c>
      <c r="F4232" s="28">
        <v>1661.3131757474953</v>
      </c>
    </row>
    <row r="4233" spans="1:6">
      <c r="A4233" s="20">
        <v>0.53557870370370375</v>
      </c>
      <c r="B4233" s="21">
        <v>1656.5</v>
      </c>
      <c r="C4233" s="16">
        <v>-1</v>
      </c>
      <c r="D4233" s="26">
        <v>1652.5</v>
      </c>
      <c r="E4233" s="28">
        <v>7.000000000000001E-4</v>
      </c>
      <c r="F4233" s="28">
        <v>1661.3070065244719</v>
      </c>
    </row>
    <row r="4234" spans="1:6">
      <c r="A4234" s="20">
        <v>0.53560185185185183</v>
      </c>
      <c r="B4234" s="21">
        <v>1656.5</v>
      </c>
      <c r="C4234" s="16">
        <v>-1</v>
      </c>
      <c r="D4234" s="26">
        <v>1652.5</v>
      </c>
      <c r="E4234" s="28">
        <v>7.000000000000001E-4</v>
      </c>
      <c r="F4234" s="28">
        <v>1661.3008416199048</v>
      </c>
    </row>
    <row r="4235" spans="1:6">
      <c r="A4235" s="20">
        <v>0.5356481481481481</v>
      </c>
      <c r="B4235" s="21">
        <v>1657</v>
      </c>
      <c r="C4235" s="16">
        <v>-1</v>
      </c>
      <c r="D4235" s="26">
        <v>1652.5</v>
      </c>
      <c r="E4235" s="28">
        <v>7.000000000000001E-4</v>
      </c>
      <c r="F4235" s="28">
        <v>1661.2946810307708</v>
      </c>
    </row>
    <row r="4236" spans="1:6">
      <c r="A4236" s="20">
        <v>0.53569444444444447</v>
      </c>
      <c r="B4236" s="21">
        <v>1657</v>
      </c>
      <c r="C4236" s="16">
        <v>-1</v>
      </c>
      <c r="D4236" s="26">
        <v>1652.5</v>
      </c>
      <c r="E4236" s="28">
        <v>7.000000000000001E-4</v>
      </c>
      <c r="F4236" s="28">
        <v>1661.2885247540491</v>
      </c>
    </row>
    <row r="4237" spans="1:6">
      <c r="A4237" s="20">
        <v>0.53571759259259255</v>
      </c>
      <c r="B4237" s="21">
        <v>1657</v>
      </c>
      <c r="C4237" s="16">
        <v>-1</v>
      </c>
      <c r="D4237" s="26">
        <v>1652.5</v>
      </c>
      <c r="E4237" s="28">
        <v>7.000000000000001E-4</v>
      </c>
      <c r="F4237" s="28">
        <v>1661.2823727867212</v>
      </c>
    </row>
    <row r="4238" spans="1:6">
      <c r="A4238" s="20">
        <v>0.53581018518518519</v>
      </c>
      <c r="B4238" s="21">
        <v>1658</v>
      </c>
      <c r="C4238" s="16">
        <v>-1</v>
      </c>
      <c r="D4238" s="26">
        <v>1652.5</v>
      </c>
      <c r="E4238" s="28">
        <v>7.000000000000001E-4</v>
      </c>
      <c r="F4238" s="28">
        <v>1661.2762251257705</v>
      </c>
    </row>
    <row r="4239" spans="1:6">
      <c r="A4239" s="20">
        <v>0.53584490740740742</v>
      </c>
      <c r="B4239" s="21">
        <v>1658</v>
      </c>
      <c r="C4239" s="16">
        <v>-1</v>
      </c>
      <c r="D4239" s="26">
        <v>1652.5</v>
      </c>
      <c r="E4239" s="28">
        <v>7.000000000000001E-4</v>
      </c>
      <c r="F4239" s="28">
        <v>1661.2700817681823</v>
      </c>
    </row>
    <row r="4240" spans="1:6">
      <c r="A4240" s="20">
        <v>0.53585648148148146</v>
      </c>
      <c r="B4240" s="21">
        <v>1658</v>
      </c>
      <c r="C4240" s="16">
        <v>-1</v>
      </c>
      <c r="D4240" s="26">
        <v>1652.5</v>
      </c>
      <c r="E4240" s="28">
        <v>7.000000000000001E-4</v>
      </c>
      <c r="F4240" s="28">
        <v>1661.2639427109445</v>
      </c>
    </row>
    <row r="4241" spans="1:6">
      <c r="A4241" s="20">
        <v>0.53589120370370369</v>
      </c>
      <c r="B4241" s="21">
        <v>1658</v>
      </c>
      <c r="C4241" s="16">
        <v>-1</v>
      </c>
      <c r="D4241" s="26">
        <v>1652.5</v>
      </c>
      <c r="E4241" s="28">
        <v>7.000000000000001E-4</v>
      </c>
      <c r="F4241" s="28">
        <v>1661.257807951047</v>
      </c>
    </row>
    <row r="4242" spans="1:6">
      <c r="A4242" s="20">
        <v>0.53592592592592592</v>
      </c>
      <c r="B4242" s="21">
        <v>1658</v>
      </c>
      <c r="C4242" s="16">
        <v>-1</v>
      </c>
      <c r="D4242" s="26">
        <v>1652.5</v>
      </c>
      <c r="E4242" s="28">
        <v>7.000000000000001E-4</v>
      </c>
      <c r="F4242" s="28">
        <v>1661.2516774854812</v>
      </c>
    </row>
    <row r="4243" spans="1:6">
      <c r="A4243" s="20">
        <v>0.53597222222222218</v>
      </c>
      <c r="B4243" s="21">
        <v>1658</v>
      </c>
      <c r="C4243" s="16">
        <v>-1</v>
      </c>
      <c r="D4243" s="26">
        <v>1652.5</v>
      </c>
      <c r="E4243" s="28">
        <v>7.000000000000001E-4</v>
      </c>
      <c r="F4243" s="28">
        <v>1661.2455513112413</v>
      </c>
    </row>
    <row r="4244" spans="1:6">
      <c r="A4244" s="20">
        <v>0.53599537037037037</v>
      </c>
      <c r="B4244" s="21">
        <v>1657.5</v>
      </c>
      <c r="C4244" s="16">
        <v>-1</v>
      </c>
      <c r="D4244" s="26">
        <v>1652.5</v>
      </c>
      <c r="E4244" s="28">
        <v>7.000000000000001E-4</v>
      </c>
      <c r="F4244" s="28">
        <v>1661.2394294253236</v>
      </c>
    </row>
    <row r="4245" spans="1:6">
      <c r="A4245" s="20">
        <v>0.53601851851851856</v>
      </c>
      <c r="B4245" s="21">
        <v>1657.5</v>
      </c>
      <c r="C4245" s="16">
        <v>-1</v>
      </c>
      <c r="D4245" s="26">
        <v>1652.5</v>
      </c>
      <c r="E4245" s="28">
        <v>7.000000000000001E-4</v>
      </c>
      <c r="F4245" s="28">
        <v>1661.2333118247259</v>
      </c>
    </row>
    <row r="4246" spans="1:6">
      <c r="A4246" s="20">
        <v>0.53604166666666664</v>
      </c>
      <c r="B4246" s="21">
        <v>1657.5</v>
      </c>
      <c r="C4246" s="16">
        <v>-1</v>
      </c>
      <c r="D4246" s="26">
        <v>1652.5</v>
      </c>
      <c r="E4246" s="28">
        <v>7.000000000000001E-4</v>
      </c>
      <c r="F4246" s="28">
        <v>1661.2271985064485</v>
      </c>
    </row>
    <row r="4247" spans="1:6">
      <c r="A4247" s="20">
        <v>0.53607638888888887</v>
      </c>
      <c r="B4247" s="21">
        <v>1657.5</v>
      </c>
      <c r="C4247" s="16">
        <v>-1</v>
      </c>
      <c r="D4247" s="26">
        <v>1652.5</v>
      </c>
      <c r="E4247" s="28">
        <v>7.000000000000001E-4</v>
      </c>
      <c r="F4247" s="28">
        <v>1661.221089467494</v>
      </c>
    </row>
    <row r="4248" spans="1:6">
      <c r="A4248" s="20">
        <v>0.53612268518518513</v>
      </c>
      <c r="B4248" s="21">
        <v>1657.5</v>
      </c>
      <c r="C4248" s="16">
        <v>-1</v>
      </c>
      <c r="D4248" s="26">
        <v>1652.5</v>
      </c>
      <c r="E4248" s="28">
        <v>7.000000000000001E-4</v>
      </c>
      <c r="F4248" s="28">
        <v>1661.2149847048668</v>
      </c>
    </row>
    <row r="4249" spans="1:6">
      <c r="A4249" s="20">
        <v>0.53614583333333332</v>
      </c>
      <c r="B4249" s="21">
        <v>1657.5</v>
      </c>
      <c r="C4249" s="16">
        <v>-1</v>
      </c>
      <c r="D4249" s="26">
        <v>1652.5</v>
      </c>
      <c r="E4249" s="28">
        <v>7.000000000000001E-4</v>
      </c>
      <c r="F4249" s="28">
        <v>1661.2088842155733</v>
      </c>
    </row>
    <row r="4250" spans="1:6">
      <c r="A4250" s="20">
        <v>0.53615740740740736</v>
      </c>
      <c r="B4250" s="21">
        <v>1657.5</v>
      </c>
      <c r="C4250" s="16">
        <v>-1</v>
      </c>
      <c r="D4250" s="26">
        <v>1652.5</v>
      </c>
      <c r="E4250" s="28">
        <v>7.000000000000001E-4</v>
      </c>
      <c r="F4250" s="28">
        <v>1661.2027879966224</v>
      </c>
    </row>
    <row r="4251" spans="1:6">
      <c r="A4251" s="20">
        <v>0.53618055555555555</v>
      </c>
      <c r="B4251" s="21">
        <v>1657.5</v>
      </c>
      <c r="C4251" s="16">
        <v>-1</v>
      </c>
      <c r="D4251" s="26">
        <v>1652.5</v>
      </c>
      <c r="E4251" s="28">
        <v>7.000000000000001E-4</v>
      </c>
      <c r="F4251" s="28">
        <v>1661.1966960450247</v>
      </c>
    </row>
    <row r="4252" spans="1:6">
      <c r="A4252" s="20">
        <v>0.53623842592592597</v>
      </c>
      <c r="B4252" s="21">
        <v>1657.5</v>
      </c>
      <c r="C4252" s="16">
        <v>-1</v>
      </c>
      <c r="D4252" s="26">
        <v>1652.5</v>
      </c>
      <c r="E4252" s="28">
        <v>7.000000000000001E-4</v>
      </c>
      <c r="F4252" s="28">
        <v>1661.1906083577933</v>
      </c>
    </row>
    <row r="4253" spans="1:6">
      <c r="A4253" s="20">
        <v>0.53628472222222223</v>
      </c>
      <c r="B4253" s="21">
        <v>1657.5</v>
      </c>
      <c r="C4253" s="16">
        <v>-1</v>
      </c>
      <c r="D4253" s="26">
        <v>1652.5</v>
      </c>
      <c r="E4253" s="28">
        <v>7.000000000000001E-4</v>
      </c>
      <c r="F4253" s="28">
        <v>1661.1845249319429</v>
      </c>
    </row>
    <row r="4254" spans="1:6">
      <c r="A4254" s="20">
        <v>0.53631944444444446</v>
      </c>
      <c r="B4254" s="21">
        <v>1657.5</v>
      </c>
      <c r="C4254" s="16">
        <v>-1</v>
      </c>
      <c r="D4254" s="26">
        <v>1652.5</v>
      </c>
      <c r="E4254" s="28">
        <v>7.000000000000001E-4</v>
      </c>
      <c r="F4254" s="28">
        <v>1661.1784457644906</v>
      </c>
    </row>
    <row r="4255" spans="1:6">
      <c r="A4255" s="20">
        <v>0.53635416666666669</v>
      </c>
      <c r="B4255" s="21">
        <v>1657.5</v>
      </c>
      <c r="C4255" s="16">
        <v>-1</v>
      </c>
      <c r="D4255" s="26">
        <v>1652.5</v>
      </c>
      <c r="E4255" s="28">
        <v>7.000000000000001E-4</v>
      </c>
      <c r="F4255" s="28">
        <v>1661.1723708524555</v>
      </c>
    </row>
    <row r="4256" spans="1:6">
      <c r="A4256" s="20">
        <v>0.53640046296296295</v>
      </c>
      <c r="B4256" s="21">
        <v>1657.5</v>
      </c>
      <c r="C4256" s="16">
        <v>-1</v>
      </c>
      <c r="D4256" s="26">
        <v>1652.5</v>
      </c>
      <c r="E4256" s="28">
        <v>7.000000000000001E-4</v>
      </c>
      <c r="F4256" s="28">
        <v>1661.1663001928589</v>
      </c>
    </row>
    <row r="4257" spans="1:6">
      <c r="A4257" s="20">
        <v>0.5364930555555556</v>
      </c>
      <c r="B4257" s="21">
        <v>1657.5</v>
      </c>
      <c r="C4257" s="16">
        <v>-1</v>
      </c>
      <c r="D4257" s="26">
        <v>1652.5</v>
      </c>
      <c r="E4257" s="28">
        <v>7.000000000000001E-4</v>
      </c>
      <c r="F4257" s="28">
        <v>1661.1602337827239</v>
      </c>
    </row>
    <row r="4258" spans="1:6">
      <c r="A4258" s="20">
        <v>0.53653935185185186</v>
      </c>
      <c r="B4258" s="21">
        <v>1657.5</v>
      </c>
      <c r="C4258" s="16">
        <v>-1</v>
      </c>
      <c r="D4258" s="26">
        <v>1652.5</v>
      </c>
      <c r="E4258" s="28">
        <v>7.000000000000001E-4</v>
      </c>
      <c r="F4258" s="28">
        <v>1661.1541716190761</v>
      </c>
    </row>
    <row r="4259" spans="1:6">
      <c r="A4259" s="20">
        <v>0.5365509259259259</v>
      </c>
      <c r="B4259" s="21">
        <v>1657.5</v>
      </c>
      <c r="C4259" s="16">
        <v>-1</v>
      </c>
      <c r="D4259" s="26">
        <v>1652.5</v>
      </c>
      <c r="E4259" s="28">
        <v>7.000000000000001E-4</v>
      </c>
      <c r="F4259" s="28">
        <v>1661.1481136989428</v>
      </c>
    </row>
    <row r="4260" spans="1:6">
      <c r="A4260" s="20">
        <v>0.5366319444444444</v>
      </c>
      <c r="B4260" s="21">
        <v>1657.5</v>
      </c>
      <c r="C4260" s="16">
        <v>-1</v>
      </c>
      <c r="D4260" s="26">
        <v>1652.5</v>
      </c>
      <c r="E4260" s="28">
        <v>7.000000000000001E-4</v>
      </c>
      <c r="F4260" s="28">
        <v>1661.1420600193535</v>
      </c>
    </row>
    <row r="4261" spans="1:6">
      <c r="A4261" s="20">
        <v>0.53667824074074078</v>
      </c>
      <c r="B4261" s="21">
        <v>1657</v>
      </c>
      <c r="C4261" s="16">
        <v>-1</v>
      </c>
      <c r="D4261" s="26">
        <v>1652.5</v>
      </c>
      <c r="E4261" s="28">
        <v>7.000000000000001E-4</v>
      </c>
      <c r="F4261" s="28">
        <v>1661.1360105773399</v>
      </c>
    </row>
    <row r="4262" spans="1:6">
      <c r="A4262" s="20">
        <v>0.536712962962963</v>
      </c>
      <c r="B4262" s="21">
        <v>1657.5</v>
      </c>
      <c r="C4262" s="16">
        <v>-1</v>
      </c>
      <c r="D4262" s="26">
        <v>1652.5</v>
      </c>
      <c r="E4262" s="28">
        <v>7.000000000000001E-4</v>
      </c>
      <c r="F4262" s="28">
        <v>1661.1299653699357</v>
      </c>
    </row>
    <row r="4263" spans="1:6">
      <c r="A4263" s="20">
        <v>0.53672453703703704</v>
      </c>
      <c r="B4263" s="21">
        <v>1657.5</v>
      </c>
      <c r="C4263" s="16">
        <v>-1</v>
      </c>
      <c r="D4263" s="26">
        <v>1652.5</v>
      </c>
      <c r="E4263" s="28">
        <v>7.000000000000001E-4</v>
      </c>
      <c r="F4263" s="28">
        <v>1661.1239243941768</v>
      </c>
    </row>
    <row r="4264" spans="1:6">
      <c r="A4264" s="20">
        <v>0.53674768518518523</v>
      </c>
      <c r="B4264" s="21">
        <v>1657.5</v>
      </c>
      <c r="C4264" s="16">
        <v>-1</v>
      </c>
      <c r="D4264" s="26">
        <v>1652.5</v>
      </c>
      <c r="E4264" s="28">
        <v>7.000000000000001E-4</v>
      </c>
      <c r="F4264" s="28">
        <v>1661.1178876471008</v>
      </c>
    </row>
    <row r="4265" spans="1:6">
      <c r="A4265" s="20">
        <v>0.53678240740740746</v>
      </c>
      <c r="B4265" s="21">
        <v>1657.5</v>
      </c>
      <c r="C4265" s="16">
        <v>-1</v>
      </c>
      <c r="D4265" s="26">
        <v>1652.5</v>
      </c>
      <c r="E4265" s="28">
        <v>7.000000000000001E-4</v>
      </c>
      <c r="F4265" s="28">
        <v>1661.1118551257478</v>
      </c>
    </row>
    <row r="4266" spans="1:6">
      <c r="A4266" s="20">
        <v>0.53681712962962957</v>
      </c>
      <c r="B4266" s="21">
        <v>1657.5</v>
      </c>
      <c r="C4266" s="16">
        <v>-1</v>
      </c>
      <c r="D4266" s="26">
        <v>1652.5</v>
      </c>
      <c r="E4266" s="28">
        <v>7.000000000000001E-4</v>
      </c>
      <c r="F4266" s="28">
        <v>1661.1058268271597</v>
      </c>
    </row>
    <row r="4267" spans="1:6">
      <c r="A4267" s="20">
        <v>0.53688657407407403</v>
      </c>
      <c r="B4267" s="21">
        <v>1657</v>
      </c>
      <c r="C4267" s="16">
        <v>-1</v>
      </c>
      <c r="D4267" s="26">
        <v>1652.5</v>
      </c>
      <c r="E4267" s="28">
        <v>7.000000000000001E-4</v>
      </c>
      <c r="F4267" s="28">
        <v>1661.0998027483806</v>
      </c>
    </row>
    <row r="4268" spans="1:6">
      <c r="A4268" s="20">
        <v>0.53694444444444445</v>
      </c>
      <c r="B4268" s="21">
        <v>1657</v>
      </c>
      <c r="C4268" s="16">
        <v>-1</v>
      </c>
      <c r="D4268" s="26">
        <v>1652.5</v>
      </c>
      <c r="E4268" s="28">
        <v>7.000000000000001E-4</v>
      </c>
      <c r="F4268" s="28">
        <v>1661.0937828864567</v>
      </c>
    </row>
    <row r="4269" spans="1:6">
      <c r="A4269" s="20">
        <v>0.53697916666666667</v>
      </c>
      <c r="B4269" s="21">
        <v>1657</v>
      </c>
      <c r="C4269" s="16">
        <v>-1</v>
      </c>
      <c r="D4269" s="26">
        <v>1652.5</v>
      </c>
      <c r="E4269" s="28">
        <v>7.000000000000001E-4</v>
      </c>
      <c r="F4269" s="28">
        <v>1661.0877672384361</v>
      </c>
    </row>
    <row r="4270" spans="1:6">
      <c r="A4270" s="20">
        <v>0.53703703703703709</v>
      </c>
      <c r="B4270" s="21">
        <v>1657</v>
      </c>
      <c r="C4270" s="16">
        <v>-1</v>
      </c>
      <c r="D4270" s="26">
        <v>1652.5</v>
      </c>
      <c r="E4270" s="28">
        <v>7.000000000000001E-4</v>
      </c>
      <c r="F4270" s="28">
        <v>1661.0817558013691</v>
      </c>
    </row>
    <row r="4271" spans="1:6">
      <c r="A4271" s="20">
        <v>0.53711805555555558</v>
      </c>
      <c r="B4271" s="21">
        <v>1657.5</v>
      </c>
      <c r="C4271" s="16">
        <v>-1</v>
      </c>
      <c r="D4271" s="26">
        <v>1652.5</v>
      </c>
      <c r="E4271" s="28">
        <v>7.000000000000001E-4</v>
      </c>
      <c r="F4271" s="28">
        <v>1661.0757485723082</v>
      </c>
    </row>
    <row r="4272" spans="1:6">
      <c r="A4272" s="20">
        <v>0.53718750000000004</v>
      </c>
      <c r="B4272" s="21">
        <v>1657.5</v>
      </c>
      <c r="C4272" s="16">
        <v>-1</v>
      </c>
      <c r="D4272" s="26">
        <v>1652.5</v>
      </c>
      <c r="E4272" s="28">
        <v>7.000000000000001E-4</v>
      </c>
      <c r="F4272" s="28">
        <v>1661.0697455483075</v>
      </c>
    </row>
    <row r="4273" spans="1:6">
      <c r="A4273" s="20">
        <v>0.53724537037037035</v>
      </c>
      <c r="B4273" s="21">
        <v>1657.5</v>
      </c>
      <c r="C4273" s="16">
        <v>-1</v>
      </c>
      <c r="D4273" s="26">
        <v>1652.5</v>
      </c>
      <c r="E4273" s="28">
        <v>7.000000000000001E-4</v>
      </c>
      <c r="F4273" s="28">
        <v>1661.0637467264237</v>
      </c>
    </row>
    <row r="4274" spans="1:6">
      <c r="A4274" s="20">
        <v>0.53728009259259257</v>
      </c>
      <c r="B4274" s="21">
        <v>1658</v>
      </c>
      <c r="C4274" s="16">
        <v>-1</v>
      </c>
      <c r="D4274" s="26">
        <v>1652.5</v>
      </c>
      <c r="E4274" s="28">
        <v>7.000000000000001E-4</v>
      </c>
      <c r="F4274" s="28">
        <v>1661.0577521037153</v>
      </c>
    </row>
    <row r="4275" spans="1:6">
      <c r="A4275" s="20">
        <v>0.53730324074074076</v>
      </c>
      <c r="B4275" s="21">
        <v>1657.5</v>
      </c>
      <c r="C4275" s="16">
        <v>-1</v>
      </c>
      <c r="D4275" s="26">
        <v>1652.5</v>
      </c>
      <c r="E4275" s="28">
        <v>7.000000000000001E-4</v>
      </c>
      <c r="F4275" s="28">
        <v>1661.0517616772427</v>
      </c>
    </row>
    <row r="4276" spans="1:6">
      <c r="A4276" s="20">
        <v>0.53734953703703703</v>
      </c>
      <c r="B4276" s="21">
        <v>1658</v>
      </c>
      <c r="C4276" s="16">
        <v>-1</v>
      </c>
      <c r="D4276" s="26">
        <v>1652.5</v>
      </c>
      <c r="E4276" s="28">
        <v>7.000000000000001E-4</v>
      </c>
      <c r="F4276" s="28">
        <v>1661.0457754440686</v>
      </c>
    </row>
    <row r="4277" spans="1:6">
      <c r="A4277" s="20">
        <v>0.53740740740740744</v>
      </c>
      <c r="B4277" s="21">
        <v>1658</v>
      </c>
      <c r="C4277" s="16">
        <v>-1</v>
      </c>
      <c r="D4277" s="26">
        <v>1652.5</v>
      </c>
      <c r="E4277" s="28">
        <v>7.000000000000001E-4</v>
      </c>
      <c r="F4277" s="28">
        <v>1661.0397934012576</v>
      </c>
    </row>
    <row r="4278" spans="1:6">
      <c r="A4278" s="20">
        <v>0.53744212962962967</v>
      </c>
      <c r="B4278" s="21">
        <v>1657.5</v>
      </c>
      <c r="C4278" s="16">
        <v>-1</v>
      </c>
      <c r="D4278" s="26">
        <v>1652.5</v>
      </c>
      <c r="E4278" s="28">
        <v>7.000000000000001E-4</v>
      </c>
      <c r="F4278" s="28">
        <v>1661.0338155458767</v>
      </c>
    </row>
    <row r="4279" spans="1:6">
      <c r="A4279" s="20">
        <v>0.53745370370370371</v>
      </c>
      <c r="B4279" s="21">
        <v>1657</v>
      </c>
      <c r="C4279" s="16">
        <v>-1</v>
      </c>
      <c r="D4279" s="26">
        <v>1652.5</v>
      </c>
      <c r="E4279" s="28">
        <v>7.000000000000001E-4</v>
      </c>
      <c r="F4279" s="28">
        <v>1661.0278418749945</v>
      </c>
    </row>
    <row r="4280" spans="1:6">
      <c r="A4280" s="20">
        <v>0.53755787037037039</v>
      </c>
      <c r="B4280" s="21">
        <v>1657</v>
      </c>
      <c r="C4280" s="16">
        <v>-1</v>
      </c>
      <c r="D4280" s="26">
        <v>1652.5</v>
      </c>
      <c r="E4280" s="28">
        <v>7.000000000000001E-4</v>
      </c>
      <c r="F4280" s="28">
        <v>1661.0218723856819</v>
      </c>
    </row>
    <row r="4281" spans="1:6">
      <c r="A4281" s="20">
        <v>0.53758101851851847</v>
      </c>
      <c r="B4281" s="21">
        <v>1657</v>
      </c>
      <c r="C4281" s="16">
        <v>-1</v>
      </c>
      <c r="D4281" s="26">
        <v>1652.5</v>
      </c>
      <c r="E4281" s="28">
        <v>7.000000000000001E-4</v>
      </c>
      <c r="F4281" s="28">
        <v>1661.0159070750119</v>
      </c>
    </row>
    <row r="4282" spans="1:6">
      <c r="A4282" s="20">
        <v>0.53760416666666666</v>
      </c>
      <c r="B4282" s="21">
        <v>1657</v>
      </c>
      <c r="C4282" s="16">
        <v>-1</v>
      </c>
      <c r="D4282" s="26">
        <v>1652.5</v>
      </c>
      <c r="E4282" s="28">
        <v>7.000000000000001E-4</v>
      </c>
      <c r="F4282" s="28">
        <v>1661.0099459400594</v>
      </c>
    </row>
    <row r="4283" spans="1:6">
      <c r="A4283" s="20">
        <v>0.5376157407407407</v>
      </c>
      <c r="B4283" s="21">
        <v>1657</v>
      </c>
      <c r="C4283" s="16">
        <v>-1</v>
      </c>
      <c r="D4283" s="26">
        <v>1652.5</v>
      </c>
      <c r="E4283" s="28">
        <v>7.000000000000001E-4</v>
      </c>
      <c r="F4283" s="28">
        <v>1661.0039889779014</v>
      </c>
    </row>
    <row r="4284" spans="1:6">
      <c r="A4284" s="20">
        <v>0.53762731481481485</v>
      </c>
      <c r="B4284" s="21">
        <v>1657.5</v>
      </c>
      <c r="C4284" s="16">
        <v>-1</v>
      </c>
      <c r="D4284" s="26">
        <v>1652.5</v>
      </c>
      <c r="E4284" s="28">
        <v>7.000000000000001E-4</v>
      </c>
      <c r="F4284" s="28">
        <v>1660.9980361856169</v>
      </c>
    </row>
    <row r="4285" spans="1:6">
      <c r="A4285" s="20">
        <v>0.53766203703703708</v>
      </c>
      <c r="B4285" s="21">
        <v>1657.5</v>
      </c>
      <c r="C4285" s="16">
        <v>-1</v>
      </c>
      <c r="D4285" s="26">
        <v>1652.5</v>
      </c>
      <c r="E4285" s="28">
        <v>7.000000000000001E-4</v>
      </c>
      <c r="F4285" s="28">
        <v>1660.992087560287</v>
      </c>
    </row>
    <row r="4286" spans="1:6">
      <c r="A4286" s="20">
        <v>0.53768518518518515</v>
      </c>
      <c r="B4286" s="21">
        <v>1657</v>
      </c>
      <c r="C4286" s="16">
        <v>-1</v>
      </c>
      <c r="D4286" s="26">
        <v>1652.5</v>
      </c>
      <c r="E4286" s="28">
        <v>7.000000000000001E-4</v>
      </c>
      <c r="F4286" s="28">
        <v>1660.9861430989947</v>
      </c>
    </row>
    <row r="4287" spans="1:6">
      <c r="A4287" s="20">
        <v>0.53776620370370365</v>
      </c>
      <c r="B4287" s="21">
        <v>1657.5</v>
      </c>
      <c r="C4287" s="16">
        <v>-1</v>
      </c>
      <c r="D4287" s="26">
        <v>1652.5</v>
      </c>
      <c r="E4287" s="28">
        <v>7.000000000000001E-4</v>
      </c>
      <c r="F4287" s="28">
        <v>1660.9802027988255</v>
      </c>
    </row>
    <row r="4288" spans="1:6">
      <c r="A4288" s="20">
        <v>0.53782407407407407</v>
      </c>
      <c r="B4288" s="21">
        <v>1657</v>
      </c>
      <c r="C4288" s="16">
        <v>-1</v>
      </c>
      <c r="D4288" s="26">
        <v>1652.5</v>
      </c>
      <c r="E4288" s="28">
        <v>7.000000000000001E-4</v>
      </c>
      <c r="F4288" s="28">
        <v>1660.9742666568663</v>
      </c>
    </row>
    <row r="4289" spans="1:6">
      <c r="A4289" s="20">
        <v>0.53785879629629629</v>
      </c>
      <c r="B4289" s="21">
        <v>1657</v>
      </c>
      <c r="C4289" s="16">
        <v>-1</v>
      </c>
      <c r="D4289" s="26">
        <v>1652.5</v>
      </c>
      <c r="E4289" s="28">
        <v>7.000000000000001E-4</v>
      </c>
      <c r="F4289" s="28">
        <v>1660.9683346702066</v>
      </c>
    </row>
    <row r="4290" spans="1:6">
      <c r="A4290" s="20">
        <v>0.53787037037037033</v>
      </c>
      <c r="B4290" s="21">
        <v>1657</v>
      </c>
      <c r="C4290" s="16">
        <v>-1</v>
      </c>
      <c r="D4290" s="26">
        <v>1652.5</v>
      </c>
      <c r="E4290" s="28">
        <v>7.000000000000001E-4</v>
      </c>
      <c r="F4290" s="28">
        <v>1660.9624068359374</v>
      </c>
    </row>
    <row r="4291" spans="1:6">
      <c r="A4291" s="20">
        <v>0.53791666666666671</v>
      </c>
      <c r="B4291" s="21">
        <v>1657</v>
      </c>
      <c r="C4291" s="16">
        <v>-1</v>
      </c>
      <c r="D4291" s="26">
        <v>1652.5</v>
      </c>
      <c r="E4291" s="28">
        <v>7.000000000000001E-4</v>
      </c>
      <c r="F4291" s="28">
        <v>1660.9564831511523</v>
      </c>
    </row>
    <row r="4292" spans="1:6">
      <c r="A4292" s="20">
        <v>0.53796296296296298</v>
      </c>
      <c r="B4292" s="21">
        <v>1657.5</v>
      </c>
      <c r="C4292" s="16">
        <v>-1</v>
      </c>
      <c r="D4292" s="26">
        <v>1652.5</v>
      </c>
      <c r="E4292" s="28">
        <v>7.000000000000001E-4</v>
      </c>
      <c r="F4292" s="28">
        <v>1660.9505636129466</v>
      </c>
    </row>
    <row r="4293" spans="1:6">
      <c r="A4293" s="20">
        <v>0.53798611111111116</v>
      </c>
      <c r="B4293" s="21">
        <v>1657</v>
      </c>
      <c r="C4293" s="16">
        <v>-1</v>
      </c>
      <c r="D4293" s="26">
        <v>1652.5</v>
      </c>
      <c r="E4293" s="28">
        <v>7.000000000000001E-4</v>
      </c>
      <c r="F4293" s="28">
        <v>1660.9446482184176</v>
      </c>
    </row>
    <row r="4294" spans="1:6">
      <c r="A4294" s="20">
        <v>0.53802083333333328</v>
      </c>
      <c r="B4294" s="21">
        <v>1657</v>
      </c>
      <c r="C4294" s="16">
        <v>-1</v>
      </c>
      <c r="D4294" s="26">
        <v>1652.5</v>
      </c>
      <c r="E4294" s="28">
        <v>7.000000000000001E-4</v>
      </c>
      <c r="F4294" s="28">
        <v>1660.9387369646647</v>
      </c>
    </row>
    <row r="4295" spans="1:6">
      <c r="A4295" s="20">
        <v>0.53804398148148147</v>
      </c>
      <c r="B4295" s="21">
        <v>1657</v>
      </c>
      <c r="C4295" s="16">
        <v>-1</v>
      </c>
      <c r="D4295" s="26">
        <v>1652.5</v>
      </c>
      <c r="E4295" s="28">
        <v>7.000000000000001E-4</v>
      </c>
      <c r="F4295" s="28">
        <v>1660.9328298487894</v>
      </c>
    </row>
    <row r="4296" spans="1:6">
      <c r="A4296" s="20">
        <v>0.53805555555555551</v>
      </c>
      <c r="B4296" s="21">
        <v>1657</v>
      </c>
      <c r="C4296" s="16">
        <v>-1</v>
      </c>
      <c r="D4296" s="26">
        <v>1652.5</v>
      </c>
      <c r="E4296" s="28">
        <v>7.000000000000001E-4</v>
      </c>
      <c r="F4296" s="28">
        <v>1660.9269268678952</v>
      </c>
    </row>
    <row r="4297" spans="1:6">
      <c r="A4297" s="20">
        <v>0.53809027777777774</v>
      </c>
      <c r="B4297" s="21">
        <v>1657</v>
      </c>
      <c r="C4297" s="16">
        <v>-1</v>
      </c>
      <c r="D4297" s="26">
        <v>1652.5</v>
      </c>
      <c r="E4297" s="28">
        <v>7.000000000000001E-4</v>
      </c>
      <c r="F4297" s="28">
        <v>1660.9210280190878</v>
      </c>
    </row>
    <row r="4298" spans="1:6">
      <c r="A4298" s="20">
        <v>0.53810185185185189</v>
      </c>
      <c r="B4298" s="21">
        <v>1657</v>
      </c>
      <c r="C4298" s="16">
        <v>-1</v>
      </c>
      <c r="D4298" s="26">
        <v>1652.5</v>
      </c>
      <c r="E4298" s="28">
        <v>7.000000000000001E-4</v>
      </c>
      <c r="F4298" s="28">
        <v>1660.9151332994745</v>
      </c>
    </row>
    <row r="4299" spans="1:6">
      <c r="A4299" s="20">
        <v>0.53815972222222219</v>
      </c>
      <c r="B4299" s="21">
        <v>1657</v>
      </c>
      <c r="C4299" s="16">
        <v>-1</v>
      </c>
      <c r="D4299" s="26">
        <v>1652.5</v>
      </c>
      <c r="E4299" s="28">
        <v>7.000000000000001E-4</v>
      </c>
      <c r="F4299" s="28">
        <v>1660.9092427061648</v>
      </c>
    </row>
    <row r="4300" spans="1:6">
      <c r="A4300" s="20">
        <v>0.53817129629629634</v>
      </c>
      <c r="B4300" s="21">
        <v>1657.5</v>
      </c>
      <c r="C4300" s="16">
        <v>-1</v>
      </c>
      <c r="D4300" s="26">
        <v>1652.5</v>
      </c>
      <c r="E4300" s="28">
        <v>7.000000000000001E-4</v>
      </c>
      <c r="F4300" s="28">
        <v>1660.9033562362706</v>
      </c>
    </row>
    <row r="4301" spans="1:6">
      <c r="A4301" s="20">
        <v>0.53819444444444442</v>
      </c>
      <c r="B4301" s="21">
        <v>1657</v>
      </c>
      <c r="C4301" s="16">
        <v>-1</v>
      </c>
      <c r="D4301" s="26">
        <v>1652.5</v>
      </c>
      <c r="E4301" s="28">
        <v>7.000000000000001E-4</v>
      </c>
      <c r="F4301" s="28">
        <v>1660.8974738869051</v>
      </c>
    </row>
    <row r="4302" spans="1:6">
      <c r="A4302" s="20">
        <v>0.53824074074074069</v>
      </c>
      <c r="B4302" s="21">
        <v>1657.5</v>
      </c>
      <c r="C4302" s="16">
        <v>-1</v>
      </c>
      <c r="D4302" s="26">
        <v>1652.5</v>
      </c>
      <c r="E4302" s="28">
        <v>7.000000000000001E-4</v>
      </c>
      <c r="F4302" s="28">
        <v>1660.8915956551843</v>
      </c>
    </row>
    <row r="4303" spans="1:6">
      <c r="A4303" s="20">
        <v>0.53832175925925929</v>
      </c>
      <c r="B4303" s="21">
        <v>1657</v>
      </c>
      <c r="C4303" s="16">
        <v>-1</v>
      </c>
      <c r="D4303" s="26">
        <v>1652.5</v>
      </c>
      <c r="E4303" s="28">
        <v>7.000000000000001E-4</v>
      </c>
      <c r="F4303" s="28">
        <v>1660.8857215382257</v>
      </c>
    </row>
    <row r="4304" spans="1:6">
      <c r="A4304" s="20">
        <v>0.53836805555555556</v>
      </c>
      <c r="B4304" s="21">
        <v>1657</v>
      </c>
      <c r="C4304" s="16">
        <v>-1</v>
      </c>
      <c r="D4304" s="26">
        <v>1652.5</v>
      </c>
      <c r="E4304" s="28">
        <v>7.000000000000001E-4</v>
      </c>
      <c r="F4304" s="28">
        <v>1660.8798515331489</v>
      </c>
    </row>
    <row r="4305" spans="1:6">
      <c r="A4305" s="20">
        <v>0.53840277777777779</v>
      </c>
      <c r="B4305" s="21">
        <v>1657</v>
      </c>
      <c r="C4305" s="16">
        <v>-1</v>
      </c>
      <c r="D4305" s="26">
        <v>1652.5</v>
      </c>
      <c r="E4305" s="28">
        <v>7.000000000000001E-4</v>
      </c>
      <c r="F4305" s="28">
        <v>1660.8739856370757</v>
      </c>
    </row>
    <row r="4306" spans="1:6">
      <c r="A4306" s="20">
        <v>0.53841435185185182</v>
      </c>
      <c r="B4306" s="21">
        <v>1656.5</v>
      </c>
      <c r="C4306" s="16">
        <v>-1</v>
      </c>
      <c r="D4306" s="26">
        <v>1652.5</v>
      </c>
      <c r="E4306" s="28">
        <v>7.000000000000001E-4</v>
      </c>
      <c r="F4306" s="28">
        <v>1660.8681238471297</v>
      </c>
    </row>
    <row r="4307" spans="1:6">
      <c r="A4307" s="20">
        <v>0.5384606481481482</v>
      </c>
      <c r="B4307" s="21">
        <v>1656.5</v>
      </c>
      <c r="C4307" s="16">
        <v>-1</v>
      </c>
      <c r="D4307" s="26">
        <v>1652.5</v>
      </c>
      <c r="E4307" s="28">
        <v>7.000000000000001E-4</v>
      </c>
      <c r="F4307" s="28">
        <v>1660.8622661604368</v>
      </c>
    </row>
    <row r="4308" spans="1:6">
      <c r="A4308" s="20">
        <v>0.53853009259259255</v>
      </c>
      <c r="B4308" s="21">
        <v>1656</v>
      </c>
      <c r="C4308" s="16">
        <v>-1</v>
      </c>
      <c r="D4308" s="26">
        <v>1652.5</v>
      </c>
      <c r="E4308" s="28">
        <v>7.000000000000001E-4</v>
      </c>
      <c r="F4308" s="28">
        <v>1660.8564125741245</v>
      </c>
    </row>
    <row r="4309" spans="1:6">
      <c r="A4309" s="20">
        <v>0.53855324074074074</v>
      </c>
      <c r="B4309" s="21">
        <v>1655.5</v>
      </c>
      <c r="C4309" s="16">
        <v>-1</v>
      </c>
      <c r="D4309" s="26">
        <v>1652.5</v>
      </c>
      <c r="E4309" s="28">
        <v>7.000000000000001E-4</v>
      </c>
      <c r="F4309" s="28">
        <v>1660.8505630853226</v>
      </c>
    </row>
    <row r="4310" spans="1:6">
      <c r="A4310" s="20">
        <v>0.538599537037037</v>
      </c>
      <c r="B4310" s="21">
        <v>1656</v>
      </c>
      <c r="C4310" s="16">
        <v>-1</v>
      </c>
      <c r="D4310" s="26">
        <v>1652.5</v>
      </c>
      <c r="E4310" s="28">
        <v>7.000000000000001E-4</v>
      </c>
      <c r="F4310" s="28">
        <v>1660.8447176911629</v>
      </c>
    </row>
    <row r="4311" spans="1:6">
      <c r="A4311" s="20">
        <v>0.53862268518518519</v>
      </c>
      <c r="B4311" s="21">
        <v>1656</v>
      </c>
      <c r="C4311" s="16">
        <v>-1</v>
      </c>
      <c r="D4311" s="26">
        <v>1652.5</v>
      </c>
      <c r="E4311" s="28">
        <v>7.000000000000001E-4</v>
      </c>
      <c r="F4311" s="28">
        <v>1660.8388763887792</v>
      </c>
    </row>
    <row r="4312" spans="1:6">
      <c r="A4312" s="20">
        <v>0.53864583333333338</v>
      </c>
      <c r="B4312" s="21">
        <v>1656</v>
      </c>
      <c r="C4312" s="16">
        <v>-1</v>
      </c>
      <c r="D4312" s="26">
        <v>1652.5</v>
      </c>
      <c r="E4312" s="28">
        <v>7.000000000000001E-4</v>
      </c>
      <c r="F4312" s="28">
        <v>1660.833039175307</v>
      </c>
    </row>
    <row r="4313" spans="1:6">
      <c r="A4313" s="20">
        <v>0.53869212962962965</v>
      </c>
      <c r="B4313" s="21">
        <v>1656</v>
      </c>
      <c r="C4313" s="16">
        <v>-1</v>
      </c>
      <c r="D4313" s="26">
        <v>1652.5</v>
      </c>
      <c r="E4313" s="28">
        <v>7.000000000000001E-4</v>
      </c>
      <c r="F4313" s="28">
        <v>1660.8272060478844</v>
      </c>
    </row>
    <row r="4314" spans="1:6">
      <c r="A4314" s="20">
        <v>0.53871527777777772</v>
      </c>
      <c r="B4314" s="21">
        <v>1656</v>
      </c>
      <c r="C4314" s="16">
        <v>-1</v>
      </c>
      <c r="D4314" s="26">
        <v>1652.5</v>
      </c>
      <c r="E4314" s="28">
        <v>7.000000000000001E-4</v>
      </c>
      <c r="F4314" s="28">
        <v>1660.8213770036509</v>
      </c>
    </row>
    <row r="4315" spans="1:6">
      <c r="A4315" s="20">
        <v>0.53874999999999995</v>
      </c>
      <c r="B4315" s="21">
        <v>1656</v>
      </c>
      <c r="C4315" s="16">
        <v>-1</v>
      </c>
      <c r="D4315" s="26">
        <v>1652.5</v>
      </c>
      <c r="E4315" s="28">
        <v>7.000000000000001E-4</v>
      </c>
      <c r="F4315" s="28">
        <v>1660.8155520397484</v>
      </c>
    </row>
    <row r="4316" spans="1:6">
      <c r="A4316" s="20">
        <v>0.5387615740740741</v>
      </c>
      <c r="B4316" s="21">
        <v>1656</v>
      </c>
      <c r="C4316" s="16">
        <v>-1</v>
      </c>
      <c r="D4316" s="26">
        <v>1652.5</v>
      </c>
      <c r="E4316" s="28">
        <v>7.000000000000001E-4</v>
      </c>
      <c r="F4316" s="28">
        <v>1660.8097311533206</v>
      </c>
    </row>
    <row r="4317" spans="1:6">
      <c r="A4317" s="20">
        <v>0.53881944444444441</v>
      </c>
      <c r="B4317" s="21">
        <v>1656</v>
      </c>
      <c r="C4317" s="16">
        <v>-1</v>
      </c>
      <c r="D4317" s="26">
        <v>1652.5</v>
      </c>
      <c r="E4317" s="28">
        <v>7.000000000000001E-4</v>
      </c>
      <c r="F4317" s="28">
        <v>1660.8039143415133</v>
      </c>
    </row>
    <row r="4318" spans="1:6">
      <c r="A4318" s="20">
        <v>0.5388425925925926</v>
      </c>
      <c r="B4318" s="21">
        <v>1656</v>
      </c>
      <c r="C4318" s="16">
        <v>-1</v>
      </c>
      <c r="D4318" s="26">
        <v>1652.5</v>
      </c>
      <c r="E4318" s="28">
        <v>7.000000000000001E-4</v>
      </c>
      <c r="F4318" s="28">
        <v>1660.7981016014742</v>
      </c>
    </row>
    <row r="4319" spans="1:6">
      <c r="A4319" s="20">
        <v>0.53891203703703705</v>
      </c>
      <c r="B4319" s="21">
        <v>1656</v>
      </c>
      <c r="C4319" s="16">
        <v>-1</v>
      </c>
      <c r="D4319" s="26">
        <v>1652.5</v>
      </c>
      <c r="E4319" s="28">
        <v>7.000000000000001E-4</v>
      </c>
      <c r="F4319" s="28">
        <v>1660.7922929303531</v>
      </c>
    </row>
    <row r="4320" spans="1:6">
      <c r="A4320" s="20">
        <v>0.53893518518518524</v>
      </c>
      <c r="B4320" s="21">
        <v>1656.5</v>
      </c>
      <c r="C4320" s="16">
        <v>-1</v>
      </c>
      <c r="D4320" s="26">
        <v>1652.5</v>
      </c>
      <c r="E4320" s="28">
        <v>7.000000000000001E-4</v>
      </c>
      <c r="F4320" s="28">
        <v>1660.7864883253019</v>
      </c>
    </row>
    <row r="4321" spans="1:6">
      <c r="A4321" s="20">
        <v>0.53903935185185181</v>
      </c>
      <c r="B4321" s="21">
        <v>1656</v>
      </c>
      <c r="C4321" s="16">
        <v>-1</v>
      </c>
      <c r="D4321" s="26">
        <v>1652.5</v>
      </c>
      <c r="E4321" s="28">
        <v>7.000000000000001E-4</v>
      </c>
      <c r="F4321" s="28">
        <v>1660.7806877834741</v>
      </c>
    </row>
    <row r="4322" spans="1:6">
      <c r="A4322" s="20">
        <v>0.5390625</v>
      </c>
      <c r="B4322" s="21">
        <v>1656</v>
      </c>
      <c r="C4322" s="16">
        <v>-1</v>
      </c>
      <c r="D4322" s="26">
        <v>1652.5</v>
      </c>
      <c r="E4322" s="28">
        <v>7.000000000000001E-4</v>
      </c>
      <c r="F4322" s="28">
        <v>1660.7748913020257</v>
      </c>
    </row>
    <row r="4323" spans="1:6">
      <c r="A4323" s="20">
        <v>0.53909722222222223</v>
      </c>
      <c r="B4323" s="21">
        <v>1656.5</v>
      </c>
      <c r="C4323" s="16">
        <v>-1</v>
      </c>
      <c r="D4323" s="26">
        <v>1652.5</v>
      </c>
      <c r="E4323" s="28">
        <v>7.000000000000001E-4</v>
      </c>
      <c r="F4323" s="28">
        <v>1660.7690988781144</v>
      </c>
    </row>
    <row r="4324" spans="1:6">
      <c r="A4324" s="20">
        <v>0.53914351851851849</v>
      </c>
      <c r="B4324" s="21">
        <v>1656</v>
      </c>
      <c r="C4324" s="16">
        <v>-1</v>
      </c>
      <c r="D4324" s="26">
        <v>1652.5</v>
      </c>
      <c r="E4324" s="28">
        <v>7.000000000000001E-4</v>
      </c>
      <c r="F4324" s="28">
        <v>1660.7633105088996</v>
      </c>
    </row>
    <row r="4325" spans="1:6">
      <c r="A4325" s="20">
        <v>0.53915509259259264</v>
      </c>
      <c r="B4325" s="21">
        <v>1656</v>
      </c>
      <c r="C4325" s="16">
        <v>-1</v>
      </c>
      <c r="D4325" s="26">
        <v>1652.5</v>
      </c>
      <c r="E4325" s="28">
        <v>7.000000000000001E-4</v>
      </c>
      <c r="F4325" s="28">
        <v>1660.7575261915433</v>
      </c>
    </row>
    <row r="4326" spans="1:6">
      <c r="A4326" s="20">
        <v>0.53917824074074072</v>
      </c>
      <c r="B4326" s="21">
        <v>1656</v>
      </c>
      <c r="C4326" s="16">
        <v>-1</v>
      </c>
      <c r="D4326" s="26">
        <v>1652.5</v>
      </c>
      <c r="E4326" s="28">
        <v>7.000000000000001E-4</v>
      </c>
      <c r="F4326" s="28">
        <v>1660.7517459232092</v>
      </c>
    </row>
    <row r="4327" spans="1:6">
      <c r="A4327" s="20">
        <v>0.53918981481481476</v>
      </c>
      <c r="B4327" s="21">
        <v>1656.5</v>
      </c>
      <c r="C4327" s="16">
        <v>-1</v>
      </c>
      <c r="D4327" s="26">
        <v>1652.5</v>
      </c>
      <c r="E4327" s="28">
        <v>7.000000000000001E-4</v>
      </c>
      <c r="F4327" s="28">
        <v>1660.7459697010629</v>
      </c>
    </row>
    <row r="4328" spans="1:6">
      <c r="A4328" s="20">
        <v>0.53922453703703699</v>
      </c>
      <c r="B4328" s="21">
        <v>1656</v>
      </c>
      <c r="C4328" s="16">
        <v>-1</v>
      </c>
      <c r="D4328" s="26">
        <v>1652.5</v>
      </c>
      <c r="E4328" s="28">
        <v>7.000000000000001E-4</v>
      </c>
      <c r="F4328" s="28">
        <v>1660.7401975222722</v>
      </c>
    </row>
    <row r="4329" spans="1:6">
      <c r="A4329" s="20">
        <v>0.53924768518518518</v>
      </c>
      <c r="B4329" s="21">
        <v>1656.5</v>
      </c>
      <c r="C4329" s="16">
        <v>-1</v>
      </c>
      <c r="D4329" s="26">
        <v>1652.5</v>
      </c>
      <c r="E4329" s="28">
        <v>7.000000000000001E-4</v>
      </c>
      <c r="F4329" s="28">
        <v>1660.7344293840065</v>
      </c>
    </row>
    <row r="4330" spans="1:6">
      <c r="A4330" s="20">
        <v>0.5392824074074074</v>
      </c>
      <c r="B4330" s="21">
        <v>1656</v>
      </c>
      <c r="C4330" s="16">
        <v>-1</v>
      </c>
      <c r="D4330" s="26">
        <v>1652.5</v>
      </c>
      <c r="E4330" s="28">
        <v>7.000000000000001E-4</v>
      </c>
      <c r="F4330" s="28">
        <v>1660.7286652834377</v>
      </c>
    </row>
    <row r="4331" spans="1:6">
      <c r="A4331" s="20">
        <v>0.53931712962962963</v>
      </c>
      <c r="B4331" s="21">
        <v>1656.5</v>
      </c>
      <c r="C4331" s="16">
        <v>-1</v>
      </c>
      <c r="D4331" s="26">
        <v>1652.5</v>
      </c>
      <c r="E4331" s="28">
        <v>7.000000000000001E-4</v>
      </c>
      <c r="F4331" s="28">
        <v>1660.7229052177393</v>
      </c>
    </row>
    <row r="4332" spans="1:6">
      <c r="A4332" s="20">
        <v>0.53935185185185186</v>
      </c>
      <c r="B4332" s="21">
        <v>1656</v>
      </c>
      <c r="C4332" s="16">
        <v>-1</v>
      </c>
      <c r="D4332" s="26">
        <v>1652.5</v>
      </c>
      <c r="E4332" s="28">
        <v>7.000000000000001E-4</v>
      </c>
      <c r="F4332" s="28">
        <v>1660.7171491840868</v>
      </c>
    </row>
    <row r="4333" spans="1:6">
      <c r="A4333" s="20">
        <v>0.53938657407407409</v>
      </c>
      <c r="B4333" s="21">
        <v>1656.5</v>
      </c>
      <c r="C4333" s="16">
        <v>-1</v>
      </c>
      <c r="D4333" s="26">
        <v>1652.5</v>
      </c>
      <c r="E4333" s="28">
        <v>7.000000000000001E-4</v>
      </c>
      <c r="F4333" s="28">
        <v>1660.711397179658</v>
      </c>
    </row>
    <row r="4334" spans="1:6">
      <c r="A4334" s="20">
        <v>0.53940972222222228</v>
      </c>
      <c r="B4334" s="21">
        <v>1656</v>
      </c>
      <c r="C4334" s="16">
        <v>-1</v>
      </c>
      <c r="D4334" s="26">
        <v>1652.5</v>
      </c>
      <c r="E4334" s="28">
        <v>7.000000000000001E-4</v>
      </c>
      <c r="F4334" s="28">
        <v>1660.7056492016322</v>
      </c>
    </row>
    <row r="4335" spans="1:6">
      <c r="A4335" s="20">
        <v>0.53943287037037035</v>
      </c>
      <c r="B4335" s="21">
        <v>1656</v>
      </c>
      <c r="C4335" s="16">
        <v>-1</v>
      </c>
      <c r="D4335" s="26">
        <v>1652.5</v>
      </c>
      <c r="E4335" s="28">
        <v>7.000000000000001E-4</v>
      </c>
      <c r="F4335" s="28">
        <v>1660.6999052471911</v>
      </c>
    </row>
    <row r="4336" spans="1:6">
      <c r="A4336" s="20">
        <v>0.53953703703703704</v>
      </c>
      <c r="B4336" s="21">
        <v>1656.5</v>
      </c>
      <c r="C4336" s="16">
        <v>-1</v>
      </c>
      <c r="D4336" s="26">
        <v>1652.5</v>
      </c>
      <c r="E4336" s="28">
        <v>7.000000000000001E-4</v>
      </c>
      <c r="F4336" s="28">
        <v>1660.6941653135179</v>
      </c>
    </row>
    <row r="4337" spans="1:6">
      <c r="A4337" s="20">
        <v>0.53957175925925926</v>
      </c>
      <c r="B4337" s="21">
        <v>1656</v>
      </c>
      <c r="C4337" s="16">
        <v>-1</v>
      </c>
      <c r="D4337" s="26">
        <v>1652.5</v>
      </c>
      <c r="E4337" s="28">
        <v>7.000000000000001E-4</v>
      </c>
      <c r="F4337" s="28">
        <v>1660.6884293977985</v>
      </c>
    </row>
    <row r="4338" spans="1:6">
      <c r="A4338" s="20">
        <v>0.53961805555555553</v>
      </c>
      <c r="B4338" s="21">
        <v>1656</v>
      </c>
      <c r="C4338" s="16">
        <v>-1</v>
      </c>
      <c r="D4338" s="26">
        <v>1652.5</v>
      </c>
      <c r="E4338" s="28">
        <v>7.000000000000001E-4</v>
      </c>
      <c r="F4338" s="28">
        <v>1660.68269749722</v>
      </c>
    </row>
    <row r="4339" spans="1:6">
      <c r="A4339" s="20">
        <v>0.53962962962962968</v>
      </c>
      <c r="B4339" s="21">
        <v>1656</v>
      </c>
      <c r="C4339" s="16">
        <v>-1</v>
      </c>
      <c r="D4339" s="26">
        <v>1652.5</v>
      </c>
      <c r="E4339" s="28">
        <v>7.000000000000001E-4</v>
      </c>
      <c r="F4339" s="28">
        <v>1660.6769696089721</v>
      </c>
    </row>
    <row r="4340" spans="1:6">
      <c r="A4340" s="20">
        <v>0.5396643518518518</v>
      </c>
      <c r="B4340" s="21">
        <v>1656</v>
      </c>
      <c r="C4340" s="16">
        <v>-1</v>
      </c>
      <c r="D4340" s="26">
        <v>1652.5</v>
      </c>
      <c r="E4340" s="28">
        <v>7.000000000000001E-4</v>
      </c>
      <c r="F4340" s="28">
        <v>1660.6712457302458</v>
      </c>
    </row>
    <row r="4341" spans="1:6">
      <c r="A4341" s="20">
        <v>0.53978009259259263</v>
      </c>
      <c r="B4341" s="21">
        <v>1656</v>
      </c>
      <c r="C4341" s="16">
        <v>-1</v>
      </c>
      <c r="D4341" s="26">
        <v>1652.5</v>
      </c>
      <c r="E4341" s="28">
        <v>7.000000000000001E-4</v>
      </c>
      <c r="F4341" s="28">
        <v>1660.6655258582346</v>
      </c>
    </row>
    <row r="4342" spans="1:6">
      <c r="A4342" s="20">
        <v>0.53980324074074071</v>
      </c>
      <c r="B4342" s="21">
        <v>1656</v>
      </c>
      <c r="C4342" s="16">
        <v>-1</v>
      </c>
      <c r="D4342" s="26">
        <v>1652.5</v>
      </c>
      <c r="E4342" s="28">
        <v>7.000000000000001E-4</v>
      </c>
      <c r="F4342" s="28">
        <v>1660.6598099901339</v>
      </c>
    </row>
    <row r="4343" spans="1:6">
      <c r="A4343" s="20">
        <v>0.53984953703703709</v>
      </c>
      <c r="B4343" s="21">
        <v>1656</v>
      </c>
      <c r="C4343" s="16">
        <v>-1</v>
      </c>
      <c r="D4343" s="26">
        <v>1652.5</v>
      </c>
      <c r="E4343" s="28">
        <v>7.000000000000001E-4</v>
      </c>
      <c r="F4343" s="28">
        <v>1660.6540981231408</v>
      </c>
    </row>
    <row r="4344" spans="1:6">
      <c r="A4344" s="20">
        <v>0.53994212962962962</v>
      </c>
      <c r="B4344" s="21">
        <v>1656</v>
      </c>
      <c r="C4344" s="16">
        <v>-1</v>
      </c>
      <c r="D4344" s="26">
        <v>1652.5</v>
      </c>
      <c r="E4344" s="28">
        <v>7.000000000000001E-4</v>
      </c>
      <c r="F4344" s="28">
        <v>1660.6483902544546</v>
      </c>
    </row>
    <row r="4345" spans="1:6">
      <c r="A4345" s="20">
        <v>0.53996527777777781</v>
      </c>
      <c r="B4345" s="21">
        <v>1656</v>
      </c>
      <c r="C4345" s="16">
        <v>-1</v>
      </c>
      <c r="D4345" s="26">
        <v>1652.5</v>
      </c>
      <c r="E4345" s="28">
        <v>7.000000000000001E-4</v>
      </c>
      <c r="F4345" s="28">
        <v>1660.6426863812765</v>
      </c>
    </row>
    <row r="4346" spans="1:6">
      <c r="A4346" s="20">
        <v>0.54001157407407407</v>
      </c>
      <c r="B4346" s="21">
        <v>1656</v>
      </c>
      <c r="C4346" s="16">
        <v>-1</v>
      </c>
      <c r="D4346" s="26">
        <v>1652.5</v>
      </c>
      <c r="E4346" s="28">
        <v>7.000000000000001E-4</v>
      </c>
      <c r="F4346" s="28">
        <v>1660.6369865008096</v>
      </c>
    </row>
    <row r="4347" spans="1:6">
      <c r="A4347" s="20">
        <v>0.54003472222222226</v>
      </c>
      <c r="B4347" s="21">
        <v>1656</v>
      </c>
      <c r="C4347" s="16">
        <v>-1</v>
      </c>
      <c r="D4347" s="26">
        <v>1652.5</v>
      </c>
      <c r="E4347" s="28">
        <v>7.000000000000001E-4</v>
      </c>
      <c r="F4347" s="28">
        <v>1660.6312906102589</v>
      </c>
    </row>
    <row r="4348" spans="1:6">
      <c r="A4348" s="20">
        <v>0.54005787037037034</v>
      </c>
      <c r="B4348" s="21">
        <v>1656</v>
      </c>
      <c r="C4348" s="16">
        <v>-1</v>
      </c>
      <c r="D4348" s="26">
        <v>1652.5</v>
      </c>
      <c r="E4348" s="28">
        <v>7.000000000000001E-4</v>
      </c>
      <c r="F4348" s="28">
        <v>1660.6255987068319</v>
      </c>
    </row>
    <row r="4349" spans="1:6">
      <c r="A4349" s="20">
        <v>0.54011574074074076</v>
      </c>
      <c r="B4349" s="21">
        <v>1656</v>
      </c>
      <c r="C4349" s="16">
        <v>-1</v>
      </c>
      <c r="D4349" s="26">
        <v>1652.5</v>
      </c>
      <c r="E4349" s="28">
        <v>7.000000000000001E-4</v>
      </c>
      <c r="F4349" s="28">
        <v>1660.6199107877371</v>
      </c>
    </row>
    <row r="4350" spans="1:6">
      <c r="A4350" s="20">
        <v>0.54016203703703702</v>
      </c>
      <c r="B4350" s="21">
        <v>1656</v>
      </c>
      <c r="C4350" s="16">
        <v>-1</v>
      </c>
      <c r="D4350" s="26">
        <v>1652.5</v>
      </c>
      <c r="E4350" s="28">
        <v>7.000000000000001E-4</v>
      </c>
      <c r="F4350" s="28">
        <v>1660.6142268501858</v>
      </c>
    </row>
    <row r="4351" spans="1:6">
      <c r="A4351" s="20">
        <v>0.54019675925925925</v>
      </c>
      <c r="B4351" s="21">
        <v>1656</v>
      </c>
      <c r="C4351" s="16">
        <v>-1</v>
      </c>
      <c r="D4351" s="26">
        <v>1652.5</v>
      </c>
      <c r="E4351" s="28">
        <v>7.000000000000001E-4</v>
      </c>
      <c r="F4351" s="28">
        <v>1660.6085468913907</v>
      </c>
    </row>
    <row r="4352" spans="1:6">
      <c r="A4352" s="20">
        <v>0.54020833333333329</v>
      </c>
      <c r="B4352" s="21">
        <v>1656</v>
      </c>
      <c r="C4352" s="16">
        <v>-1</v>
      </c>
      <c r="D4352" s="26">
        <v>1652.5</v>
      </c>
      <c r="E4352" s="28">
        <v>7.000000000000001E-4</v>
      </c>
      <c r="F4352" s="28">
        <v>1660.6028709085667</v>
      </c>
    </row>
    <row r="4353" spans="1:6">
      <c r="A4353" s="20">
        <v>0.54024305555555552</v>
      </c>
      <c r="B4353" s="21">
        <v>1656</v>
      </c>
      <c r="C4353" s="16">
        <v>-1</v>
      </c>
      <c r="D4353" s="26">
        <v>1652.5</v>
      </c>
      <c r="E4353" s="28">
        <v>7.000000000000001E-4</v>
      </c>
      <c r="F4353" s="28">
        <v>1660.5971988989306</v>
      </c>
    </row>
    <row r="4354" spans="1:6">
      <c r="A4354" s="20">
        <v>0.54025462962962967</v>
      </c>
      <c r="B4354" s="21">
        <v>1656</v>
      </c>
      <c r="C4354" s="16">
        <v>-1</v>
      </c>
      <c r="D4354" s="26">
        <v>1652.5</v>
      </c>
      <c r="E4354" s="28">
        <v>7.000000000000001E-4</v>
      </c>
      <c r="F4354" s="28">
        <v>1660.5915308597014</v>
      </c>
    </row>
    <row r="4355" spans="1:6">
      <c r="A4355" s="20">
        <v>0.5402893518518519</v>
      </c>
      <c r="B4355" s="21">
        <v>1656</v>
      </c>
      <c r="C4355" s="16">
        <v>-1</v>
      </c>
      <c r="D4355" s="26">
        <v>1652.5</v>
      </c>
      <c r="E4355" s="28">
        <v>7.000000000000001E-4</v>
      </c>
      <c r="F4355" s="28">
        <v>1660.5858667880996</v>
      </c>
    </row>
    <row r="4356" spans="1:6">
      <c r="A4356" s="20">
        <v>0.54032407407407412</v>
      </c>
      <c r="B4356" s="21">
        <v>1655.5</v>
      </c>
      <c r="C4356" s="16">
        <v>-1</v>
      </c>
      <c r="D4356" s="26">
        <v>1652.5</v>
      </c>
      <c r="E4356" s="28">
        <v>7.000000000000001E-4</v>
      </c>
      <c r="F4356" s="28">
        <v>1660.5802066813478</v>
      </c>
    </row>
    <row r="4357" spans="1:6">
      <c r="A4357" s="20">
        <v>0.54035879629629635</v>
      </c>
      <c r="B4357" s="21">
        <v>1656</v>
      </c>
      <c r="C4357" s="16">
        <v>-1</v>
      </c>
      <c r="D4357" s="26">
        <v>1652.5</v>
      </c>
      <c r="E4357" s="28">
        <v>7.000000000000001E-4</v>
      </c>
      <c r="F4357" s="28">
        <v>1660.5745505366708</v>
      </c>
    </row>
    <row r="4358" spans="1:6">
      <c r="A4358" s="20">
        <v>0.5404282407407407</v>
      </c>
      <c r="B4358" s="21">
        <v>1656</v>
      </c>
      <c r="C4358" s="16">
        <v>-1</v>
      </c>
      <c r="D4358" s="26">
        <v>1652.5</v>
      </c>
      <c r="E4358" s="28">
        <v>7.000000000000001E-4</v>
      </c>
      <c r="F4358" s="28">
        <v>1660.568898351295</v>
      </c>
    </row>
    <row r="4359" spans="1:6">
      <c r="A4359" s="20">
        <v>0.54047453703703707</v>
      </c>
      <c r="B4359" s="21">
        <v>1656</v>
      </c>
      <c r="C4359" s="16">
        <v>-1</v>
      </c>
      <c r="D4359" s="26">
        <v>1652.5</v>
      </c>
      <c r="E4359" s="28">
        <v>7.000000000000001E-4</v>
      </c>
      <c r="F4359" s="28">
        <v>1660.5632501224491</v>
      </c>
    </row>
    <row r="4360" spans="1:6">
      <c r="A4360" s="20">
        <v>0.54053240740740738</v>
      </c>
      <c r="B4360" s="21">
        <v>1656</v>
      </c>
      <c r="C4360" s="16">
        <v>-1</v>
      </c>
      <c r="D4360" s="26">
        <v>1652.5</v>
      </c>
      <c r="E4360" s="28">
        <v>7.000000000000001E-4</v>
      </c>
      <c r="F4360" s="28">
        <v>1660.5576058473634</v>
      </c>
    </row>
    <row r="4361" spans="1:6">
      <c r="A4361" s="20">
        <v>0.54055555555555557</v>
      </c>
      <c r="B4361" s="21">
        <v>1656</v>
      </c>
      <c r="C4361" s="16">
        <v>-1</v>
      </c>
      <c r="D4361" s="26">
        <v>1652.5</v>
      </c>
      <c r="E4361" s="28">
        <v>7.000000000000001E-4</v>
      </c>
      <c r="F4361" s="28">
        <v>1660.5519655232704</v>
      </c>
    </row>
    <row r="4362" spans="1:6">
      <c r="A4362" s="20">
        <v>0.54057870370370376</v>
      </c>
      <c r="B4362" s="21">
        <v>1656</v>
      </c>
      <c r="C4362" s="16">
        <v>-1</v>
      </c>
      <c r="D4362" s="26">
        <v>1652.5</v>
      </c>
      <c r="E4362" s="28">
        <v>7.000000000000001E-4</v>
      </c>
      <c r="F4362" s="28">
        <v>1660.5463291474041</v>
      </c>
    </row>
    <row r="4363" spans="1:6">
      <c r="A4363" s="20">
        <v>0.54060185185185183</v>
      </c>
      <c r="B4363" s="21">
        <v>1656</v>
      </c>
      <c r="C4363" s="16">
        <v>-1</v>
      </c>
      <c r="D4363" s="26">
        <v>1652.5</v>
      </c>
      <c r="E4363" s="28">
        <v>7.000000000000001E-4</v>
      </c>
      <c r="F4363" s="28">
        <v>1660.5406967170009</v>
      </c>
    </row>
    <row r="4364" spans="1:6">
      <c r="A4364" s="20">
        <v>0.54062500000000002</v>
      </c>
      <c r="B4364" s="21">
        <v>1656</v>
      </c>
      <c r="C4364" s="16">
        <v>-1</v>
      </c>
      <c r="D4364" s="26">
        <v>1652.5</v>
      </c>
      <c r="E4364" s="28">
        <v>7.000000000000001E-4</v>
      </c>
      <c r="F4364" s="28">
        <v>1660.535068229299</v>
      </c>
    </row>
    <row r="4365" spans="1:6">
      <c r="A4365" s="20">
        <v>0.54069444444444448</v>
      </c>
      <c r="B4365" s="21">
        <v>1656.5</v>
      </c>
      <c r="C4365" s="16">
        <v>-1</v>
      </c>
      <c r="D4365" s="26">
        <v>1652.5</v>
      </c>
      <c r="E4365" s="28">
        <v>7.000000000000001E-4</v>
      </c>
      <c r="F4365" s="28">
        <v>1660.5294436815384</v>
      </c>
    </row>
    <row r="4366" spans="1:6">
      <c r="A4366" s="20">
        <v>0.54072916666666671</v>
      </c>
      <c r="B4366" s="21">
        <v>1656.5</v>
      </c>
      <c r="C4366" s="16">
        <v>-1</v>
      </c>
      <c r="D4366" s="26">
        <v>1652.5</v>
      </c>
      <c r="E4366" s="28">
        <v>7.000000000000001E-4</v>
      </c>
      <c r="F4366" s="28">
        <v>1660.5238230709613</v>
      </c>
    </row>
    <row r="4367" spans="1:6">
      <c r="A4367" s="20">
        <v>0.54079861111111116</v>
      </c>
      <c r="B4367" s="21">
        <v>1656</v>
      </c>
      <c r="C4367" s="16">
        <v>-1</v>
      </c>
      <c r="D4367" s="26">
        <v>1652.5</v>
      </c>
      <c r="E4367" s="28">
        <v>7.000000000000001E-4</v>
      </c>
      <c r="F4367" s="28">
        <v>1660.5182063948116</v>
      </c>
    </row>
    <row r="4368" spans="1:6">
      <c r="A4368" s="20">
        <v>0.5408101851851852</v>
      </c>
      <c r="B4368" s="21">
        <v>1656</v>
      </c>
      <c r="C4368" s="16">
        <v>-1</v>
      </c>
      <c r="D4368" s="26">
        <v>1652.5</v>
      </c>
      <c r="E4368" s="28">
        <v>7.000000000000001E-4</v>
      </c>
      <c r="F4368" s="28">
        <v>1660.5125936503352</v>
      </c>
    </row>
    <row r="4369" spans="1:6">
      <c r="A4369" s="20">
        <v>0.54084490740740743</v>
      </c>
      <c r="B4369" s="21">
        <v>1656</v>
      </c>
      <c r="C4369" s="16">
        <v>-1</v>
      </c>
      <c r="D4369" s="26">
        <v>1652.5</v>
      </c>
      <c r="E4369" s="28">
        <v>7.000000000000001E-4</v>
      </c>
      <c r="F4369" s="28">
        <v>1660.50698483478</v>
      </c>
    </row>
    <row r="4370" spans="1:6">
      <c r="A4370" s="20">
        <v>0.54087962962962965</v>
      </c>
      <c r="B4370" s="21">
        <v>1656</v>
      </c>
      <c r="C4370" s="16">
        <v>-1</v>
      </c>
      <c r="D4370" s="26">
        <v>1652.5</v>
      </c>
      <c r="E4370" s="28">
        <v>7.000000000000001E-4</v>
      </c>
      <c r="F4370" s="28">
        <v>1660.5013799453957</v>
      </c>
    </row>
    <row r="4371" spans="1:6">
      <c r="A4371" s="20">
        <v>0.54094907407407411</v>
      </c>
      <c r="B4371" s="21">
        <v>1656.5</v>
      </c>
      <c r="C4371" s="16">
        <v>-1</v>
      </c>
      <c r="D4371" s="26">
        <v>1652.5</v>
      </c>
      <c r="E4371" s="28">
        <v>7.000000000000001E-4</v>
      </c>
      <c r="F4371" s="28">
        <v>1660.4957789794339</v>
      </c>
    </row>
    <row r="4372" spans="1:6">
      <c r="A4372" s="20">
        <v>0.54096064814814815</v>
      </c>
      <c r="B4372" s="21">
        <v>1656</v>
      </c>
      <c r="C4372" s="16">
        <v>-1</v>
      </c>
      <c r="D4372" s="26">
        <v>1652.5</v>
      </c>
      <c r="E4372" s="28">
        <v>7.000000000000001E-4</v>
      </c>
      <c r="F4372" s="28">
        <v>1660.4901819341483</v>
      </c>
    </row>
    <row r="4373" spans="1:6">
      <c r="A4373" s="20">
        <v>0.54099537037037038</v>
      </c>
      <c r="B4373" s="21">
        <v>1656</v>
      </c>
      <c r="C4373" s="16">
        <v>-1</v>
      </c>
      <c r="D4373" s="26">
        <v>1652.5</v>
      </c>
      <c r="E4373" s="28">
        <v>7.000000000000001E-4</v>
      </c>
      <c r="F4373" s="28">
        <v>1660.4845888067944</v>
      </c>
    </row>
    <row r="4374" spans="1:6">
      <c r="A4374" s="20">
        <v>0.54100694444444442</v>
      </c>
      <c r="B4374" s="21">
        <v>1656</v>
      </c>
      <c r="C4374" s="16">
        <v>-1</v>
      </c>
      <c r="D4374" s="26">
        <v>1652.5</v>
      </c>
      <c r="E4374" s="28">
        <v>7.000000000000001E-4</v>
      </c>
      <c r="F4374" s="28">
        <v>1660.4789995946296</v>
      </c>
    </row>
    <row r="4375" spans="1:6">
      <c r="A4375" s="20">
        <v>0.5410300925925926</v>
      </c>
      <c r="B4375" s="21">
        <v>1656</v>
      </c>
      <c r="C4375" s="16">
        <v>-1</v>
      </c>
      <c r="D4375" s="26">
        <v>1652.5</v>
      </c>
      <c r="E4375" s="28">
        <v>7.000000000000001E-4</v>
      </c>
      <c r="F4375" s="28">
        <v>1660.4734142949135</v>
      </c>
    </row>
    <row r="4376" spans="1:6">
      <c r="A4376" s="20">
        <v>0.54105324074074079</v>
      </c>
      <c r="B4376" s="21">
        <v>1656</v>
      </c>
      <c r="C4376" s="16">
        <v>-1</v>
      </c>
      <c r="D4376" s="26">
        <v>1652.5</v>
      </c>
      <c r="E4376" s="28">
        <v>7.000000000000001E-4</v>
      </c>
      <c r="F4376" s="28">
        <v>1660.467832904907</v>
      </c>
    </row>
    <row r="4377" spans="1:6">
      <c r="A4377" s="20">
        <v>0.54108796296296291</v>
      </c>
      <c r="B4377" s="21">
        <v>1655.5</v>
      </c>
      <c r="C4377" s="16">
        <v>-1</v>
      </c>
      <c r="D4377" s="26">
        <v>1652.5</v>
      </c>
      <c r="E4377" s="28">
        <v>7.000000000000001E-4</v>
      </c>
      <c r="F4377" s="28">
        <v>1660.4622554218736</v>
      </c>
    </row>
    <row r="4378" spans="1:6">
      <c r="A4378" s="20">
        <v>0.5411111111111111</v>
      </c>
      <c r="B4378" s="21">
        <v>1655.5</v>
      </c>
      <c r="C4378" s="16">
        <v>-1</v>
      </c>
      <c r="D4378" s="26">
        <v>1652.5</v>
      </c>
      <c r="E4378" s="28">
        <v>7.000000000000001E-4</v>
      </c>
      <c r="F4378" s="28">
        <v>1660.4566818430783</v>
      </c>
    </row>
    <row r="4379" spans="1:6">
      <c r="A4379" s="20">
        <v>0.54114583333333333</v>
      </c>
      <c r="B4379" s="21">
        <v>1655.5</v>
      </c>
      <c r="C4379" s="16">
        <v>-1</v>
      </c>
      <c r="D4379" s="26">
        <v>1652.5</v>
      </c>
      <c r="E4379" s="28">
        <v>7.000000000000001E-4</v>
      </c>
      <c r="F4379" s="28">
        <v>1660.4511121657881</v>
      </c>
    </row>
    <row r="4380" spans="1:6">
      <c r="A4380" s="20">
        <v>0.54115740740740736</v>
      </c>
      <c r="B4380" s="21">
        <v>1655.5</v>
      </c>
      <c r="C4380" s="16">
        <v>-1</v>
      </c>
      <c r="D4380" s="26">
        <v>1652.5</v>
      </c>
      <c r="E4380" s="28">
        <v>7.000000000000001E-4</v>
      </c>
      <c r="F4380" s="28">
        <v>1660.4455463872721</v>
      </c>
    </row>
    <row r="4381" spans="1:6">
      <c r="A4381" s="20">
        <v>0.54120370370370374</v>
      </c>
      <c r="B4381" s="21">
        <v>1656</v>
      </c>
      <c r="C4381" s="16">
        <v>-1</v>
      </c>
      <c r="D4381" s="26">
        <v>1652.5</v>
      </c>
      <c r="E4381" s="28">
        <v>7.000000000000001E-4</v>
      </c>
      <c r="F4381" s="28">
        <v>1660.439984504801</v>
      </c>
    </row>
    <row r="4382" spans="1:6">
      <c r="A4382" s="20">
        <v>0.54122685185185182</v>
      </c>
      <c r="B4382" s="21">
        <v>1655.5</v>
      </c>
      <c r="C4382" s="16">
        <v>-1</v>
      </c>
      <c r="D4382" s="26">
        <v>1652.5</v>
      </c>
      <c r="E4382" s="28">
        <v>7.000000000000001E-4</v>
      </c>
      <c r="F4382" s="28">
        <v>1660.4344265156476</v>
      </c>
    </row>
    <row r="4383" spans="1:6">
      <c r="A4383" s="20">
        <v>0.54123842592592597</v>
      </c>
      <c r="B4383" s="21">
        <v>1655</v>
      </c>
      <c r="C4383" s="16">
        <v>-1</v>
      </c>
      <c r="D4383" s="26">
        <v>1652.5</v>
      </c>
      <c r="E4383" s="28">
        <v>7.000000000000001E-4</v>
      </c>
      <c r="F4383" s="28">
        <v>1660.4288724170867</v>
      </c>
    </row>
    <row r="4384" spans="1:6">
      <c r="A4384" s="20">
        <v>0.5412731481481482</v>
      </c>
      <c r="B4384" s="21">
        <v>1655</v>
      </c>
      <c r="C4384" s="16">
        <v>-1</v>
      </c>
      <c r="D4384" s="26">
        <v>1652.5</v>
      </c>
      <c r="E4384" s="28">
        <v>7.000000000000001E-4</v>
      </c>
      <c r="F4384" s="28">
        <v>1660.4233222063947</v>
      </c>
    </row>
    <row r="4385" spans="1:6">
      <c r="A4385" s="20">
        <v>0.54129629629629628</v>
      </c>
      <c r="B4385" s="21">
        <v>1655</v>
      </c>
      <c r="C4385" s="16">
        <v>-1</v>
      </c>
      <c r="D4385" s="26">
        <v>1652.5</v>
      </c>
      <c r="E4385" s="28">
        <v>7.000000000000001E-4</v>
      </c>
      <c r="F4385" s="28">
        <v>1660.4177758808503</v>
      </c>
    </row>
    <row r="4386" spans="1:6">
      <c r="A4386" s="20">
        <v>0.54131944444444446</v>
      </c>
      <c r="B4386" s="21">
        <v>1655</v>
      </c>
      <c r="C4386" s="16">
        <v>-1</v>
      </c>
      <c r="D4386" s="26">
        <v>1652.5</v>
      </c>
      <c r="E4386" s="28">
        <v>7.000000000000001E-4</v>
      </c>
      <c r="F4386" s="28">
        <v>1660.4122334377337</v>
      </c>
    </row>
    <row r="4387" spans="1:6">
      <c r="A4387" s="20">
        <v>0.5413310185185185</v>
      </c>
      <c r="B4387" s="21">
        <v>1654.5</v>
      </c>
      <c r="C4387" s="16">
        <v>-1</v>
      </c>
      <c r="D4387" s="26">
        <v>1652.5</v>
      </c>
      <c r="E4387" s="28">
        <v>7.000000000000001E-4</v>
      </c>
      <c r="F4387" s="28">
        <v>1660.4066948743273</v>
      </c>
    </row>
    <row r="4388" spans="1:6">
      <c r="A4388" s="20">
        <v>0.54135416666666669</v>
      </c>
      <c r="B4388" s="21">
        <v>1654.5</v>
      </c>
      <c r="C4388" s="16">
        <v>-1</v>
      </c>
      <c r="D4388" s="26">
        <v>1652.5</v>
      </c>
      <c r="E4388" s="28">
        <v>7.000000000000001E-4</v>
      </c>
      <c r="F4388" s="28">
        <v>1660.4011601879154</v>
      </c>
    </row>
    <row r="4389" spans="1:6">
      <c r="A4389" s="20">
        <v>0.54137731481481477</v>
      </c>
      <c r="B4389" s="21">
        <v>1655.5</v>
      </c>
      <c r="C4389" s="16">
        <v>-1</v>
      </c>
      <c r="D4389" s="26">
        <v>1652.5</v>
      </c>
      <c r="E4389" s="28">
        <v>7.000000000000001E-4</v>
      </c>
      <c r="F4389" s="28">
        <v>1660.3956293757838</v>
      </c>
    </row>
    <row r="4390" spans="1:6">
      <c r="A4390" s="20">
        <v>0.54140046296296296</v>
      </c>
      <c r="B4390" s="21">
        <v>1655</v>
      </c>
      <c r="C4390" s="16">
        <v>-1</v>
      </c>
      <c r="D4390" s="26">
        <v>1652.5</v>
      </c>
      <c r="E4390" s="28">
        <v>7.000000000000001E-4</v>
      </c>
      <c r="F4390" s="28">
        <v>1660.3901024352208</v>
      </c>
    </row>
    <row r="4391" spans="1:6">
      <c r="A4391" s="20">
        <v>0.54143518518518519</v>
      </c>
      <c r="B4391" s="21">
        <v>1655</v>
      </c>
      <c r="C4391" s="16">
        <v>-1</v>
      </c>
      <c r="D4391" s="26">
        <v>1652.5</v>
      </c>
      <c r="E4391" s="28">
        <v>7.000000000000001E-4</v>
      </c>
      <c r="F4391" s="28">
        <v>1660.3845793635162</v>
      </c>
    </row>
    <row r="4392" spans="1:6">
      <c r="A4392" s="20">
        <v>0.54146990740740741</v>
      </c>
      <c r="B4392" s="21">
        <v>1655.5</v>
      </c>
      <c r="C4392" s="16">
        <v>-1</v>
      </c>
      <c r="D4392" s="26">
        <v>1652.5</v>
      </c>
      <c r="E4392" s="28">
        <v>7.000000000000001E-4</v>
      </c>
      <c r="F4392" s="28">
        <v>1660.3790601579617</v>
      </c>
    </row>
    <row r="4393" spans="1:6">
      <c r="A4393" s="20">
        <v>0.5414930555555556</v>
      </c>
      <c r="B4393" s="21">
        <v>1655</v>
      </c>
      <c r="C4393" s="16">
        <v>-1</v>
      </c>
      <c r="D4393" s="26">
        <v>1652.5</v>
      </c>
      <c r="E4393" s="28">
        <v>7.000000000000001E-4</v>
      </c>
      <c r="F4393" s="28">
        <v>1660.3735448158511</v>
      </c>
    </row>
    <row r="4394" spans="1:6">
      <c r="A4394" s="20">
        <v>0.54150462962962964</v>
      </c>
      <c r="B4394" s="21">
        <v>1655</v>
      </c>
      <c r="C4394" s="16">
        <v>-1</v>
      </c>
      <c r="D4394" s="26">
        <v>1652.5</v>
      </c>
      <c r="E4394" s="28">
        <v>7.000000000000001E-4</v>
      </c>
      <c r="F4394" s="28">
        <v>1660.3680333344801</v>
      </c>
    </row>
    <row r="4395" spans="1:6">
      <c r="A4395" s="20">
        <v>0.54155092592592591</v>
      </c>
      <c r="B4395" s="21">
        <v>1655.5</v>
      </c>
      <c r="C4395" s="16">
        <v>-1</v>
      </c>
      <c r="D4395" s="26">
        <v>1652.5</v>
      </c>
      <c r="E4395" s="28">
        <v>7.000000000000001E-4</v>
      </c>
      <c r="F4395" s="28">
        <v>1660.362525711146</v>
      </c>
    </row>
    <row r="4396" spans="1:6">
      <c r="A4396" s="20">
        <v>0.54162037037037036</v>
      </c>
      <c r="B4396" s="21">
        <v>1655.5</v>
      </c>
      <c r="C4396" s="16">
        <v>-1</v>
      </c>
      <c r="D4396" s="26">
        <v>1652.5</v>
      </c>
      <c r="E4396" s="28">
        <v>7.000000000000001E-4</v>
      </c>
      <c r="F4396" s="28">
        <v>1660.3570219431481</v>
      </c>
    </row>
    <row r="4397" spans="1:6">
      <c r="A4397" s="20">
        <v>0.54164351851851855</v>
      </c>
      <c r="B4397" s="21">
        <v>1655.5</v>
      </c>
      <c r="C4397" s="16">
        <v>-1</v>
      </c>
      <c r="D4397" s="26">
        <v>1652.5</v>
      </c>
      <c r="E4397" s="28">
        <v>7.000000000000001E-4</v>
      </c>
      <c r="F4397" s="28">
        <v>1660.351522027788</v>
      </c>
    </row>
    <row r="4398" spans="1:6">
      <c r="A4398" s="20">
        <v>0.54175925925925927</v>
      </c>
      <c r="B4398" s="21">
        <v>1655</v>
      </c>
      <c r="C4398" s="16">
        <v>-1</v>
      </c>
      <c r="D4398" s="26">
        <v>1652.5</v>
      </c>
      <c r="E4398" s="28">
        <v>7.000000000000001E-4</v>
      </c>
      <c r="F4398" s="28">
        <v>1660.3460259623685</v>
      </c>
    </row>
    <row r="4399" spans="1:6">
      <c r="A4399" s="20">
        <v>0.54178240740740746</v>
      </c>
      <c r="B4399" s="21">
        <v>1655</v>
      </c>
      <c r="C4399" s="16">
        <v>-1</v>
      </c>
      <c r="D4399" s="26">
        <v>1652.5</v>
      </c>
      <c r="E4399" s="28">
        <v>7.000000000000001E-4</v>
      </c>
      <c r="F4399" s="28">
        <v>1660.3405337441948</v>
      </c>
    </row>
    <row r="4400" spans="1:6">
      <c r="A4400" s="20">
        <v>0.54180555555555554</v>
      </c>
      <c r="B4400" s="21">
        <v>1655</v>
      </c>
      <c r="C4400" s="16">
        <v>-1</v>
      </c>
      <c r="D4400" s="26">
        <v>1652.5</v>
      </c>
      <c r="E4400" s="28">
        <v>7.000000000000001E-4</v>
      </c>
      <c r="F4400" s="28">
        <v>1660.3350453705739</v>
      </c>
    </row>
    <row r="4401" spans="1:6">
      <c r="A4401" s="20">
        <v>0.54182870370370373</v>
      </c>
      <c r="B4401" s="21">
        <v>1655</v>
      </c>
      <c r="C4401" s="16">
        <v>-1</v>
      </c>
      <c r="D4401" s="26">
        <v>1652.5</v>
      </c>
      <c r="E4401" s="28">
        <v>7.000000000000001E-4</v>
      </c>
      <c r="F4401" s="28">
        <v>1660.3295608388146</v>
      </c>
    </row>
    <row r="4402" spans="1:6">
      <c r="A4402" s="20">
        <v>0.54184027777777777</v>
      </c>
      <c r="B4402" s="21">
        <v>1654.5</v>
      </c>
      <c r="C4402" s="16">
        <v>-1</v>
      </c>
      <c r="D4402" s="26">
        <v>1652.5</v>
      </c>
      <c r="E4402" s="28">
        <v>7.000000000000001E-4</v>
      </c>
      <c r="F4402" s="28">
        <v>1660.3240801462275</v>
      </c>
    </row>
    <row r="4403" spans="1:6">
      <c r="A4403" s="20">
        <v>0.54189814814814818</v>
      </c>
      <c r="B4403" s="21">
        <v>1655</v>
      </c>
      <c r="C4403" s="16">
        <v>-1</v>
      </c>
      <c r="D4403" s="26">
        <v>1652.5</v>
      </c>
      <c r="E4403" s="28">
        <v>7.000000000000001E-4</v>
      </c>
      <c r="F4403" s="28">
        <v>1660.3186032901251</v>
      </c>
    </row>
    <row r="4404" spans="1:6">
      <c r="A4404" s="20">
        <v>0.54192129629629626</v>
      </c>
      <c r="B4404" s="21">
        <v>1655</v>
      </c>
      <c r="C4404" s="16">
        <v>-1</v>
      </c>
      <c r="D4404" s="26">
        <v>1652.5</v>
      </c>
      <c r="E4404" s="28">
        <v>7.000000000000001E-4</v>
      </c>
      <c r="F4404" s="28">
        <v>1660.3131302678221</v>
      </c>
    </row>
    <row r="4405" spans="1:6">
      <c r="A4405" s="20">
        <v>0.54197916666666668</v>
      </c>
      <c r="B4405" s="21">
        <v>1655</v>
      </c>
      <c r="C4405" s="16">
        <v>-1</v>
      </c>
      <c r="D4405" s="26">
        <v>1652.5</v>
      </c>
      <c r="E4405" s="28">
        <v>7.000000000000001E-4</v>
      </c>
      <c r="F4405" s="28">
        <v>1660.3076610766345</v>
      </c>
    </row>
    <row r="4406" spans="1:6">
      <c r="A4406" s="20">
        <v>0.54199074074074072</v>
      </c>
      <c r="B4406" s="21">
        <v>1654.5</v>
      </c>
      <c r="C4406" s="16">
        <v>-1</v>
      </c>
      <c r="D4406" s="26">
        <v>1652.5</v>
      </c>
      <c r="E4406" s="28">
        <v>7.000000000000001E-4</v>
      </c>
      <c r="F4406" s="28">
        <v>1660.3021957138808</v>
      </c>
    </row>
    <row r="4407" spans="1:6">
      <c r="A4407" s="20">
        <v>0.54208333333333336</v>
      </c>
      <c r="B4407" s="21">
        <v>1655</v>
      </c>
      <c r="C4407" s="16">
        <v>-1</v>
      </c>
      <c r="D4407" s="26">
        <v>1652.5</v>
      </c>
      <c r="E4407" s="28">
        <v>7.000000000000001E-4</v>
      </c>
      <c r="F4407" s="28">
        <v>1660.296734176881</v>
      </c>
    </row>
    <row r="4408" spans="1:6">
      <c r="A4408" s="20">
        <v>0.5420949074074074</v>
      </c>
      <c r="B4408" s="21">
        <v>1654.5</v>
      </c>
      <c r="C4408" s="16">
        <v>-1</v>
      </c>
      <c r="D4408" s="26">
        <v>1652.5</v>
      </c>
      <c r="E4408" s="28">
        <v>7.000000000000001E-4</v>
      </c>
      <c r="F4408" s="28">
        <v>1660.2912764629573</v>
      </c>
    </row>
    <row r="4409" spans="1:6">
      <c r="A4409" s="20">
        <v>0.54212962962962963</v>
      </c>
      <c r="B4409" s="21">
        <v>1655</v>
      </c>
      <c r="C4409" s="16">
        <v>-1</v>
      </c>
      <c r="D4409" s="26">
        <v>1652.5</v>
      </c>
      <c r="E4409" s="28">
        <v>7.000000000000001E-4</v>
      </c>
      <c r="F4409" s="28">
        <v>1660.2858225694333</v>
      </c>
    </row>
    <row r="4410" spans="1:6">
      <c r="A4410" s="20">
        <v>0.54214120370370367</v>
      </c>
      <c r="B4410" s="21">
        <v>1655</v>
      </c>
      <c r="C4410" s="16">
        <v>-1</v>
      </c>
      <c r="D4410" s="26">
        <v>1652.5</v>
      </c>
      <c r="E4410" s="28">
        <v>7.000000000000001E-4</v>
      </c>
      <c r="F4410" s="28">
        <v>1660.2803724936348</v>
      </c>
    </row>
    <row r="4411" spans="1:6">
      <c r="A4411" s="20">
        <v>0.54218750000000004</v>
      </c>
      <c r="B4411" s="21">
        <v>1655</v>
      </c>
      <c r="C4411" s="16">
        <v>-1</v>
      </c>
      <c r="D4411" s="26">
        <v>1652.5</v>
      </c>
      <c r="E4411" s="28">
        <v>7.000000000000001E-4</v>
      </c>
      <c r="F4411" s="28">
        <v>1660.2749262328891</v>
      </c>
    </row>
    <row r="4412" spans="1:6">
      <c r="A4412" s="20">
        <v>0.54221064814814812</v>
      </c>
      <c r="B4412" s="21">
        <v>1654.5</v>
      </c>
      <c r="C4412" s="16">
        <v>-1</v>
      </c>
      <c r="D4412" s="26">
        <v>1652.5</v>
      </c>
      <c r="E4412" s="28">
        <v>7.000000000000001E-4</v>
      </c>
      <c r="F4412" s="28">
        <v>1660.2694837845261</v>
      </c>
    </row>
    <row r="4413" spans="1:6">
      <c r="A4413" s="20">
        <v>0.54223379629629631</v>
      </c>
      <c r="B4413" s="21">
        <v>1655</v>
      </c>
      <c r="C4413" s="16">
        <v>-1</v>
      </c>
      <c r="D4413" s="26">
        <v>1652.5</v>
      </c>
      <c r="E4413" s="28">
        <v>7.000000000000001E-4</v>
      </c>
      <c r="F4413" s="28">
        <v>1660.2640451458769</v>
      </c>
    </row>
    <row r="4414" spans="1:6">
      <c r="A4414" s="20">
        <v>0.54229166666666662</v>
      </c>
      <c r="B4414" s="21">
        <v>1654.5</v>
      </c>
      <c r="C4414" s="16">
        <v>-1</v>
      </c>
      <c r="D4414" s="26">
        <v>1652.5</v>
      </c>
      <c r="E4414" s="28">
        <v>7.000000000000001E-4</v>
      </c>
      <c r="F4414" s="28">
        <v>1660.2586103142748</v>
      </c>
    </row>
    <row r="4415" spans="1:6">
      <c r="A4415" s="20">
        <v>0.54233796296296299</v>
      </c>
      <c r="B4415" s="21">
        <v>1654.5</v>
      </c>
      <c r="C4415" s="16">
        <v>-1</v>
      </c>
      <c r="D4415" s="26">
        <v>1652.5</v>
      </c>
      <c r="E4415" s="28">
        <v>7.000000000000001E-4</v>
      </c>
      <c r="F4415" s="28">
        <v>1660.2531792870548</v>
      </c>
    </row>
    <row r="4416" spans="1:6">
      <c r="A4416" s="20">
        <v>0.54236111111111107</v>
      </c>
      <c r="B4416" s="21">
        <v>1654.5</v>
      </c>
      <c r="C4416" s="16">
        <v>-1</v>
      </c>
      <c r="D4416" s="26">
        <v>1652.5</v>
      </c>
      <c r="E4416" s="28">
        <v>7.000000000000001E-4</v>
      </c>
      <c r="F4416" s="28">
        <v>1660.2477520615539</v>
      </c>
    </row>
    <row r="4417" spans="1:6">
      <c r="A4417" s="20">
        <v>0.54238425925925926</v>
      </c>
      <c r="B4417" s="21">
        <v>1654.5</v>
      </c>
      <c r="C4417" s="16">
        <v>-1</v>
      </c>
      <c r="D4417" s="26">
        <v>1652.5</v>
      </c>
      <c r="E4417" s="28">
        <v>7.000000000000001E-4</v>
      </c>
      <c r="F4417" s="28">
        <v>1660.2423286351109</v>
      </c>
    </row>
    <row r="4418" spans="1:6">
      <c r="A4418" s="20">
        <v>0.5423958333333333</v>
      </c>
      <c r="B4418" s="21">
        <v>1654.5</v>
      </c>
      <c r="C4418" s="16">
        <v>-1</v>
      </c>
      <c r="D4418" s="26">
        <v>1652.5</v>
      </c>
      <c r="E4418" s="28">
        <v>7.000000000000001E-4</v>
      </c>
      <c r="F4418" s="28">
        <v>1660.2369090050663</v>
      </c>
    </row>
    <row r="4419" spans="1:6">
      <c r="A4419" s="20">
        <v>0.54241898148148149</v>
      </c>
      <c r="B4419" s="21">
        <v>1654.5</v>
      </c>
      <c r="C4419" s="16">
        <v>-1</v>
      </c>
      <c r="D4419" s="26">
        <v>1652.5</v>
      </c>
      <c r="E4419" s="28">
        <v>7.000000000000001E-4</v>
      </c>
      <c r="F4419" s="28">
        <v>1660.2314931687627</v>
      </c>
    </row>
    <row r="4420" spans="1:6">
      <c r="A4420" s="20">
        <v>0.54245370370370372</v>
      </c>
      <c r="B4420" s="21">
        <v>1655</v>
      </c>
      <c r="C4420" s="16">
        <v>-1</v>
      </c>
      <c r="D4420" s="26">
        <v>1652.5</v>
      </c>
      <c r="E4420" s="28">
        <v>7.000000000000001E-4</v>
      </c>
      <c r="F4420" s="28">
        <v>1660.2260811235444</v>
      </c>
    </row>
    <row r="4421" spans="1:6">
      <c r="A4421" s="20">
        <v>0.54249999999999998</v>
      </c>
      <c r="B4421" s="21">
        <v>1655</v>
      </c>
      <c r="C4421" s="16">
        <v>-1</v>
      </c>
      <c r="D4421" s="26">
        <v>1652.5</v>
      </c>
      <c r="E4421" s="28">
        <v>7.000000000000001E-4</v>
      </c>
      <c r="F4421" s="28">
        <v>1660.2206728667579</v>
      </c>
    </row>
    <row r="4422" spans="1:6">
      <c r="A4422" s="20">
        <v>0.54253472222222221</v>
      </c>
      <c r="B4422" s="21">
        <v>1655</v>
      </c>
      <c r="C4422" s="16">
        <v>-1</v>
      </c>
      <c r="D4422" s="26">
        <v>1652.5</v>
      </c>
      <c r="E4422" s="28">
        <v>7.000000000000001E-4</v>
      </c>
      <c r="F4422" s="28">
        <v>1660.2152683957511</v>
      </c>
    </row>
    <row r="4423" spans="1:6">
      <c r="A4423" s="20">
        <v>0.54256944444444444</v>
      </c>
      <c r="B4423" s="21">
        <v>1654.5</v>
      </c>
      <c r="C4423" s="16">
        <v>-1</v>
      </c>
      <c r="D4423" s="26">
        <v>1652.5</v>
      </c>
      <c r="E4423" s="28">
        <v>7.000000000000001E-4</v>
      </c>
      <c r="F4423" s="28">
        <v>1660.2098677078741</v>
      </c>
    </row>
    <row r="4424" spans="1:6">
      <c r="A4424" s="20">
        <v>0.54259259259259263</v>
      </c>
      <c r="B4424" s="21">
        <v>1655</v>
      </c>
      <c r="C4424" s="16">
        <v>-1</v>
      </c>
      <c r="D4424" s="26">
        <v>1652.5</v>
      </c>
      <c r="E4424" s="28">
        <v>7.000000000000001E-4</v>
      </c>
      <c r="F4424" s="28">
        <v>1660.2044708004785</v>
      </c>
    </row>
    <row r="4425" spans="1:6">
      <c r="A4425" s="20">
        <v>0.54265046296296293</v>
      </c>
      <c r="B4425" s="21">
        <v>1654</v>
      </c>
      <c r="C4425" s="16">
        <v>-1</v>
      </c>
      <c r="D4425" s="26">
        <v>1652.5</v>
      </c>
      <c r="E4425" s="28">
        <v>7.000000000000001E-4</v>
      </c>
      <c r="F4425" s="28">
        <v>1660.1990776709181</v>
      </c>
    </row>
    <row r="4426" spans="1:6">
      <c r="A4426" s="20">
        <v>0.54268518518518516</v>
      </c>
      <c r="B4426" s="21">
        <v>1654.5</v>
      </c>
      <c r="C4426" s="16">
        <v>-1</v>
      </c>
      <c r="D4426" s="26">
        <v>1652.5</v>
      </c>
      <c r="E4426" s="28">
        <v>7.000000000000001E-4</v>
      </c>
      <c r="F4426" s="28">
        <v>1660.1936883165483</v>
      </c>
    </row>
    <row r="4427" spans="1:6">
      <c r="A4427" s="20">
        <v>0.54269675925925931</v>
      </c>
      <c r="B4427" s="21">
        <v>1654</v>
      </c>
      <c r="C4427" s="16">
        <v>-1</v>
      </c>
      <c r="D4427" s="26">
        <v>1652.5</v>
      </c>
      <c r="E4427" s="28">
        <v>7.000000000000001E-4</v>
      </c>
      <c r="F4427" s="28">
        <v>1660.1883027347267</v>
      </c>
    </row>
    <row r="4428" spans="1:6">
      <c r="A4428" s="20">
        <v>0.54273148148148154</v>
      </c>
      <c r="B4428" s="21">
        <v>1654.5</v>
      </c>
      <c r="C4428" s="16">
        <v>-1</v>
      </c>
      <c r="D4428" s="26">
        <v>1652.5</v>
      </c>
      <c r="E4428" s="28">
        <v>7.000000000000001E-4</v>
      </c>
      <c r="F4428" s="28">
        <v>1660.1829209228124</v>
      </c>
    </row>
    <row r="4429" spans="1:6">
      <c r="A4429" s="20">
        <v>0.54278935185185184</v>
      </c>
      <c r="B4429" s="21">
        <v>1654</v>
      </c>
      <c r="C4429" s="16">
        <v>-1</v>
      </c>
      <c r="D4429" s="26">
        <v>1652.5</v>
      </c>
      <c r="E4429" s="28">
        <v>7.000000000000001E-4</v>
      </c>
      <c r="F4429" s="28">
        <v>1660.1775428781664</v>
      </c>
    </row>
    <row r="4430" spans="1:6">
      <c r="A4430" s="20">
        <v>0.54280092592592588</v>
      </c>
      <c r="B4430" s="21">
        <v>1654</v>
      </c>
      <c r="C4430" s="16">
        <v>-1</v>
      </c>
      <c r="D4430" s="26">
        <v>1652.5</v>
      </c>
      <c r="E4430" s="28">
        <v>7.000000000000001E-4</v>
      </c>
      <c r="F4430" s="28">
        <v>1660.1721685981518</v>
      </c>
    </row>
    <row r="4431" spans="1:6">
      <c r="A4431" s="20">
        <v>0.54283564814814811</v>
      </c>
      <c r="B4431" s="21">
        <v>1654.5</v>
      </c>
      <c r="C4431" s="16">
        <v>-1</v>
      </c>
      <c r="D4431" s="26">
        <v>1652.5</v>
      </c>
      <c r="E4431" s="28">
        <v>7.000000000000001E-4</v>
      </c>
      <c r="F4431" s="28">
        <v>1660.166798080133</v>
      </c>
    </row>
    <row r="4432" spans="1:6">
      <c r="A4432" s="20">
        <v>0.54287037037037034</v>
      </c>
      <c r="B4432" s="21">
        <v>1654</v>
      </c>
      <c r="C4432" s="16">
        <v>-1</v>
      </c>
      <c r="D4432" s="26">
        <v>1652.5</v>
      </c>
      <c r="E4432" s="28">
        <v>7.000000000000001E-4</v>
      </c>
      <c r="F4432" s="28">
        <v>1660.161431321477</v>
      </c>
    </row>
    <row r="4433" spans="1:6">
      <c r="A4433" s="20">
        <v>0.54293981481481479</v>
      </c>
      <c r="B4433" s="21">
        <v>1654</v>
      </c>
      <c r="C4433" s="16">
        <v>-1</v>
      </c>
      <c r="D4433" s="26">
        <v>1652.5</v>
      </c>
      <c r="E4433" s="28">
        <v>7.000000000000001E-4</v>
      </c>
      <c r="F4433" s="28">
        <v>1660.1560683195521</v>
      </c>
    </row>
    <row r="4434" spans="1:6">
      <c r="A4434" s="20">
        <v>0.54296296296296298</v>
      </c>
      <c r="B4434" s="21">
        <v>1653</v>
      </c>
      <c r="C4434" s="16">
        <v>-1</v>
      </c>
      <c r="D4434" s="26">
        <v>1652.5</v>
      </c>
      <c r="E4434" s="28">
        <v>7.000000000000001E-4</v>
      </c>
      <c r="F4434" s="28">
        <v>1660.1507090717284</v>
      </c>
    </row>
    <row r="4435" spans="1:6">
      <c r="A4435" s="20">
        <v>0.54297453703703702</v>
      </c>
      <c r="B4435" s="21">
        <v>1653</v>
      </c>
      <c r="C4435" s="16">
        <v>-1</v>
      </c>
      <c r="D4435" s="26">
        <v>1652.5</v>
      </c>
      <c r="E4435" s="28">
        <v>7.000000000000001E-4</v>
      </c>
      <c r="F4435" s="28">
        <v>1660.1453535753783</v>
      </c>
    </row>
    <row r="4436" spans="1:6">
      <c r="A4436" s="20">
        <v>0.54299768518518521</v>
      </c>
      <c r="B4436" s="21">
        <v>1653.5</v>
      </c>
      <c r="C4436" s="16">
        <v>-1</v>
      </c>
      <c r="D4436" s="26">
        <v>1652.5</v>
      </c>
      <c r="E4436" s="28">
        <v>7.000000000000001E-4</v>
      </c>
      <c r="F4436" s="28">
        <v>1660.1400018278755</v>
      </c>
    </row>
    <row r="4437" spans="1:6">
      <c r="A4437" s="20">
        <v>0.54302083333333329</v>
      </c>
      <c r="B4437" s="21">
        <v>1653</v>
      </c>
      <c r="C4437" s="16">
        <v>-1</v>
      </c>
      <c r="D4437" s="26">
        <v>1652.5</v>
      </c>
      <c r="E4437" s="28">
        <v>7.000000000000001E-4</v>
      </c>
      <c r="F4437" s="28">
        <v>1660.1346538265959</v>
      </c>
    </row>
    <row r="4438" spans="1:6">
      <c r="A4438" s="20">
        <v>0.54305555555555551</v>
      </c>
      <c r="B4438" s="21">
        <v>1653</v>
      </c>
      <c r="C4438" s="16">
        <v>-1</v>
      </c>
      <c r="D4438" s="26">
        <v>1652.5</v>
      </c>
      <c r="E4438" s="28">
        <v>7.000000000000001E-4</v>
      </c>
      <c r="F4438" s="28">
        <v>1660.1293095689173</v>
      </c>
    </row>
    <row r="4439" spans="1:6">
      <c r="A4439" s="20">
        <v>0.54311342592592593</v>
      </c>
      <c r="B4439" s="21">
        <v>1653</v>
      </c>
      <c r="C4439" s="16">
        <v>-1</v>
      </c>
      <c r="D4439" s="26">
        <v>1652.5</v>
      </c>
      <c r="E4439" s="28">
        <v>7.000000000000001E-4</v>
      </c>
      <c r="F4439" s="28">
        <v>1660.1239690522191</v>
      </c>
    </row>
    <row r="4440" spans="1:6">
      <c r="A4440" s="20">
        <v>0.54312499999999997</v>
      </c>
      <c r="B4440" s="21">
        <v>1653</v>
      </c>
      <c r="C4440" s="16">
        <v>-1</v>
      </c>
      <c r="D4440" s="26">
        <v>1652.5</v>
      </c>
      <c r="E4440" s="28">
        <v>7.000000000000001E-4</v>
      </c>
      <c r="F4440" s="28">
        <v>1660.1186322738824</v>
      </c>
    </row>
    <row r="4441" spans="1:6">
      <c r="A4441" s="20">
        <v>0.5431597222222222</v>
      </c>
      <c r="B4441" s="21">
        <v>1652.5</v>
      </c>
      <c r="C4441" s="16">
        <v>-1</v>
      </c>
      <c r="D4441" s="26">
        <v>1652.5</v>
      </c>
      <c r="E4441" s="28">
        <v>7.000000000000001E-4</v>
      </c>
      <c r="F4441" s="28">
        <v>1660.1132992312907</v>
      </c>
    </row>
    <row r="4442" spans="1:6">
      <c r="A4442" s="20">
        <v>0.54317129629629635</v>
      </c>
      <c r="B4442" s="21">
        <v>1653</v>
      </c>
      <c r="C4442" s="16">
        <v>-1</v>
      </c>
      <c r="D4442" s="26">
        <v>1652.5</v>
      </c>
      <c r="E4442" s="28">
        <v>7.000000000000001E-4</v>
      </c>
      <c r="F4442" s="28">
        <v>1660.1079699218287</v>
      </c>
    </row>
    <row r="4443" spans="1:6">
      <c r="A4443" s="20">
        <v>0.54318287037037039</v>
      </c>
      <c r="B4443" s="21">
        <v>1653</v>
      </c>
      <c r="C4443" s="16">
        <v>-1</v>
      </c>
      <c r="D4443" s="26">
        <v>1652.5</v>
      </c>
      <c r="E4443" s="28">
        <v>7.000000000000001E-4</v>
      </c>
      <c r="F4443" s="28">
        <v>1660.1026443428834</v>
      </c>
    </row>
    <row r="4444" spans="1:6">
      <c r="A4444" s="20">
        <v>0.54320601851851846</v>
      </c>
      <c r="B4444" s="21">
        <v>1652.5</v>
      </c>
      <c r="C4444" s="16">
        <v>-1</v>
      </c>
      <c r="D4444" s="26">
        <v>1652.5</v>
      </c>
      <c r="E4444" s="28">
        <v>7.000000000000001E-4</v>
      </c>
      <c r="F4444" s="28">
        <v>1660.0973224918434</v>
      </c>
    </row>
    <row r="4445" spans="1:6">
      <c r="A4445" s="20">
        <v>0.54324074074074069</v>
      </c>
      <c r="B4445" s="21">
        <v>1652.5</v>
      </c>
      <c r="C4445" s="16">
        <v>-1</v>
      </c>
      <c r="D4445" s="26">
        <v>1652.5</v>
      </c>
      <c r="E4445" s="28">
        <v>7.000000000000001E-4</v>
      </c>
      <c r="F4445" s="28">
        <v>1660.0920043660992</v>
      </c>
    </row>
    <row r="4446" spans="1:6">
      <c r="A4446" s="20">
        <v>0.54326388888888888</v>
      </c>
      <c r="B4446" s="21">
        <v>1652.5</v>
      </c>
      <c r="C4446" s="16">
        <v>-1</v>
      </c>
      <c r="D4446" s="26">
        <v>1652.5</v>
      </c>
      <c r="E4446" s="28">
        <v>7.000000000000001E-4</v>
      </c>
      <c r="F4446" s="28">
        <v>1660.086689963043</v>
      </c>
    </row>
    <row r="4447" spans="1:6">
      <c r="A4447" s="20">
        <v>0.54328703703703707</v>
      </c>
      <c r="B4447" s="21">
        <v>1652.5</v>
      </c>
      <c r="C4447" s="16">
        <v>-1</v>
      </c>
      <c r="D4447" s="26">
        <v>1652.5</v>
      </c>
      <c r="E4447" s="28">
        <v>7.000000000000001E-4</v>
      </c>
      <c r="F4447" s="28">
        <v>1660.0813792800689</v>
      </c>
    </row>
    <row r="4448" spans="1:6">
      <c r="A4448" s="20">
        <v>0.54329861111111111</v>
      </c>
      <c r="B4448" s="21">
        <v>1652.5</v>
      </c>
      <c r="C4448" s="16">
        <v>-1</v>
      </c>
      <c r="D4448" s="26">
        <v>1652.5</v>
      </c>
      <c r="E4448" s="28">
        <v>7.000000000000001E-4</v>
      </c>
      <c r="F4448" s="28">
        <v>1660.0760723145729</v>
      </c>
    </row>
    <row r="4449" spans="1:6">
      <c r="A4449" s="20">
        <v>0.54333333333333333</v>
      </c>
      <c r="B4449" s="21">
        <v>1652.5</v>
      </c>
      <c r="C4449" s="16">
        <v>-1</v>
      </c>
      <c r="D4449" s="26">
        <v>1652.5</v>
      </c>
      <c r="E4449" s="28">
        <v>7.000000000000001E-4</v>
      </c>
      <c r="F4449" s="28">
        <v>1660.0707690639526</v>
      </c>
    </row>
    <row r="4450" spans="1:6">
      <c r="A4450" s="20">
        <v>0.54335648148148152</v>
      </c>
      <c r="B4450" s="21">
        <v>1651.5</v>
      </c>
      <c r="C4450" s="16">
        <v>-1</v>
      </c>
      <c r="D4450" s="26">
        <v>1651.5</v>
      </c>
      <c r="E4450" s="28">
        <v>8.0000000000000015E-4</v>
      </c>
      <c r="F4450" s="28">
        <v>1660.0639124487016</v>
      </c>
    </row>
    <row r="4451" spans="1:6">
      <c r="A4451" s="20">
        <v>0.54336805555555556</v>
      </c>
      <c r="B4451" s="21">
        <v>1651.5</v>
      </c>
      <c r="C4451" s="16">
        <v>-1</v>
      </c>
      <c r="D4451" s="26">
        <v>1651.5</v>
      </c>
      <c r="E4451" s="28">
        <v>8.0000000000000015E-4</v>
      </c>
      <c r="F4451" s="28">
        <v>1660.0570613187426</v>
      </c>
    </row>
    <row r="4452" spans="1:6">
      <c r="A4452" s="20">
        <v>0.54340277777777779</v>
      </c>
      <c r="B4452" s="21">
        <v>1651.5</v>
      </c>
      <c r="C4452" s="16">
        <v>-1</v>
      </c>
      <c r="D4452" s="26">
        <v>1651.5</v>
      </c>
      <c r="E4452" s="28">
        <v>8.0000000000000015E-4</v>
      </c>
      <c r="F4452" s="28">
        <v>1660.0502156696875</v>
      </c>
    </row>
    <row r="4453" spans="1:6">
      <c r="A4453" s="20">
        <v>0.54342592592592598</v>
      </c>
      <c r="B4453" s="21">
        <v>1652.5</v>
      </c>
      <c r="C4453" s="16">
        <v>-1</v>
      </c>
      <c r="D4453" s="26">
        <v>1651.5</v>
      </c>
      <c r="E4453" s="28">
        <v>8.0000000000000015E-4</v>
      </c>
      <c r="F4453" s="28">
        <v>1660.0433754971518</v>
      </c>
    </row>
    <row r="4454" spans="1:6">
      <c r="A4454" s="20">
        <v>0.54343750000000002</v>
      </c>
      <c r="B4454" s="21">
        <v>1652</v>
      </c>
      <c r="C4454" s="16">
        <v>-1</v>
      </c>
      <c r="D4454" s="26">
        <v>1651.5</v>
      </c>
      <c r="E4454" s="28">
        <v>8.0000000000000015E-4</v>
      </c>
      <c r="F4454" s="28">
        <v>1660.036540796754</v>
      </c>
    </row>
    <row r="4455" spans="1:6">
      <c r="A4455" s="20">
        <v>0.54347222222222225</v>
      </c>
      <c r="B4455" s="21">
        <v>1652</v>
      </c>
      <c r="C4455" s="16">
        <v>-1</v>
      </c>
      <c r="D4455" s="26">
        <v>1651.5</v>
      </c>
      <c r="E4455" s="28">
        <v>8.0000000000000015E-4</v>
      </c>
      <c r="F4455" s="28">
        <v>1660.0297115641167</v>
      </c>
    </row>
    <row r="4456" spans="1:6">
      <c r="A4456" s="20">
        <v>0.54348379629629628</v>
      </c>
      <c r="B4456" s="21">
        <v>1652.5</v>
      </c>
      <c r="C4456" s="16">
        <v>-1</v>
      </c>
      <c r="D4456" s="26">
        <v>1651.5</v>
      </c>
      <c r="E4456" s="28">
        <v>8.0000000000000015E-4</v>
      </c>
      <c r="F4456" s="28">
        <v>1660.0228877948655</v>
      </c>
    </row>
    <row r="4457" spans="1:6">
      <c r="A4457" s="20">
        <v>0.54351851851851851</v>
      </c>
      <c r="B4457" s="21">
        <v>1652</v>
      </c>
      <c r="C4457" s="16">
        <v>-1</v>
      </c>
      <c r="D4457" s="26">
        <v>1651.5</v>
      </c>
      <c r="E4457" s="28">
        <v>8.0000000000000015E-4</v>
      </c>
      <c r="F4457" s="28">
        <v>1660.0160694846295</v>
      </c>
    </row>
    <row r="4458" spans="1:6">
      <c r="A4458" s="20">
        <v>0.5435416666666667</v>
      </c>
      <c r="B4458" s="21">
        <v>1652</v>
      </c>
      <c r="C4458" s="16">
        <v>-1</v>
      </c>
      <c r="D4458" s="26">
        <v>1651.5</v>
      </c>
      <c r="E4458" s="28">
        <v>8.0000000000000015E-4</v>
      </c>
      <c r="F4458" s="28">
        <v>1660.0092566290418</v>
      </c>
    </row>
    <row r="4459" spans="1:6">
      <c r="A4459" s="20">
        <v>0.54356481481481478</v>
      </c>
      <c r="B4459" s="21">
        <v>1652</v>
      </c>
      <c r="C4459" s="16">
        <v>-1</v>
      </c>
      <c r="D4459" s="26">
        <v>1651.5</v>
      </c>
      <c r="E4459" s="28">
        <v>8.0000000000000015E-4</v>
      </c>
      <c r="F4459" s="28">
        <v>1660.0024492237385</v>
      </c>
    </row>
    <row r="4460" spans="1:6">
      <c r="A4460" s="20">
        <v>0.54359953703703701</v>
      </c>
      <c r="B4460" s="21">
        <v>1652</v>
      </c>
      <c r="C4460" s="16">
        <v>-1</v>
      </c>
      <c r="D4460" s="26">
        <v>1651.5</v>
      </c>
      <c r="E4460" s="28">
        <v>8.0000000000000015E-4</v>
      </c>
      <c r="F4460" s="28">
        <v>1659.9956472643596</v>
      </c>
    </row>
    <row r="4461" spans="1:6">
      <c r="A4461" s="20">
        <v>0.54363425925925923</v>
      </c>
      <c r="B4461" s="21">
        <v>1651.5</v>
      </c>
      <c r="C4461" s="16">
        <v>-1</v>
      </c>
      <c r="D4461" s="26">
        <v>1651.5</v>
      </c>
      <c r="E4461" s="28">
        <v>8.0000000000000015E-4</v>
      </c>
      <c r="F4461" s="28">
        <v>1659.9888507465482</v>
      </c>
    </row>
    <row r="4462" spans="1:6">
      <c r="A4462" s="20">
        <v>0.54364583333333338</v>
      </c>
      <c r="B4462" s="21">
        <v>1652</v>
      </c>
      <c r="C4462" s="16">
        <v>-1</v>
      </c>
      <c r="D4462" s="26">
        <v>1651.5</v>
      </c>
      <c r="E4462" s="28">
        <v>8.0000000000000015E-4</v>
      </c>
      <c r="F4462" s="28">
        <v>1659.9820596659511</v>
      </c>
    </row>
    <row r="4463" spans="1:6">
      <c r="A4463" s="20">
        <v>0.54366898148148146</v>
      </c>
      <c r="B4463" s="21">
        <v>1652</v>
      </c>
      <c r="C4463" s="16">
        <v>-1</v>
      </c>
      <c r="D4463" s="26">
        <v>1651.5</v>
      </c>
      <c r="E4463" s="28">
        <v>8.0000000000000015E-4</v>
      </c>
      <c r="F4463" s="28">
        <v>1659.9752740182182</v>
      </c>
    </row>
    <row r="4464" spans="1:6">
      <c r="A4464" s="20">
        <v>0.54370370370370369</v>
      </c>
      <c r="B4464" s="21">
        <v>1651.5</v>
      </c>
      <c r="C4464" s="16">
        <v>-1</v>
      </c>
      <c r="D4464" s="26">
        <v>1651.5</v>
      </c>
      <c r="E4464" s="28">
        <v>8.0000000000000015E-4</v>
      </c>
      <c r="F4464" s="28">
        <v>1659.9684937990037</v>
      </c>
    </row>
    <row r="4465" spans="1:6">
      <c r="A4465" s="20">
        <v>0.54371527777777773</v>
      </c>
      <c r="B4465" s="21">
        <v>1651</v>
      </c>
      <c r="C4465" s="16">
        <v>-1</v>
      </c>
      <c r="D4465" s="26">
        <v>1651</v>
      </c>
      <c r="E4465" s="28">
        <v>9.0000000000000019E-4</v>
      </c>
      <c r="F4465" s="28">
        <v>1659.9604221545846</v>
      </c>
    </row>
    <row r="4466" spans="1:6">
      <c r="A4466" s="20">
        <v>0.54374999999999996</v>
      </c>
      <c r="B4466" s="21">
        <v>1651.5</v>
      </c>
      <c r="C4466" s="16">
        <v>-1</v>
      </c>
      <c r="D4466" s="26">
        <v>1651</v>
      </c>
      <c r="E4466" s="28">
        <v>9.0000000000000019E-4</v>
      </c>
      <c r="F4466" s="28">
        <v>1659.9523577746456</v>
      </c>
    </row>
    <row r="4467" spans="1:6">
      <c r="A4467" s="20">
        <v>0.54380787037037037</v>
      </c>
      <c r="B4467" s="21">
        <v>1651.5</v>
      </c>
      <c r="C4467" s="16">
        <v>-1</v>
      </c>
      <c r="D4467" s="26">
        <v>1651</v>
      </c>
      <c r="E4467" s="28">
        <v>9.0000000000000019E-4</v>
      </c>
      <c r="F4467" s="28">
        <v>1659.9443006526485</v>
      </c>
    </row>
    <row r="4468" spans="1:6">
      <c r="A4468" s="20">
        <v>0.5438425925925926</v>
      </c>
      <c r="B4468" s="21">
        <v>1651.5</v>
      </c>
      <c r="C4468" s="16">
        <v>-1</v>
      </c>
      <c r="D4468" s="26">
        <v>1651</v>
      </c>
      <c r="E4468" s="28">
        <v>9.0000000000000019E-4</v>
      </c>
      <c r="F4468" s="28">
        <v>1659.9362507820611</v>
      </c>
    </row>
    <row r="4469" spans="1:6">
      <c r="A4469" s="20">
        <v>0.54386574074074079</v>
      </c>
      <c r="B4469" s="21">
        <v>1651.5</v>
      </c>
      <c r="C4469" s="16">
        <v>-1</v>
      </c>
      <c r="D4469" s="26">
        <v>1651</v>
      </c>
      <c r="E4469" s="28">
        <v>9.0000000000000019E-4</v>
      </c>
      <c r="F4469" s="28">
        <v>1659.9282081563572</v>
      </c>
    </row>
    <row r="4470" spans="1:6">
      <c r="A4470" s="20">
        <v>0.54388888888888887</v>
      </c>
      <c r="B4470" s="21">
        <v>1651.5</v>
      </c>
      <c r="C4470" s="16">
        <v>-1</v>
      </c>
      <c r="D4470" s="26">
        <v>1651</v>
      </c>
      <c r="E4470" s="28">
        <v>9.0000000000000019E-4</v>
      </c>
      <c r="F4470" s="28">
        <v>1659.9201727690165</v>
      </c>
    </row>
    <row r="4471" spans="1:6">
      <c r="A4471" s="20">
        <v>0.54391203703703705</v>
      </c>
      <c r="B4471" s="21">
        <v>1651.5</v>
      </c>
      <c r="C4471" s="16">
        <v>-1</v>
      </c>
      <c r="D4471" s="26">
        <v>1651</v>
      </c>
      <c r="E4471" s="28">
        <v>9.0000000000000019E-4</v>
      </c>
      <c r="F4471" s="28">
        <v>1659.9121446135243</v>
      </c>
    </row>
    <row r="4472" spans="1:6">
      <c r="A4472" s="20">
        <v>0.54396990740740736</v>
      </c>
      <c r="B4472" s="21">
        <v>1651.5</v>
      </c>
      <c r="C4472" s="16">
        <v>-1</v>
      </c>
      <c r="D4472" s="26">
        <v>1651</v>
      </c>
      <c r="E4472" s="28">
        <v>9.0000000000000019E-4</v>
      </c>
      <c r="F4472" s="28">
        <v>1659.9041236833721</v>
      </c>
    </row>
    <row r="4473" spans="1:6">
      <c r="A4473" s="20">
        <v>0.54398148148148151</v>
      </c>
      <c r="B4473" s="21">
        <v>1651.5</v>
      </c>
      <c r="C4473" s="16">
        <v>-1</v>
      </c>
      <c r="D4473" s="26">
        <v>1651</v>
      </c>
      <c r="E4473" s="28">
        <v>9.0000000000000019E-4</v>
      </c>
      <c r="F4473" s="28">
        <v>1659.896109972057</v>
      </c>
    </row>
    <row r="4474" spans="1:6">
      <c r="A4474" s="20">
        <v>0.54400462962962959</v>
      </c>
      <c r="B4474" s="21">
        <v>1652</v>
      </c>
      <c r="C4474" s="16">
        <v>-1</v>
      </c>
      <c r="D4474" s="26">
        <v>1651</v>
      </c>
      <c r="E4474" s="28">
        <v>9.0000000000000019E-4</v>
      </c>
      <c r="F4474" s="28">
        <v>1659.8881034730821</v>
      </c>
    </row>
    <row r="4475" spans="1:6">
      <c r="A4475" s="20">
        <v>0.54402777777777778</v>
      </c>
      <c r="B4475" s="21">
        <v>1652</v>
      </c>
      <c r="C4475" s="16">
        <v>-1</v>
      </c>
      <c r="D4475" s="26">
        <v>1651</v>
      </c>
      <c r="E4475" s="28">
        <v>9.0000000000000019E-4</v>
      </c>
      <c r="F4475" s="28">
        <v>1659.8801041799563</v>
      </c>
    </row>
    <row r="4476" spans="1:6">
      <c r="A4476" s="20">
        <v>0.5440625</v>
      </c>
      <c r="B4476" s="21">
        <v>1652</v>
      </c>
      <c r="C4476" s="16">
        <v>-1</v>
      </c>
      <c r="D4476" s="26">
        <v>1651</v>
      </c>
      <c r="E4476" s="28">
        <v>9.0000000000000019E-4</v>
      </c>
      <c r="F4476" s="28">
        <v>1659.8721120861944</v>
      </c>
    </row>
    <row r="4477" spans="1:6">
      <c r="A4477" s="20">
        <v>0.54409722222222223</v>
      </c>
      <c r="B4477" s="21">
        <v>1652</v>
      </c>
      <c r="C4477" s="16">
        <v>-1</v>
      </c>
      <c r="D4477" s="26">
        <v>1651</v>
      </c>
      <c r="E4477" s="28">
        <v>9.0000000000000019E-4</v>
      </c>
      <c r="F4477" s="28">
        <v>1659.8641271853169</v>
      </c>
    </row>
    <row r="4478" spans="1:6">
      <c r="A4478" s="20">
        <v>0.54410879629629627</v>
      </c>
      <c r="B4478" s="21">
        <v>1651.5</v>
      </c>
      <c r="C4478" s="16">
        <v>-1</v>
      </c>
      <c r="D4478" s="26">
        <v>1651</v>
      </c>
      <c r="E4478" s="28">
        <v>9.0000000000000019E-4</v>
      </c>
      <c r="F4478" s="28">
        <v>1659.8561494708501</v>
      </c>
    </row>
    <row r="4479" spans="1:6">
      <c r="A4479" s="20">
        <v>0.5441435185185185</v>
      </c>
      <c r="B4479" s="21">
        <v>1652.5</v>
      </c>
      <c r="C4479" s="16">
        <v>-1</v>
      </c>
      <c r="D4479" s="26">
        <v>1651</v>
      </c>
      <c r="E4479" s="28">
        <v>9.0000000000000019E-4</v>
      </c>
      <c r="F4479" s="28">
        <v>1659.8481789363263</v>
      </c>
    </row>
    <row r="4480" spans="1:6">
      <c r="A4480" s="20">
        <v>0.54415509259259254</v>
      </c>
      <c r="B4480" s="21">
        <v>1652</v>
      </c>
      <c r="C4480" s="16">
        <v>-1</v>
      </c>
      <c r="D4480" s="26">
        <v>1651</v>
      </c>
      <c r="E4480" s="28">
        <v>9.0000000000000019E-4</v>
      </c>
      <c r="F4480" s="28">
        <v>1659.8402155752838</v>
      </c>
    </row>
    <row r="4481" spans="1:6">
      <c r="A4481" s="20">
        <v>0.54417824074074073</v>
      </c>
      <c r="B4481" s="21">
        <v>1652.5</v>
      </c>
      <c r="C4481" s="16">
        <v>-1</v>
      </c>
      <c r="D4481" s="26">
        <v>1651</v>
      </c>
      <c r="E4481" s="28">
        <v>9.0000000000000019E-4</v>
      </c>
      <c r="F4481" s="28">
        <v>1659.8322593812661</v>
      </c>
    </row>
    <row r="4482" spans="1:6">
      <c r="A4482" s="20">
        <v>0.54421296296296295</v>
      </c>
      <c r="B4482" s="21">
        <v>1652.5</v>
      </c>
      <c r="C4482" s="16">
        <v>-1</v>
      </c>
      <c r="D4482" s="26">
        <v>1651</v>
      </c>
      <c r="E4482" s="28">
        <v>9.0000000000000019E-4</v>
      </c>
      <c r="F4482" s="28">
        <v>1659.824310347823</v>
      </c>
    </row>
    <row r="4483" spans="1:6">
      <c r="A4483" s="20">
        <v>0.54423611111111114</v>
      </c>
      <c r="B4483" s="21">
        <v>1652.5</v>
      </c>
      <c r="C4483" s="16">
        <v>-1</v>
      </c>
      <c r="D4483" s="26">
        <v>1651</v>
      </c>
      <c r="E4483" s="28">
        <v>9.0000000000000019E-4</v>
      </c>
      <c r="F4483" s="28">
        <v>1659.8163684685101</v>
      </c>
    </row>
    <row r="4484" spans="1:6">
      <c r="A4484" s="20">
        <v>0.54424768518518518</v>
      </c>
      <c r="B4484" s="21">
        <v>1653</v>
      </c>
      <c r="C4484" s="16">
        <v>-1</v>
      </c>
      <c r="D4484" s="26">
        <v>1651</v>
      </c>
      <c r="E4484" s="28">
        <v>9.0000000000000019E-4</v>
      </c>
      <c r="F4484" s="28">
        <v>1659.8084337368884</v>
      </c>
    </row>
    <row r="4485" spans="1:6">
      <c r="A4485" s="20">
        <v>0.54427083333333337</v>
      </c>
      <c r="B4485" s="21">
        <v>1653</v>
      </c>
      <c r="C4485" s="16">
        <v>-1</v>
      </c>
      <c r="D4485" s="26">
        <v>1651</v>
      </c>
      <c r="E4485" s="28">
        <v>9.0000000000000019E-4</v>
      </c>
      <c r="F4485" s="28">
        <v>1659.8005061465253</v>
      </c>
    </row>
    <row r="4486" spans="1:6">
      <c r="A4486" s="20">
        <v>0.54431712962962964</v>
      </c>
      <c r="B4486" s="21">
        <v>1653</v>
      </c>
      <c r="C4486" s="16">
        <v>-1</v>
      </c>
      <c r="D4486" s="26">
        <v>1651</v>
      </c>
      <c r="E4486" s="28">
        <v>9.0000000000000019E-4</v>
      </c>
      <c r="F4486" s="28">
        <v>1659.7925856909935</v>
      </c>
    </row>
    <row r="4487" spans="1:6">
      <c r="A4487" s="20">
        <v>0.54437500000000005</v>
      </c>
      <c r="B4487" s="21">
        <v>1652.5</v>
      </c>
      <c r="C4487" s="16">
        <v>-1</v>
      </c>
      <c r="D4487" s="26">
        <v>1651</v>
      </c>
      <c r="E4487" s="28">
        <v>9.0000000000000019E-4</v>
      </c>
      <c r="F4487" s="28">
        <v>1659.7846723638716</v>
      </c>
    </row>
    <row r="4488" spans="1:6">
      <c r="A4488" s="20">
        <v>0.54439814814814813</v>
      </c>
      <c r="B4488" s="21">
        <v>1653</v>
      </c>
      <c r="C4488" s="16">
        <v>-1</v>
      </c>
      <c r="D4488" s="26">
        <v>1651</v>
      </c>
      <c r="E4488" s="28">
        <v>9.0000000000000019E-4</v>
      </c>
      <c r="F4488" s="28">
        <v>1659.7767661587441</v>
      </c>
    </row>
    <row r="4489" spans="1:6">
      <c r="A4489" s="20">
        <v>0.54443287037037036</v>
      </c>
      <c r="B4489" s="21">
        <v>1652.5</v>
      </c>
      <c r="C4489" s="16">
        <v>-1</v>
      </c>
      <c r="D4489" s="26">
        <v>1651</v>
      </c>
      <c r="E4489" s="28">
        <v>9.0000000000000019E-4</v>
      </c>
      <c r="F4489" s="28">
        <v>1659.7688670692012</v>
      </c>
    </row>
    <row r="4490" spans="1:6">
      <c r="A4490" s="20">
        <v>0.5444444444444444</v>
      </c>
      <c r="B4490" s="21">
        <v>1652.5</v>
      </c>
      <c r="C4490" s="16">
        <v>-1</v>
      </c>
      <c r="D4490" s="26">
        <v>1651</v>
      </c>
      <c r="E4490" s="28">
        <v>9.0000000000000019E-4</v>
      </c>
      <c r="F4490" s="28">
        <v>1659.7609750888389</v>
      </c>
    </row>
    <row r="4491" spans="1:6">
      <c r="A4491" s="20">
        <v>0.54445601851851855</v>
      </c>
      <c r="B4491" s="21">
        <v>1653</v>
      </c>
      <c r="C4491" s="16">
        <v>-1</v>
      </c>
      <c r="D4491" s="26">
        <v>1651</v>
      </c>
      <c r="E4491" s="28">
        <v>9.0000000000000019E-4</v>
      </c>
      <c r="F4491" s="28">
        <v>1659.753090211259</v>
      </c>
    </row>
    <row r="4492" spans="1:6">
      <c r="A4492" s="20">
        <v>0.54447916666666663</v>
      </c>
      <c r="B4492" s="21">
        <v>1652.5</v>
      </c>
      <c r="C4492" s="16">
        <v>-1</v>
      </c>
      <c r="D4492" s="26">
        <v>1651</v>
      </c>
      <c r="E4492" s="28">
        <v>9.0000000000000019E-4</v>
      </c>
      <c r="F4492" s="28">
        <v>1659.7452124300687</v>
      </c>
    </row>
    <row r="4493" spans="1:6">
      <c r="A4493" s="20">
        <v>0.54450231481481481</v>
      </c>
      <c r="B4493" s="21">
        <v>1652.5</v>
      </c>
      <c r="C4493" s="16">
        <v>-1</v>
      </c>
      <c r="D4493" s="26">
        <v>1651</v>
      </c>
      <c r="E4493" s="28">
        <v>9.0000000000000019E-4</v>
      </c>
      <c r="F4493" s="28">
        <v>1659.7373417388817</v>
      </c>
    </row>
    <row r="4494" spans="1:6">
      <c r="A4494" s="20">
        <v>0.54453703703703704</v>
      </c>
      <c r="B4494" s="21">
        <v>1652</v>
      </c>
      <c r="C4494" s="16">
        <v>-1</v>
      </c>
      <c r="D4494" s="26">
        <v>1651</v>
      </c>
      <c r="E4494" s="28">
        <v>9.0000000000000019E-4</v>
      </c>
      <c r="F4494" s="28">
        <v>1659.7294781313167</v>
      </c>
    </row>
    <row r="4495" spans="1:6">
      <c r="A4495" s="20">
        <v>0.54456018518518523</v>
      </c>
      <c r="B4495" s="21">
        <v>1652.5</v>
      </c>
      <c r="C4495" s="16">
        <v>-1</v>
      </c>
      <c r="D4495" s="26">
        <v>1651</v>
      </c>
      <c r="E4495" s="28">
        <v>9.0000000000000019E-4</v>
      </c>
      <c r="F4495" s="28">
        <v>1659.7216216009986</v>
      </c>
    </row>
    <row r="4496" spans="1:6">
      <c r="A4496" s="20">
        <v>0.54458333333333331</v>
      </c>
      <c r="B4496" s="21">
        <v>1652.5</v>
      </c>
      <c r="C4496" s="16">
        <v>-1</v>
      </c>
      <c r="D4496" s="26">
        <v>1651</v>
      </c>
      <c r="E4496" s="28">
        <v>9.0000000000000019E-4</v>
      </c>
      <c r="F4496" s="28">
        <v>1659.7137721415577</v>
      </c>
    </row>
    <row r="4497" spans="1:6">
      <c r="A4497" s="20">
        <v>0.54459490740740746</v>
      </c>
      <c r="B4497" s="21">
        <v>1652.5</v>
      </c>
      <c r="C4497" s="16">
        <v>-1</v>
      </c>
      <c r="D4497" s="26">
        <v>1651</v>
      </c>
      <c r="E4497" s="28">
        <v>9.0000000000000019E-4</v>
      </c>
      <c r="F4497" s="28">
        <v>1659.7059297466303</v>
      </c>
    </row>
    <row r="4498" spans="1:6">
      <c r="A4498" s="20">
        <v>0.54462962962962957</v>
      </c>
      <c r="B4498" s="21">
        <v>1652.5</v>
      </c>
      <c r="C4498" s="16">
        <v>-1</v>
      </c>
      <c r="D4498" s="26">
        <v>1651</v>
      </c>
      <c r="E4498" s="28">
        <v>9.0000000000000019E-4</v>
      </c>
      <c r="F4498" s="28">
        <v>1659.6980944098584</v>
      </c>
    </row>
    <row r="4499" spans="1:6">
      <c r="A4499" s="20">
        <v>0.54464120370370372</v>
      </c>
      <c r="B4499" s="21">
        <v>1652</v>
      </c>
      <c r="C4499" s="16">
        <v>-1</v>
      </c>
      <c r="D4499" s="26">
        <v>1651</v>
      </c>
      <c r="E4499" s="28">
        <v>9.0000000000000019E-4</v>
      </c>
      <c r="F4499" s="28">
        <v>1659.6902661248896</v>
      </c>
    </row>
    <row r="4500" spans="1:6">
      <c r="A4500" s="20">
        <v>0.5446643518518518</v>
      </c>
      <c r="B4500" s="21">
        <v>1652.5</v>
      </c>
      <c r="C4500" s="16">
        <v>-1</v>
      </c>
      <c r="D4500" s="26">
        <v>1651</v>
      </c>
      <c r="E4500" s="28">
        <v>9.0000000000000019E-4</v>
      </c>
      <c r="F4500" s="28">
        <v>1659.6824448853772</v>
      </c>
    </row>
    <row r="4501" spans="1:6">
      <c r="A4501" s="20">
        <v>0.54471064814814818</v>
      </c>
      <c r="B4501" s="21">
        <v>1652</v>
      </c>
      <c r="C4501" s="16">
        <v>-1</v>
      </c>
      <c r="D4501" s="26">
        <v>1651</v>
      </c>
      <c r="E4501" s="28">
        <v>9.0000000000000019E-4</v>
      </c>
      <c r="F4501" s="28">
        <v>1659.6746306849805</v>
      </c>
    </row>
    <row r="4502" spans="1:6">
      <c r="A4502" s="20">
        <v>0.54473379629629626</v>
      </c>
      <c r="B4502" s="21">
        <v>1652.5</v>
      </c>
      <c r="C4502" s="16">
        <v>-1</v>
      </c>
      <c r="D4502" s="26">
        <v>1651</v>
      </c>
      <c r="E4502" s="28">
        <v>9.0000000000000019E-4</v>
      </c>
      <c r="F4502" s="28">
        <v>1659.666823517364</v>
      </c>
    </row>
    <row r="4503" spans="1:6">
      <c r="A4503" s="20">
        <v>0.54475694444444445</v>
      </c>
      <c r="B4503" s="21">
        <v>1652.5</v>
      </c>
      <c r="C4503" s="16">
        <v>-1</v>
      </c>
      <c r="D4503" s="26">
        <v>1651</v>
      </c>
      <c r="E4503" s="28">
        <v>9.0000000000000019E-4</v>
      </c>
      <c r="F4503" s="28">
        <v>1659.6590233761983</v>
      </c>
    </row>
    <row r="4504" spans="1:6">
      <c r="A4504" s="20">
        <v>0.54479166666666667</v>
      </c>
      <c r="B4504" s="21">
        <v>1651.5</v>
      </c>
      <c r="C4504" s="16">
        <v>-1</v>
      </c>
      <c r="D4504" s="26">
        <v>1651</v>
      </c>
      <c r="E4504" s="28">
        <v>9.0000000000000019E-4</v>
      </c>
      <c r="F4504" s="28">
        <v>1659.6512302551598</v>
      </c>
    </row>
    <row r="4505" spans="1:6">
      <c r="A4505" s="20">
        <v>0.54481481481481486</v>
      </c>
      <c r="B4505" s="21">
        <v>1651.5</v>
      </c>
      <c r="C4505" s="16">
        <v>-1</v>
      </c>
      <c r="D4505" s="26">
        <v>1651</v>
      </c>
      <c r="E4505" s="28">
        <v>9.0000000000000019E-4</v>
      </c>
      <c r="F4505" s="28">
        <v>1659.6434441479303</v>
      </c>
    </row>
    <row r="4506" spans="1:6">
      <c r="A4506" s="20">
        <v>0.54484953703703709</v>
      </c>
      <c r="B4506" s="21">
        <v>1652</v>
      </c>
      <c r="C4506" s="16">
        <v>-1</v>
      </c>
      <c r="D4506" s="26">
        <v>1651</v>
      </c>
      <c r="E4506" s="28">
        <v>9.0000000000000019E-4</v>
      </c>
      <c r="F4506" s="28">
        <v>1659.6356650481971</v>
      </c>
    </row>
    <row r="4507" spans="1:6">
      <c r="A4507" s="20">
        <v>0.54486111111111113</v>
      </c>
      <c r="B4507" s="21">
        <v>1652</v>
      </c>
      <c r="C4507" s="16">
        <v>-1</v>
      </c>
      <c r="D4507" s="26">
        <v>1651</v>
      </c>
      <c r="E4507" s="28">
        <v>9.0000000000000019E-4</v>
      </c>
      <c r="F4507" s="28">
        <v>1659.6278929496536</v>
      </c>
    </row>
    <row r="4508" spans="1:6">
      <c r="A4508" s="20">
        <v>0.54488425925925921</v>
      </c>
      <c r="B4508" s="21">
        <v>1652</v>
      </c>
      <c r="C4508" s="16">
        <v>-1</v>
      </c>
      <c r="D4508" s="26">
        <v>1651</v>
      </c>
      <c r="E4508" s="28">
        <v>9.0000000000000019E-4</v>
      </c>
      <c r="F4508" s="28">
        <v>1659.6201278459989</v>
      </c>
    </row>
    <row r="4509" spans="1:6">
      <c r="A4509" s="20">
        <v>0.5449074074074074</v>
      </c>
      <c r="B4509" s="21">
        <v>1652</v>
      </c>
      <c r="C4509" s="16">
        <v>-1</v>
      </c>
      <c r="D4509" s="26">
        <v>1651</v>
      </c>
      <c r="E4509" s="28">
        <v>9.0000000000000019E-4</v>
      </c>
      <c r="F4509" s="28">
        <v>1659.6123697309374</v>
      </c>
    </row>
    <row r="4510" spans="1:6">
      <c r="A4510" s="20">
        <v>0.54491898148148143</v>
      </c>
      <c r="B4510" s="21">
        <v>1652.5</v>
      </c>
      <c r="C4510" s="16">
        <v>-1</v>
      </c>
      <c r="D4510" s="26">
        <v>1651</v>
      </c>
      <c r="E4510" s="28">
        <v>9.0000000000000019E-4</v>
      </c>
      <c r="F4510" s="28">
        <v>1659.6046185981795</v>
      </c>
    </row>
    <row r="4511" spans="1:6">
      <c r="A4511" s="20">
        <v>0.54496527777777781</v>
      </c>
      <c r="B4511" s="21">
        <v>1652.5</v>
      </c>
      <c r="C4511" s="16">
        <v>-1</v>
      </c>
      <c r="D4511" s="26">
        <v>1651</v>
      </c>
      <c r="E4511" s="28">
        <v>9.0000000000000019E-4</v>
      </c>
      <c r="F4511" s="28">
        <v>1659.5968744414411</v>
      </c>
    </row>
    <row r="4512" spans="1:6">
      <c r="A4512" s="20">
        <v>0.54498842592592589</v>
      </c>
      <c r="B4512" s="21">
        <v>1652.5</v>
      </c>
      <c r="C4512" s="16">
        <v>-1</v>
      </c>
      <c r="D4512" s="26">
        <v>1651</v>
      </c>
      <c r="E4512" s="28">
        <v>9.0000000000000019E-4</v>
      </c>
      <c r="F4512" s="28">
        <v>1659.5891372544438</v>
      </c>
    </row>
    <row r="4513" spans="1:6">
      <c r="A4513" s="20">
        <v>0.54505787037037035</v>
      </c>
      <c r="B4513" s="21">
        <v>1652.5</v>
      </c>
      <c r="C4513" s="16">
        <v>-1</v>
      </c>
      <c r="D4513" s="26">
        <v>1651</v>
      </c>
      <c r="E4513" s="28">
        <v>9.0000000000000019E-4</v>
      </c>
      <c r="F4513" s="28">
        <v>1659.5814070309148</v>
      </c>
    </row>
    <row r="4514" spans="1:6">
      <c r="A4514" s="20">
        <v>0.54508101851851853</v>
      </c>
      <c r="B4514" s="21">
        <v>1653</v>
      </c>
      <c r="C4514" s="16">
        <v>-1</v>
      </c>
      <c r="D4514" s="26">
        <v>1651</v>
      </c>
      <c r="E4514" s="28">
        <v>9.0000000000000019E-4</v>
      </c>
      <c r="F4514" s="28">
        <v>1659.573683764587</v>
      </c>
    </row>
    <row r="4515" spans="1:6">
      <c r="A4515" s="20">
        <v>0.54513888888888884</v>
      </c>
      <c r="B4515" s="21">
        <v>1652.5</v>
      </c>
      <c r="C4515" s="16">
        <v>-1</v>
      </c>
      <c r="D4515" s="26">
        <v>1651</v>
      </c>
      <c r="E4515" s="28">
        <v>9.0000000000000019E-4</v>
      </c>
      <c r="F4515" s="28">
        <v>1659.565967449199</v>
      </c>
    </row>
    <row r="4516" spans="1:6">
      <c r="A4516" s="20">
        <v>0.54519675925925926</v>
      </c>
      <c r="B4516" s="21">
        <v>1653</v>
      </c>
      <c r="C4516" s="16">
        <v>-1</v>
      </c>
      <c r="D4516" s="26">
        <v>1651</v>
      </c>
      <c r="E4516" s="28">
        <v>9.0000000000000019E-4</v>
      </c>
      <c r="F4516" s="28">
        <v>1659.5582580784946</v>
      </c>
    </row>
    <row r="4517" spans="1:6">
      <c r="A4517" s="20">
        <v>0.54524305555555552</v>
      </c>
      <c r="B4517" s="21">
        <v>1653.5</v>
      </c>
      <c r="C4517" s="16">
        <v>-1</v>
      </c>
      <c r="D4517" s="26">
        <v>1651</v>
      </c>
      <c r="E4517" s="28">
        <v>9.0000000000000019E-4</v>
      </c>
      <c r="F4517" s="28">
        <v>1659.550555646224</v>
      </c>
    </row>
    <row r="4518" spans="1:6">
      <c r="A4518" s="20">
        <v>0.54525462962962967</v>
      </c>
      <c r="B4518" s="21">
        <v>1653</v>
      </c>
      <c r="C4518" s="16">
        <v>-1</v>
      </c>
      <c r="D4518" s="26">
        <v>1651</v>
      </c>
      <c r="E4518" s="28">
        <v>9.0000000000000019E-4</v>
      </c>
      <c r="F4518" s="28">
        <v>1659.5428601461424</v>
      </c>
    </row>
    <row r="4519" spans="1:6">
      <c r="A4519" s="20">
        <v>0.5452893518518519</v>
      </c>
      <c r="B4519" s="21">
        <v>1653</v>
      </c>
      <c r="C4519" s="16">
        <v>-1</v>
      </c>
      <c r="D4519" s="26">
        <v>1651</v>
      </c>
      <c r="E4519" s="28">
        <v>9.0000000000000019E-4</v>
      </c>
      <c r="F4519" s="28">
        <v>1659.5351715720108</v>
      </c>
    </row>
    <row r="4520" spans="1:6">
      <c r="A4520" s="20">
        <v>0.54532407407407413</v>
      </c>
      <c r="B4520" s="21">
        <v>1653</v>
      </c>
      <c r="C4520" s="16">
        <v>-1</v>
      </c>
      <c r="D4520" s="26">
        <v>1651</v>
      </c>
      <c r="E4520" s="28">
        <v>9.0000000000000019E-4</v>
      </c>
      <c r="F4520" s="28">
        <v>1659.5274899175959</v>
      </c>
    </row>
    <row r="4521" spans="1:6">
      <c r="A4521" s="20">
        <v>0.54534722222222221</v>
      </c>
      <c r="B4521" s="21">
        <v>1652.5</v>
      </c>
      <c r="C4521" s="16">
        <v>-1</v>
      </c>
      <c r="D4521" s="26">
        <v>1651</v>
      </c>
      <c r="E4521" s="28">
        <v>9.0000000000000019E-4</v>
      </c>
      <c r="F4521" s="28">
        <v>1659.5198151766699</v>
      </c>
    </row>
    <row r="4522" spans="1:6">
      <c r="A4522" s="20">
        <v>0.54537037037037039</v>
      </c>
      <c r="B4522" s="21">
        <v>1652.5</v>
      </c>
      <c r="C4522" s="16">
        <v>-1</v>
      </c>
      <c r="D4522" s="26">
        <v>1651</v>
      </c>
      <c r="E4522" s="28">
        <v>9.0000000000000019E-4</v>
      </c>
      <c r="F4522" s="28">
        <v>1659.5121473430108</v>
      </c>
    </row>
    <row r="4523" spans="1:6">
      <c r="A4523" s="20">
        <v>0.54539351851851847</v>
      </c>
      <c r="B4523" s="21">
        <v>1652</v>
      </c>
      <c r="C4523" s="16">
        <v>-1</v>
      </c>
      <c r="D4523" s="26">
        <v>1651</v>
      </c>
      <c r="E4523" s="28">
        <v>9.0000000000000019E-4</v>
      </c>
      <c r="F4523" s="28">
        <v>1659.504486410402</v>
      </c>
    </row>
    <row r="4524" spans="1:6">
      <c r="A4524" s="20">
        <v>0.54546296296296293</v>
      </c>
      <c r="B4524" s="21">
        <v>1652.5</v>
      </c>
      <c r="C4524" s="16">
        <v>-1</v>
      </c>
      <c r="D4524" s="26">
        <v>1651</v>
      </c>
      <c r="E4524" s="28">
        <v>9.0000000000000019E-4</v>
      </c>
      <c r="F4524" s="28">
        <v>1659.4968323726328</v>
      </c>
    </row>
    <row r="4525" spans="1:6">
      <c r="A4525" s="20">
        <v>0.54548611111111112</v>
      </c>
      <c r="B4525" s="21">
        <v>1652.5</v>
      </c>
      <c r="C4525" s="16">
        <v>-1</v>
      </c>
      <c r="D4525" s="26">
        <v>1651</v>
      </c>
      <c r="E4525" s="28">
        <v>9.0000000000000019E-4</v>
      </c>
      <c r="F4525" s="28">
        <v>1659.4891852234973</v>
      </c>
    </row>
    <row r="4526" spans="1:6">
      <c r="A4526" s="20">
        <v>0.5455092592592593</v>
      </c>
      <c r="B4526" s="21">
        <v>1652.5</v>
      </c>
      <c r="C4526" s="16">
        <v>-1</v>
      </c>
      <c r="D4526" s="26">
        <v>1651</v>
      </c>
      <c r="E4526" s="28">
        <v>9.0000000000000019E-4</v>
      </c>
      <c r="F4526" s="28">
        <v>1659.4815449567961</v>
      </c>
    </row>
    <row r="4527" spans="1:6">
      <c r="A4527" s="20">
        <v>0.54556712962962961</v>
      </c>
      <c r="B4527" s="21">
        <v>1652.5</v>
      </c>
      <c r="C4527" s="16">
        <v>-1</v>
      </c>
      <c r="D4527" s="26">
        <v>1651</v>
      </c>
      <c r="E4527" s="28">
        <v>9.0000000000000019E-4</v>
      </c>
      <c r="F4527" s="28">
        <v>1659.4739115663351</v>
      </c>
    </row>
    <row r="4528" spans="1:6">
      <c r="A4528" s="20">
        <v>0.54563657407407407</v>
      </c>
      <c r="B4528" s="21">
        <v>1653</v>
      </c>
      <c r="C4528" s="16">
        <v>-1</v>
      </c>
      <c r="D4528" s="26">
        <v>1651</v>
      </c>
      <c r="E4528" s="28">
        <v>9.0000000000000019E-4</v>
      </c>
      <c r="F4528" s="28">
        <v>1659.4662850459254</v>
      </c>
    </row>
    <row r="4529" spans="1:6">
      <c r="A4529" s="20">
        <v>0.54567129629629629</v>
      </c>
      <c r="B4529" s="21">
        <v>1653</v>
      </c>
      <c r="C4529" s="16">
        <v>-1</v>
      </c>
      <c r="D4529" s="26">
        <v>1651</v>
      </c>
      <c r="E4529" s="28">
        <v>9.0000000000000019E-4</v>
      </c>
      <c r="F4529" s="28">
        <v>1659.4586653893841</v>
      </c>
    </row>
    <row r="4530" spans="1:6">
      <c r="A4530" s="20">
        <v>0.54575231481481479</v>
      </c>
      <c r="B4530" s="21">
        <v>1653</v>
      </c>
      <c r="C4530" s="16">
        <v>-1</v>
      </c>
      <c r="D4530" s="26">
        <v>1651</v>
      </c>
      <c r="E4530" s="28">
        <v>9.0000000000000019E-4</v>
      </c>
      <c r="F4530" s="28">
        <v>1659.4510525905337</v>
      </c>
    </row>
    <row r="4531" spans="1:6">
      <c r="A4531" s="20">
        <v>0.54583333333333328</v>
      </c>
      <c r="B4531" s="21">
        <v>1653</v>
      </c>
      <c r="C4531" s="16">
        <v>-1</v>
      </c>
      <c r="D4531" s="26">
        <v>1651</v>
      </c>
      <c r="E4531" s="28">
        <v>9.0000000000000019E-4</v>
      </c>
      <c r="F4531" s="28">
        <v>1659.4434466432022</v>
      </c>
    </row>
    <row r="4532" spans="1:6">
      <c r="A4532" s="20">
        <v>0.54584490740740743</v>
      </c>
      <c r="B4532" s="21">
        <v>1653.5</v>
      </c>
      <c r="C4532" s="16">
        <v>-1</v>
      </c>
      <c r="D4532" s="26">
        <v>1651</v>
      </c>
      <c r="E4532" s="28">
        <v>9.0000000000000019E-4</v>
      </c>
      <c r="F4532" s="28">
        <v>1659.4358475412232</v>
      </c>
    </row>
    <row r="4533" spans="1:6">
      <c r="A4533" s="20">
        <v>0.54587962962962966</v>
      </c>
      <c r="B4533" s="21">
        <v>1653</v>
      </c>
      <c r="C4533" s="16">
        <v>-1</v>
      </c>
      <c r="D4533" s="26">
        <v>1651</v>
      </c>
      <c r="E4533" s="28">
        <v>9.0000000000000019E-4</v>
      </c>
      <c r="F4533" s="28">
        <v>1659.4282552784362</v>
      </c>
    </row>
    <row r="4534" spans="1:6">
      <c r="A4534" s="20">
        <v>0.54590277777777774</v>
      </c>
      <c r="B4534" s="21">
        <v>1653</v>
      </c>
      <c r="C4534" s="16">
        <v>-1</v>
      </c>
      <c r="D4534" s="26">
        <v>1651</v>
      </c>
      <c r="E4534" s="28">
        <v>9.0000000000000019E-4</v>
      </c>
      <c r="F4534" s="28">
        <v>1659.4206698486855</v>
      </c>
    </row>
    <row r="4535" spans="1:6">
      <c r="A4535" s="20">
        <v>0.54592592592592593</v>
      </c>
      <c r="B4535" s="21">
        <v>1653</v>
      </c>
      <c r="C4535" s="16">
        <v>-1</v>
      </c>
      <c r="D4535" s="26">
        <v>1651</v>
      </c>
      <c r="E4535" s="28">
        <v>9.0000000000000019E-4</v>
      </c>
      <c r="F4535" s="28">
        <v>1659.4130912458218</v>
      </c>
    </row>
    <row r="4536" spans="1:6">
      <c r="A4536" s="20">
        <v>0.54593749999999996</v>
      </c>
      <c r="B4536" s="21">
        <v>1653</v>
      </c>
      <c r="C4536" s="16">
        <v>-1</v>
      </c>
      <c r="D4536" s="26">
        <v>1651</v>
      </c>
      <c r="E4536" s="28">
        <v>9.0000000000000019E-4</v>
      </c>
      <c r="F4536" s="28">
        <v>1659.4055194637006</v>
      </c>
    </row>
    <row r="4537" spans="1:6">
      <c r="A4537" s="20">
        <v>0.54596064814814815</v>
      </c>
      <c r="B4537" s="21">
        <v>1653</v>
      </c>
      <c r="C4537" s="16">
        <v>-1</v>
      </c>
      <c r="D4537" s="26">
        <v>1651</v>
      </c>
      <c r="E4537" s="28">
        <v>9.0000000000000019E-4</v>
      </c>
      <c r="F4537" s="28">
        <v>1659.3979544961833</v>
      </c>
    </row>
    <row r="4538" spans="1:6">
      <c r="A4538" s="20">
        <v>0.54600694444444442</v>
      </c>
      <c r="B4538" s="21">
        <v>1653</v>
      </c>
      <c r="C4538" s="16">
        <v>-1</v>
      </c>
      <c r="D4538" s="26">
        <v>1651</v>
      </c>
      <c r="E4538" s="28">
        <v>9.0000000000000019E-4</v>
      </c>
      <c r="F4538" s="28">
        <v>1659.3903963371367</v>
      </c>
    </row>
    <row r="4539" spans="1:6">
      <c r="A4539" s="20">
        <v>0.54605324074074069</v>
      </c>
      <c r="B4539" s="21">
        <v>1653</v>
      </c>
      <c r="C4539" s="16">
        <v>-1</v>
      </c>
      <c r="D4539" s="26">
        <v>1651</v>
      </c>
      <c r="E4539" s="28">
        <v>9.0000000000000019E-4</v>
      </c>
      <c r="F4539" s="28">
        <v>1659.3828449804332</v>
      </c>
    </row>
    <row r="4540" spans="1:6">
      <c r="A4540" s="20">
        <v>0.54606481481481484</v>
      </c>
      <c r="B4540" s="21">
        <v>1653</v>
      </c>
      <c r="C4540" s="16">
        <v>-1</v>
      </c>
      <c r="D4540" s="26">
        <v>1651</v>
      </c>
      <c r="E4540" s="28">
        <v>9.0000000000000019E-4</v>
      </c>
      <c r="F4540" s="28">
        <v>1659.3753004199509</v>
      </c>
    </row>
    <row r="4541" spans="1:6">
      <c r="A4541" s="20">
        <v>0.54608796296296291</v>
      </c>
      <c r="B4541" s="21">
        <v>1653</v>
      </c>
      <c r="C4541" s="16">
        <v>-1</v>
      </c>
      <c r="D4541" s="26">
        <v>1651</v>
      </c>
      <c r="E4541" s="28">
        <v>9.0000000000000019E-4</v>
      </c>
      <c r="F4541" s="28">
        <v>1659.367762649573</v>
      </c>
    </row>
    <row r="4542" spans="1:6">
      <c r="A4542" s="20">
        <v>0.54613425925925929</v>
      </c>
      <c r="B4542" s="21">
        <v>1653</v>
      </c>
      <c r="C4542" s="16">
        <v>-1</v>
      </c>
      <c r="D4542" s="26">
        <v>1651</v>
      </c>
      <c r="E4542" s="28">
        <v>9.0000000000000019E-4</v>
      </c>
      <c r="F4542" s="28">
        <v>1659.3602316631884</v>
      </c>
    </row>
    <row r="4543" spans="1:6">
      <c r="A4543" s="20">
        <v>0.54616898148148152</v>
      </c>
      <c r="B4543" s="21">
        <v>1653</v>
      </c>
      <c r="C4543" s="16">
        <v>-1</v>
      </c>
      <c r="D4543" s="26">
        <v>1651</v>
      </c>
      <c r="E4543" s="28">
        <v>9.0000000000000019E-4</v>
      </c>
      <c r="F4543" s="28">
        <v>1659.3527074546917</v>
      </c>
    </row>
    <row r="4544" spans="1:6">
      <c r="A4544" s="20">
        <v>0.54622685185185182</v>
      </c>
      <c r="B4544" s="21">
        <v>1653.5</v>
      </c>
      <c r="C4544" s="16">
        <v>-1</v>
      </c>
      <c r="D4544" s="26">
        <v>1651</v>
      </c>
      <c r="E4544" s="28">
        <v>9.0000000000000019E-4</v>
      </c>
      <c r="F4544" s="28">
        <v>1659.3451900179825</v>
      </c>
    </row>
    <row r="4545" spans="1:6">
      <c r="A4545" s="20">
        <v>0.54625000000000001</v>
      </c>
      <c r="B4545" s="21">
        <v>1653.5</v>
      </c>
      <c r="C4545" s="16">
        <v>-1</v>
      </c>
      <c r="D4545" s="26">
        <v>1651</v>
      </c>
      <c r="E4545" s="28">
        <v>9.0000000000000019E-4</v>
      </c>
      <c r="F4545" s="28">
        <v>1659.3376793469663</v>
      </c>
    </row>
    <row r="4546" spans="1:6">
      <c r="A4546" s="20">
        <v>0.5462731481481482</v>
      </c>
      <c r="B4546" s="21">
        <v>1653.5</v>
      </c>
      <c r="C4546" s="16">
        <v>-1</v>
      </c>
      <c r="D4546" s="26">
        <v>1651</v>
      </c>
      <c r="E4546" s="28">
        <v>9.0000000000000019E-4</v>
      </c>
      <c r="F4546" s="28">
        <v>1659.3301754355541</v>
      </c>
    </row>
    <row r="4547" spans="1:6">
      <c r="A4547" s="20">
        <v>0.54629629629629628</v>
      </c>
      <c r="B4547" s="21">
        <v>1653.5</v>
      </c>
      <c r="C4547" s="16">
        <v>-1</v>
      </c>
      <c r="D4547" s="26">
        <v>1651</v>
      </c>
      <c r="E4547" s="28">
        <v>9.0000000000000019E-4</v>
      </c>
      <c r="F4547" s="28">
        <v>1659.3226782776621</v>
      </c>
    </row>
    <row r="4548" spans="1:6">
      <c r="A4548" s="20">
        <v>0.54631944444444447</v>
      </c>
      <c r="B4548" s="21">
        <v>1653.5</v>
      </c>
      <c r="C4548" s="16">
        <v>-1</v>
      </c>
      <c r="D4548" s="26">
        <v>1651</v>
      </c>
      <c r="E4548" s="28">
        <v>9.0000000000000019E-4</v>
      </c>
      <c r="F4548" s="28">
        <v>1659.3151878672122</v>
      </c>
    </row>
    <row r="4549" spans="1:6">
      <c r="A4549" s="20">
        <v>0.54633101851851851</v>
      </c>
      <c r="B4549" s="21">
        <v>1653.5</v>
      </c>
      <c r="C4549" s="16">
        <v>-1</v>
      </c>
      <c r="D4549" s="26">
        <v>1651</v>
      </c>
      <c r="E4549" s="28">
        <v>9.0000000000000019E-4</v>
      </c>
      <c r="F4549" s="28">
        <v>1659.3077041981317</v>
      </c>
    </row>
    <row r="4550" spans="1:6">
      <c r="A4550" s="20">
        <v>0.54636574074074074</v>
      </c>
      <c r="B4550" s="21">
        <v>1653.5</v>
      </c>
      <c r="C4550" s="16">
        <v>-1</v>
      </c>
      <c r="D4550" s="26">
        <v>1651</v>
      </c>
      <c r="E4550" s="28">
        <v>9.0000000000000019E-4</v>
      </c>
      <c r="F4550" s="28">
        <v>1659.3002272643535</v>
      </c>
    </row>
    <row r="4551" spans="1:6">
      <c r="A4551" s="20">
        <v>0.54640046296296296</v>
      </c>
      <c r="B4551" s="21">
        <v>1653.5</v>
      </c>
      <c r="C4551" s="16">
        <v>-1</v>
      </c>
      <c r="D4551" s="26">
        <v>1651</v>
      </c>
      <c r="E4551" s="28">
        <v>9.0000000000000019E-4</v>
      </c>
      <c r="F4551" s="28">
        <v>1659.2927570598156</v>
      </c>
    </row>
    <row r="4552" spans="1:6">
      <c r="A4552" s="20">
        <v>0.54642361111111115</v>
      </c>
      <c r="B4552" s="21">
        <v>1653.5</v>
      </c>
      <c r="C4552" s="16">
        <v>-1</v>
      </c>
      <c r="D4552" s="26">
        <v>1651</v>
      </c>
      <c r="E4552" s="28">
        <v>9.0000000000000019E-4</v>
      </c>
      <c r="F4552" s="28">
        <v>1659.2852935784617</v>
      </c>
    </row>
    <row r="4553" spans="1:6">
      <c r="A4553" s="20">
        <v>0.54645833333333338</v>
      </c>
      <c r="B4553" s="21">
        <v>1653.5</v>
      </c>
      <c r="C4553" s="16">
        <v>-1</v>
      </c>
      <c r="D4553" s="26">
        <v>1651</v>
      </c>
      <c r="E4553" s="28">
        <v>9.0000000000000019E-4</v>
      </c>
      <c r="F4553" s="28">
        <v>1659.277836814241</v>
      </c>
    </row>
    <row r="4554" spans="1:6">
      <c r="A4554" s="20">
        <v>0.54649305555555561</v>
      </c>
      <c r="B4554" s="21">
        <v>1653.5</v>
      </c>
      <c r="C4554" s="16">
        <v>-1</v>
      </c>
      <c r="D4554" s="26">
        <v>1651</v>
      </c>
      <c r="E4554" s="28">
        <v>9.0000000000000019E-4</v>
      </c>
      <c r="F4554" s="28">
        <v>1659.2703867611083</v>
      </c>
    </row>
    <row r="4555" spans="1:6">
      <c r="A4555" s="20">
        <v>0.54650462962962965</v>
      </c>
      <c r="B4555" s="21">
        <v>1653</v>
      </c>
      <c r="C4555" s="16">
        <v>-1</v>
      </c>
      <c r="D4555" s="26">
        <v>1651</v>
      </c>
      <c r="E4555" s="28">
        <v>9.0000000000000019E-4</v>
      </c>
      <c r="F4555" s="28">
        <v>1659.2629434130233</v>
      </c>
    </row>
    <row r="4556" spans="1:6">
      <c r="A4556" s="20">
        <v>0.54653935185185187</v>
      </c>
      <c r="B4556" s="21">
        <v>1653.5</v>
      </c>
      <c r="C4556" s="16">
        <v>-1</v>
      </c>
      <c r="D4556" s="26">
        <v>1651</v>
      </c>
      <c r="E4556" s="28">
        <v>9.0000000000000019E-4</v>
      </c>
      <c r="F4556" s="28">
        <v>1659.2555067639516</v>
      </c>
    </row>
    <row r="4557" spans="1:6">
      <c r="A4557" s="20">
        <v>0.54658564814814814</v>
      </c>
      <c r="B4557" s="21">
        <v>1654</v>
      </c>
      <c r="C4557" s="16">
        <v>-1</v>
      </c>
      <c r="D4557" s="26">
        <v>1651</v>
      </c>
      <c r="E4557" s="28">
        <v>9.0000000000000019E-4</v>
      </c>
      <c r="F4557" s="28">
        <v>1659.248076807864</v>
      </c>
    </row>
    <row r="4558" spans="1:6">
      <c r="A4558" s="20">
        <v>0.54660879629629633</v>
      </c>
      <c r="B4558" s="21">
        <v>1654</v>
      </c>
      <c r="C4558" s="16">
        <v>-1</v>
      </c>
      <c r="D4558" s="26">
        <v>1651</v>
      </c>
      <c r="E4558" s="28">
        <v>9.0000000000000019E-4</v>
      </c>
      <c r="F4558" s="28">
        <v>1659.240653538737</v>
      </c>
    </row>
    <row r="4559" spans="1:6">
      <c r="A4559" s="20">
        <v>0.54664351851851856</v>
      </c>
      <c r="B4559" s="21">
        <v>1654</v>
      </c>
      <c r="C4559" s="16">
        <v>-1</v>
      </c>
      <c r="D4559" s="26">
        <v>1651</v>
      </c>
      <c r="E4559" s="28">
        <v>9.0000000000000019E-4</v>
      </c>
      <c r="F4559" s="28">
        <v>1659.2332369505521</v>
      </c>
    </row>
    <row r="4560" spans="1:6">
      <c r="A4560" s="20">
        <v>0.54666666666666663</v>
      </c>
      <c r="B4560" s="21">
        <v>1654</v>
      </c>
      <c r="C4560" s="16">
        <v>-1</v>
      </c>
      <c r="D4560" s="26">
        <v>1651</v>
      </c>
      <c r="E4560" s="28">
        <v>9.0000000000000019E-4</v>
      </c>
      <c r="F4560" s="28">
        <v>1659.2258270372965</v>
      </c>
    </row>
    <row r="4561" spans="1:6">
      <c r="A4561" s="20">
        <v>0.54671296296296301</v>
      </c>
      <c r="B4561" s="21">
        <v>1654</v>
      </c>
      <c r="C4561" s="16">
        <v>-1</v>
      </c>
      <c r="D4561" s="26">
        <v>1651</v>
      </c>
      <c r="E4561" s="28">
        <v>9.0000000000000019E-4</v>
      </c>
      <c r="F4561" s="28">
        <v>1659.218423792963</v>
      </c>
    </row>
    <row r="4562" spans="1:6">
      <c r="A4562" s="20">
        <v>0.54674768518518524</v>
      </c>
      <c r="B4562" s="21">
        <v>1654</v>
      </c>
      <c r="C4562" s="16">
        <v>-1</v>
      </c>
      <c r="D4562" s="26">
        <v>1651</v>
      </c>
      <c r="E4562" s="28">
        <v>9.0000000000000019E-4</v>
      </c>
      <c r="F4562" s="28">
        <v>1659.2110272115494</v>
      </c>
    </row>
    <row r="4563" spans="1:6">
      <c r="A4563" s="20">
        <v>0.54675925925925928</v>
      </c>
      <c r="B4563" s="21">
        <v>1654</v>
      </c>
      <c r="C4563" s="16">
        <v>-1</v>
      </c>
      <c r="D4563" s="26">
        <v>1651</v>
      </c>
      <c r="E4563" s="28">
        <v>9.0000000000000019E-4</v>
      </c>
      <c r="F4563" s="28">
        <v>1659.2036372870591</v>
      </c>
    </row>
    <row r="4564" spans="1:6">
      <c r="A4564" s="20">
        <v>0.54678240740740736</v>
      </c>
      <c r="B4564" s="21">
        <v>1654</v>
      </c>
      <c r="C4564" s="16">
        <v>-1</v>
      </c>
      <c r="D4564" s="26">
        <v>1651</v>
      </c>
      <c r="E4564" s="28">
        <v>9.0000000000000019E-4</v>
      </c>
      <c r="F4564" s="28">
        <v>1659.1962540135007</v>
      </c>
    </row>
    <row r="4565" spans="1:6">
      <c r="A4565" s="20">
        <v>0.54681712962962958</v>
      </c>
      <c r="B4565" s="21">
        <v>1654</v>
      </c>
      <c r="C4565" s="16">
        <v>-1</v>
      </c>
      <c r="D4565" s="26">
        <v>1651</v>
      </c>
      <c r="E4565" s="28">
        <v>9.0000000000000019E-4</v>
      </c>
      <c r="F4565" s="28">
        <v>1659.1888773848887</v>
      </c>
    </row>
    <row r="4566" spans="1:6">
      <c r="A4566" s="20">
        <v>0.54682870370370373</v>
      </c>
      <c r="B4566" s="21">
        <v>1654.5</v>
      </c>
      <c r="C4566" s="16">
        <v>-1</v>
      </c>
      <c r="D4566" s="26">
        <v>1651</v>
      </c>
      <c r="E4566" s="28">
        <v>9.0000000000000019E-4</v>
      </c>
      <c r="F4566" s="28">
        <v>1659.1815073952423</v>
      </c>
    </row>
    <row r="4567" spans="1:6">
      <c r="A4567" s="20">
        <v>0.546875</v>
      </c>
      <c r="B4567" s="21">
        <v>1654</v>
      </c>
      <c r="C4567" s="16">
        <v>-1</v>
      </c>
      <c r="D4567" s="26">
        <v>1651</v>
      </c>
      <c r="E4567" s="28">
        <v>9.0000000000000019E-4</v>
      </c>
      <c r="F4567" s="28">
        <v>1659.1741440385865</v>
      </c>
    </row>
    <row r="4568" spans="1:6">
      <c r="A4568" s="20">
        <v>0.54689814814814819</v>
      </c>
      <c r="B4568" s="21">
        <v>1654.5</v>
      </c>
      <c r="C4568" s="16">
        <v>-1</v>
      </c>
      <c r="D4568" s="26">
        <v>1651</v>
      </c>
      <c r="E4568" s="28">
        <v>9.0000000000000019E-4</v>
      </c>
      <c r="F4568" s="28">
        <v>1659.1667873089518</v>
      </c>
    </row>
    <row r="4569" spans="1:6">
      <c r="A4569" s="20">
        <v>0.54693287037037042</v>
      </c>
      <c r="B4569" s="21">
        <v>1654.5</v>
      </c>
      <c r="C4569" s="16">
        <v>-1</v>
      </c>
      <c r="D4569" s="26">
        <v>1651</v>
      </c>
      <c r="E4569" s="28">
        <v>9.0000000000000019E-4</v>
      </c>
      <c r="F4569" s="28">
        <v>1659.1594372003738</v>
      </c>
    </row>
    <row r="4570" spans="1:6">
      <c r="A4570" s="20">
        <v>0.54694444444444446</v>
      </c>
      <c r="B4570" s="21">
        <v>1654.5</v>
      </c>
      <c r="C4570" s="16">
        <v>-1</v>
      </c>
      <c r="D4570" s="26">
        <v>1651</v>
      </c>
      <c r="E4570" s="28">
        <v>9.0000000000000019E-4</v>
      </c>
      <c r="F4570" s="28">
        <v>1659.1520937068933</v>
      </c>
    </row>
    <row r="4571" spans="1:6">
      <c r="A4571" s="20">
        <v>0.54696759259259264</v>
      </c>
      <c r="B4571" s="21">
        <v>1655</v>
      </c>
      <c r="C4571" s="16">
        <v>-1</v>
      </c>
      <c r="D4571" s="26">
        <v>1651</v>
      </c>
      <c r="E4571" s="28">
        <v>9.0000000000000019E-4</v>
      </c>
      <c r="F4571" s="28">
        <v>1659.1447568225572</v>
      </c>
    </row>
    <row r="4572" spans="1:6">
      <c r="A4572" s="20">
        <v>0.54700231481481476</v>
      </c>
      <c r="B4572" s="21">
        <v>1655</v>
      </c>
      <c r="C4572" s="16">
        <v>-1</v>
      </c>
      <c r="D4572" s="26">
        <v>1651</v>
      </c>
      <c r="E4572" s="28">
        <v>9.0000000000000019E-4</v>
      </c>
      <c r="F4572" s="28">
        <v>1659.1374265414167</v>
      </c>
    </row>
    <row r="4573" spans="1:6">
      <c r="A4573" s="20">
        <v>0.54701388888888891</v>
      </c>
      <c r="B4573" s="21">
        <v>1655</v>
      </c>
      <c r="C4573" s="16">
        <v>-1</v>
      </c>
      <c r="D4573" s="26">
        <v>1651</v>
      </c>
      <c r="E4573" s="28">
        <v>9.0000000000000019E-4</v>
      </c>
      <c r="F4573" s="28">
        <v>1659.1301028575294</v>
      </c>
    </row>
    <row r="4574" spans="1:6">
      <c r="A4574" s="20">
        <v>0.54704861111111114</v>
      </c>
      <c r="B4574" s="21">
        <v>1655</v>
      </c>
      <c r="C4574" s="16">
        <v>-1</v>
      </c>
      <c r="D4574" s="26">
        <v>1651</v>
      </c>
      <c r="E4574" s="28">
        <v>9.0000000000000019E-4</v>
      </c>
      <c r="F4574" s="28">
        <v>1659.1227857649576</v>
      </c>
    </row>
    <row r="4575" spans="1:6">
      <c r="A4575" s="20">
        <v>0.54706018518518518</v>
      </c>
      <c r="B4575" s="21">
        <v>1655</v>
      </c>
      <c r="C4575" s="16">
        <v>-1</v>
      </c>
      <c r="D4575" s="26">
        <v>1651</v>
      </c>
      <c r="E4575" s="28">
        <v>9.0000000000000019E-4</v>
      </c>
      <c r="F4575" s="28">
        <v>1659.115475257769</v>
      </c>
    </row>
    <row r="4576" spans="1:6">
      <c r="A4576" s="20">
        <v>0.54707175925925922</v>
      </c>
      <c r="B4576" s="21">
        <v>1655</v>
      </c>
      <c r="C4576" s="16">
        <v>-1</v>
      </c>
      <c r="D4576" s="26">
        <v>1651</v>
      </c>
      <c r="E4576" s="28">
        <v>9.0000000000000019E-4</v>
      </c>
      <c r="F4576" s="28">
        <v>1659.1081713300371</v>
      </c>
    </row>
    <row r="4577" spans="1:6">
      <c r="A4577" s="20">
        <v>0.54710648148148144</v>
      </c>
      <c r="B4577" s="21">
        <v>1655</v>
      </c>
      <c r="C4577" s="16">
        <v>-1</v>
      </c>
      <c r="D4577" s="26">
        <v>1651</v>
      </c>
      <c r="E4577" s="28">
        <v>9.0000000000000019E-4</v>
      </c>
      <c r="F4577" s="28">
        <v>1659.1008739758399</v>
      </c>
    </row>
    <row r="4578" spans="1:6">
      <c r="A4578" s="20">
        <v>0.54712962962962963</v>
      </c>
      <c r="B4578" s="21">
        <v>1654.5</v>
      </c>
      <c r="C4578" s="16">
        <v>-1</v>
      </c>
      <c r="D4578" s="26">
        <v>1651</v>
      </c>
      <c r="E4578" s="28">
        <v>9.0000000000000019E-4</v>
      </c>
      <c r="F4578" s="28">
        <v>1659.0935831892616</v>
      </c>
    </row>
    <row r="4579" spans="1:6">
      <c r="A4579" s="20">
        <v>0.54715277777777782</v>
      </c>
      <c r="B4579" s="21">
        <v>1655</v>
      </c>
      <c r="C4579" s="16">
        <v>-1</v>
      </c>
      <c r="D4579" s="26">
        <v>1651</v>
      </c>
      <c r="E4579" s="28">
        <v>9.0000000000000019E-4</v>
      </c>
      <c r="F4579" s="28">
        <v>1659.0862989643913</v>
      </c>
    </row>
    <row r="4580" spans="1:6">
      <c r="A4580" s="20">
        <v>0.54718750000000005</v>
      </c>
      <c r="B4580" s="21">
        <v>1655</v>
      </c>
      <c r="C4580" s="16">
        <v>-1</v>
      </c>
      <c r="D4580" s="26">
        <v>1651</v>
      </c>
      <c r="E4580" s="28">
        <v>9.0000000000000019E-4</v>
      </c>
      <c r="F4580" s="28">
        <v>1659.0790212953234</v>
      </c>
    </row>
    <row r="4581" spans="1:6">
      <c r="A4581" s="20">
        <v>0.54721064814814813</v>
      </c>
      <c r="B4581" s="21">
        <v>1654.5</v>
      </c>
      <c r="C4581" s="16">
        <v>-1</v>
      </c>
      <c r="D4581" s="26">
        <v>1651</v>
      </c>
      <c r="E4581" s="28">
        <v>9.0000000000000019E-4</v>
      </c>
      <c r="F4581" s="28">
        <v>1659.0717501761576</v>
      </c>
    </row>
    <row r="4582" spans="1:6">
      <c r="A4582" s="20">
        <v>0.54723379629629632</v>
      </c>
      <c r="B4582" s="21">
        <v>1654.5</v>
      </c>
      <c r="C4582" s="16">
        <v>-1</v>
      </c>
      <c r="D4582" s="26">
        <v>1651</v>
      </c>
      <c r="E4582" s="28">
        <v>9.0000000000000019E-4</v>
      </c>
      <c r="F4582" s="28">
        <v>1659.064485600999</v>
      </c>
    </row>
    <row r="4583" spans="1:6">
      <c r="A4583" s="20">
        <v>0.54725694444444439</v>
      </c>
      <c r="B4583" s="21">
        <v>1654.5</v>
      </c>
      <c r="C4583" s="16">
        <v>-1</v>
      </c>
      <c r="D4583" s="26">
        <v>1651</v>
      </c>
      <c r="E4583" s="28">
        <v>9.0000000000000019E-4</v>
      </c>
      <c r="F4583" s="28">
        <v>1659.0572275639581</v>
      </c>
    </row>
    <row r="4584" spans="1:6">
      <c r="A4584" s="20">
        <v>0.54726851851851854</v>
      </c>
      <c r="B4584" s="21">
        <v>1654.5</v>
      </c>
      <c r="C4584" s="16">
        <v>-1</v>
      </c>
      <c r="D4584" s="26">
        <v>1651</v>
      </c>
      <c r="E4584" s="28">
        <v>9.0000000000000019E-4</v>
      </c>
      <c r="F4584" s="28">
        <v>1659.0499760591506</v>
      </c>
    </row>
    <row r="4585" spans="1:6">
      <c r="A4585" s="20">
        <v>0.54730324074074077</v>
      </c>
      <c r="B4585" s="21">
        <v>1655</v>
      </c>
      <c r="C4585" s="16">
        <v>-1</v>
      </c>
      <c r="D4585" s="26">
        <v>1651</v>
      </c>
      <c r="E4585" s="28">
        <v>9.0000000000000019E-4</v>
      </c>
      <c r="F4585" s="28">
        <v>1659.0427310806974</v>
      </c>
    </row>
    <row r="4586" spans="1:6">
      <c r="A4586" s="20">
        <v>0.54732638888888885</v>
      </c>
      <c r="B4586" s="21">
        <v>1655</v>
      </c>
      <c r="C4586" s="16">
        <v>-1</v>
      </c>
      <c r="D4586" s="26">
        <v>1651</v>
      </c>
      <c r="E4586" s="28">
        <v>9.0000000000000019E-4</v>
      </c>
      <c r="F4586" s="28">
        <v>1659.0354926227249</v>
      </c>
    </row>
    <row r="4587" spans="1:6">
      <c r="A4587" s="20">
        <v>0.54737268518518523</v>
      </c>
      <c r="B4587" s="21">
        <v>1655</v>
      </c>
      <c r="C4587" s="16">
        <v>-1</v>
      </c>
      <c r="D4587" s="26">
        <v>1651</v>
      </c>
      <c r="E4587" s="28">
        <v>9.0000000000000019E-4</v>
      </c>
      <c r="F4587" s="28">
        <v>1659.0282606793644</v>
      </c>
    </row>
    <row r="4588" spans="1:6">
      <c r="A4588" s="20">
        <v>0.5473958333333333</v>
      </c>
      <c r="B4588" s="21">
        <v>1654.5</v>
      </c>
      <c r="C4588" s="16">
        <v>-1</v>
      </c>
      <c r="D4588" s="26">
        <v>1651</v>
      </c>
      <c r="E4588" s="28">
        <v>9.0000000000000019E-4</v>
      </c>
      <c r="F4588" s="28">
        <v>1659.021035244753</v>
      </c>
    </row>
    <row r="4589" spans="1:6">
      <c r="A4589" s="20">
        <v>0.54741898148148149</v>
      </c>
      <c r="B4589" s="21">
        <v>1655</v>
      </c>
      <c r="C4589" s="16">
        <v>-1</v>
      </c>
      <c r="D4589" s="26">
        <v>1651</v>
      </c>
      <c r="E4589" s="28">
        <v>9.0000000000000019E-4</v>
      </c>
      <c r="F4589" s="28">
        <v>1659.0138163130327</v>
      </c>
    </row>
    <row r="4590" spans="1:6">
      <c r="A4590" s="20">
        <v>0.54743055555555553</v>
      </c>
      <c r="B4590" s="21">
        <v>1655</v>
      </c>
      <c r="C4590" s="16">
        <v>-1</v>
      </c>
      <c r="D4590" s="26">
        <v>1651</v>
      </c>
      <c r="E4590" s="28">
        <v>9.0000000000000019E-4</v>
      </c>
      <c r="F4590" s="28">
        <v>1659.0066038783509</v>
      </c>
    </row>
    <row r="4591" spans="1:6">
      <c r="A4591" s="20">
        <v>0.5474768518518518</v>
      </c>
      <c r="B4591" s="21">
        <v>1654.5</v>
      </c>
      <c r="C4591" s="16">
        <v>-1</v>
      </c>
      <c r="D4591" s="26">
        <v>1651</v>
      </c>
      <c r="E4591" s="28">
        <v>9.0000000000000019E-4</v>
      </c>
      <c r="F4591" s="28">
        <v>1658.9993979348603</v>
      </c>
    </row>
    <row r="4592" spans="1:6">
      <c r="A4592" s="20">
        <v>0.54749999999999999</v>
      </c>
      <c r="B4592" s="21">
        <v>1654.5</v>
      </c>
      <c r="C4592" s="16">
        <v>-1</v>
      </c>
      <c r="D4592" s="26">
        <v>1651</v>
      </c>
      <c r="E4592" s="28">
        <v>9.0000000000000019E-4</v>
      </c>
      <c r="F4592" s="28">
        <v>1658.9921984767188</v>
      </c>
    </row>
    <row r="4593" spans="1:6">
      <c r="A4593" s="20">
        <v>0.54751157407407403</v>
      </c>
      <c r="B4593" s="21">
        <v>1654.5</v>
      </c>
      <c r="C4593" s="16">
        <v>-1</v>
      </c>
      <c r="D4593" s="26">
        <v>1651</v>
      </c>
      <c r="E4593" s="28">
        <v>9.0000000000000019E-4</v>
      </c>
      <c r="F4593" s="28">
        <v>1658.9850054980898</v>
      </c>
    </row>
    <row r="4594" spans="1:6">
      <c r="A4594" s="20">
        <v>0.5475578703703704</v>
      </c>
      <c r="B4594" s="21">
        <v>1654.5</v>
      </c>
      <c r="C4594" s="16">
        <v>-1</v>
      </c>
      <c r="D4594" s="26">
        <v>1651</v>
      </c>
      <c r="E4594" s="28">
        <v>9.0000000000000019E-4</v>
      </c>
      <c r="F4594" s="28">
        <v>1658.9778189931415</v>
      </c>
    </row>
    <row r="4595" spans="1:6">
      <c r="A4595" s="20">
        <v>0.54765046296296294</v>
      </c>
      <c r="B4595" s="21">
        <v>1654.5</v>
      </c>
      <c r="C4595" s="16">
        <v>-1</v>
      </c>
      <c r="D4595" s="26">
        <v>1651</v>
      </c>
      <c r="E4595" s="28">
        <v>9.0000000000000019E-4</v>
      </c>
      <c r="F4595" s="28">
        <v>1658.9706389560477</v>
      </c>
    </row>
    <row r="4596" spans="1:6">
      <c r="A4596" s="20">
        <v>0.54766203703703709</v>
      </c>
      <c r="B4596" s="21">
        <v>1654</v>
      </c>
      <c r="C4596" s="16">
        <v>-1</v>
      </c>
      <c r="D4596" s="26">
        <v>1651</v>
      </c>
      <c r="E4596" s="28">
        <v>9.0000000000000019E-4</v>
      </c>
      <c r="F4596" s="28">
        <v>1658.9634653809871</v>
      </c>
    </row>
    <row r="4597" spans="1:6">
      <c r="A4597" s="20">
        <v>0.54771990740740739</v>
      </c>
      <c r="B4597" s="21">
        <v>1654</v>
      </c>
      <c r="C4597" s="16">
        <v>-1</v>
      </c>
      <c r="D4597" s="26">
        <v>1651</v>
      </c>
      <c r="E4597" s="28">
        <v>9.0000000000000019E-4</v>
      </c>
      <c r="F4597" s="28">
        <v>1658.9562982621442</v>
      </c>
    </row>
    <row r="4598" spans="1:6">
      <c r="A4598" s="20">
        <v>0.54778935185185185</v>
      </c>
      <c r="B4598" s="21">
        <v>1654.5</v>
      </c>
      <c r="C4598" s="16">
        <v>-1</v>
      </c>
      <c r="D4598" s="26">
        <v>1651</v>
      </c>
      <c r="E4598" s="28">
        <v>9.0000000000000019E-4</v>
      </c>
      <c r="F4598" s="28">
        <v>1658.9491375937082</v>
      </c>
    </row>
    <row r="4599" spans="1:6">
      <c r="A4599" s="20">
        <v>0.54781250000000004</v>
      </c>
      <c r="B4599" s="21">
        <v>1654.5</v>
      </c>
      <c r="C4599" s="16">
        <v>-1</v>
      </c>
      <c r="D4599" s="26">
        <v>1651</v>
      </c>
      <c r="E4599" s="28">
        <v>9.0000000000000019E-4</v>
      </c>
      <c r="F4599" s="28">
        <v>1658.9419833698739</v>
      </c>
    </row>
    <row r="4600" spans="1:6">
      <c r="A4600" s="20">
        <v>0.54789351851851853</v>
      </c>
      <c r="B4600" s="21">
        <v>1654</v>
      </c>
      <c r="C4600" s="16">
        <v>-1</v>
      </c>
      <c r="D4600" s="26">
        <v>1651</v>
      </c>
      <c r="E4600" s="28">
        <v>9.0000000000000019E-4</v>
      </c>
      <c r="F4600" s="28">
        <v>1658.934835584841</v>
      </c>
    </row>
    <row r="4601" spans="1:6">
      <c r="A4601" s="20">
        <v>0.54791666666666672</v>
      </c>
      <c r="B4601" s="21">
        <v>1654.5</v>
      </c>
      <c r="C4601" s="16">
        <v>-1</v>
      </c>
      <c r="D4601" s="26">
        <v>1651</v>
      </c>
      <c r="E4601" s="28">
        <v>9.0000000000000019E-4</v>
      </c>
      <c r="F4601" s="28">
        <v>1658.9276942328147</v>
      </c>
    </row>
    <row r="4602" spans="1:6">
      <c r="A4602" s="20">
        <v>0.5479398148148148</v>
      </c>
      <c r="B4602" s="21">
        <v>1654.5</v>
      </c>
      <c r="C4602" s="16">
        <v>-1</v>
      </c>
      <c r="D4602" s="26">
        <v>1651</v>
      </c>
      <c r="E4602" s="28">
        <v>9.0000000000000019E-4</v>
      </c>
      <c r="F4602" s="28">
        <v>1658.9205593080051</v>
      </c>
    </row>
    <row r="4603" spans="1:6">
      <c r="A4603" s="20">
        <v>0.54795138888888884</v>
      </c>
      <c r="B4603" s="21">
        <v>1654.5</v>
      </c>
      <c r="C4603" s="16">
        <v>-1</v>
      </c>
      <c r="D4603" s="26">
        <v>1651</v>
      </c>
      <c r="E4603" s="28">
        <v>9.0000000000000019E-4</v>
      </c>
      <c r="F4603" s="28">
        <v>1658.9134308046278</v>
      </c>
    </row>
    <row r="4604" spans="1:6">
      <c r="A4604" s="20">
        <v>0.54802083333333329</v>
      </c>
      <c r="B4604" s="21">
        <v>1654</v>
      </c>
      <c r="C4604" s="16">
        <v>-1</v>
      </c>
      <c r="D4604" s="26">
        <v>1651</v>
      </c>
      <c r="E4604" s="28">
        <v>9.0000000000000019E-4</v>
      </c>
      <c r="F4604" s="28">
        <v>1658.9063087169036</v>
      </c>
    </row>
    <row r="4605" spans="1:6">
      <c r="A4605" s="20">
        <v>0.54807870370370371</v>
      </c>
      <c r="B4605" s="21">
        <v>1654.5</v>
      </c>
      <c r="C4605" s="16">
        <v>-1</v>
      </c>
      <c r="D4605" s="26">
        <v>1651</v>
      </c>
      <c r="E4605" s="28">
        <v>9.0000000000000019E-4</v>
      </c>
      <c r="F4605" s="28">
        <v>1658.8991930390584</v>
      </c>
    </row>
    <row r="4606" spans="1:6">
      <c r="A4606" s="20">
        <v>0.54809027777777775</v>
      </c>
      <c r="B4606" s="21">
        <v>1654.5</v>
      </c>
      <c r="C4606" s="16">
        <v>-1</v>
      </c>
      <c r="D4606" s="26">
        <v>1651</v>
      </c>
      <c r="E4606" s="28">
        <v>9.0000000000000019E-4</v>
      </c>
      <c r="F4606" s="28">
        <v>1658.8920837653234</v>
      </c>
    </row>
    <row r="4607" spans="1:6">
      <c r="A4607" s="20">
        <v>0.54820601851851847</v>
      </c>
      <c r="B4607" s="21">
        <v>1654.5</v>
      </c>
      <c r="C4607" s="16">
        <v>-1</v>
      </c>
      <c r="D4607" s="26">
        <v>1651</v>
      </c>
      <c r="E4607" s="28">
        <v>9.0000000000000019E-4</v>
      </c>
      <c r="F4607" s="28">
        <v>1658.8849808899347</v>
      </c>
    </row>
    <row r="4608" spans="1:6">
      <c r="A4608" s="20">
        <v>0.54822916666666666</v>
      </c>
      <c r="B4608" s="21">
        <v>1654.5</v>
      </c>
      <c r="C4608" s="16">
        <v>-1</v>
      </c>
      <c r="D4608" s="26">
        <v>1651</v>
      </c>
      <c r="E4608" s="28">
        <v>9.0000000000000019E-4</v>
      </c>
      <c r="F4608" s="28">
        <v>1658.8778844071337</v>
      </c>
    </row>
    <row r="4609" spans="1:6">
      <c r="A4609" s="20">
        <v>0.54825231481481485</v>
      </c>
      <c r="B4609" s="21">
        <v>1654</v>
      </c>
      <c r="C4609" s="16">
        <v>-1</v>
      </c>
      <c r="D4609" s="26">
        <v>1651</v>
      </c>
      <c r="E4609" s="28">
        <v>9.0000000000000019E-4</v>
      </c>
      <c r="F4609" s="28">
        <v>1658.8707943111672</v>
      </c>
    </row>
    <row r="4610" spans="1:6">
      <c r="A4610" s="20">
        <v>0.54827546296296292</v>
      </c>
      <c r="B4610" s="21">
        <v>1654</v>
      </c>
      <c r="C4610" s="16">
        <v>-1</v>
      </c>
      <c r="D4610" s="26">
        <v>1651</v>
      </c>
      <c r="E4610" s="28">
        <v>9.0000000000000019E-4</v>
      </c>
      <c r="F4610" s="28">
        <v>1658.8637105962871</v>
      </c>
    </row>
    <row r="4611" spans="1:6">
      <c r="A4611" s="20">
        <v>0.54829861111111111</v>
      </c>
      <c r="B4611" s="21">
        <v>1654</v>
      </c>
      <c r="C4611" s="16">
        <v>-1</v>
      </c>
      <c r="D4611" s="26">
        <v>1651</v>
      </c>
      <c r="E4611" s="28">
        <v>9.0000000000000019E-4</v>
      </c>
      <c r="F4611" s="28">
        <v>1658.8566332567505</v>
      </c>
    </row>
    <row r="4612" spans="1:6">
      <c r="A4612" s="20">
        <v>0.54831018518518515</v>
      </c>
      <c r="B4612" s="21">
        <v>1654</v>
      </c>
      <c r="C4612" s="16">
        <v>-1</v>
      </c>
      <c r="D4612" s="26">
        <v>1651</v>
      </c>
      <c r="E4612" s="28">
        <v>9.0000000000000019E-4</v>
      </c>
      <c r="F4612" s="28">
        <v>1658.8495622868195</v>
      </c>
    </row>
    <row r="4613" spans="1:6">
      <c r="A4613" s="20">
        <v>0.54834490740740738</v>
      </c>
      <c r="B4613" s="21">
        <v>1654</v>
      </c>
      <c r="C4613" s="16">
        <v>-1</v>
      </c>
      <c r="D4613" s="26">
        <v>1651</v>
      </c>
      <c r="E4613" s="28">
        <v>9.0000000000000019E-4</v>
      </c>
      <c r="F4613" s="28">
        <v>1658.8424976807614</v>
      </c>
    </row>
    <row r="4614" spans="1:6">
      <c r="A4614" s="20">
        <v>0.54841435185185183</v>
      </c>
      <c r="B4614" s="21">
        <v>1654</v>
      </c>
      <c r="C4614" s="16">
        <v>-1</v>
      </c>
      <c r="D4614" s="26">
        <v>1651</v>
      </c>
      <c r="E4614" s="28">
        <v>9.0000000000000019E-4</v>
      </c>
      <c r="F4614" s="28">
        <v>1658.8354394328487</v>
      </c>
    </row>
    <row r="4615" spans="1:6">
      <c r="A4615" s="20">
        <v>0.54850694444444448</v>
      </c>
      <c r="B4615" s="21">
        <v>1654</v>
      </c>
      <c r="C4615" s="16">
        <v>-1</v>
      </c>
      <c r="D4615" s="26">
        <v>1651</v>
      </c>
      <c r="E4615" s="28">
        <v>9.0000000000000019E-4</v>
      </c>
      <c r="F4615" s="28">
        <v>1658.828387537359</v>
      </c>
    </row>
    <row r="4616" spans="1:6">
      <c r="A4616" s="20">
        <v>0.54858796296296297</v>
      </c>
      <c r="B4616" s="21">
        <v>1654</v>
      </c>
      <c r="C4616" s="16">
        <v>-1</v>
      </c>
      <c r="D4616" s="26">
        <v>1651</v>
      </c>
      <c r="E4616" s="28">
        <v>9.0000000000000019E-4</v>
      </c>
      <c r="F4616" s="28">
        <v>1658.8213419885753</v>
      </c>
    </row>
    <row r="4617" spans="1:6">
      <c r="A4617" s="20">
        <v>0.54864583333333339</v>
      </c>
      <c r="B4617" s="21">
        <v>1654</v>
      </c>
      <c r="C4617" s="16">
        <v>-1</v>
      </c>
      <c r="D4617" s="26">
        <v>1651</v>
      </c>
      <c r="E4617" s="28">
        <v>9.0000000000000019E-4</v>
      </c>
      <c r="F4617" s="28">
        <v>1658.8143027807855</v>
      </c>
    </row>
    <row r="4618" spans="1:6">
      <c r="A4618" s="20">
        <v>0.54865740740740743</v>
      </c>
      <c r="B4618" s="21">
        <v>1653.5</v>
      </c>
      <c r="C4618" s="16">
        <v>-1</v>
      </c>
      <c r="D4618" s="26">
        <v>1651</v>
      </c>
      <c r="E4618" s="28">
        <v>9.0000000000000019E-4</v>
      </c>
      <c r="F4618" s="28">
        <v>1658.8072699082827</v>
      </c>
    </row>
    <row r="4619" spans="1:6">
      <c r="A4619" s="20">
        <v>0.54869212962962965</v>
      </c>
      <c r="B4619" s="21">
        <v>1653.5</v>
      </c>
      <c r="C4619" s="16">
        <v>-1</v>
      </c>
      <c r="D4619" s="26">
        <v>1651</v>
      </c>
      <c r="E4619" s="28">
        <v>9.0000000000000019E-4</v>
      </c>
      <c r="F4619" s="28">
        <v>1658.8002433653653</v>
      </c>
    </row>
    <row r="4620" spans="1:6">
      <c r="A4620" s="20">
        <v>0.54871527777777773</v>
      </c>
      <c r="B4620" s="21">
        <v>1653.5</v>
      </c>
      <c r="C4620" s="16">
        <v>-1</v>
      </c>
      <c r="D4620" s="26">
        <v>1651</v>
      </c>
      <c r="E4620" s="28">
        <v>9.0000000000000019E-4</v>
      </c>
      <c r="F4620" s="28">
        <v>1658.7932231463365</v>
      </c>
    </row>
    <row r="4621" spans="1:6">
      <c r="A4621" s="20">
        <v>0.54874999999999996</v>
      </c>
      <c r="B4621" s="21">
        <v>1653.5</v>
      </c>
      <c r="C4621" s="16">
        <v>-1</v>
      </c>
      <c r="D4621" s="26">
        <v>1651</v>
      </c>
      <c r="E4621" s="28">
        <v>9.0000000000000019E-4</v>
      </c>
      <c r="F4621" s="28">
        <v>1658.7862092455048</v>
      </c>
    </row>
    <row r="4622" spans="1:6">
      <c r="A4622" s="20">
        <v>0.54881944444444442</v>
      </c>
      <c r="B4622" s="21">
        <v>1653.5</v>
      </c>
      <c r="C4622" s="16">
        <v>-1</v>
      </c>
      <c r="D4622" s="26">
        <v>1651</v>
      </c>
      <c r="E4622" s="28">
        <v>9.0000000000000019E-4</v>
      </c>
      <c r="F4622" s="28">
        <v>1658.7792016571839</v>
      </c>
    </row>
    <row r="4623" spans="1:6">
      <c r="A4623" s="20">
        <v>0.54883101851851857</v>
      </c>
      <c r="B4623" s="21">
        <v>1653.5</v>
      </c>
      <c r="C4623" s="16">
        <v>-1</v>
      </c>
      <c r="D4623" s="26">
        <v>1651</v>
      </c>
      <c r="E4623" s="28">
        <v>9.0000000000000019E-4</v>
      </c>
      <c r="F4623" s="28">
        <v>1658.7722003756924</v>
      </c>
    </row>
    <row r="4624" spans="1:6">
      <c r="A4624" s="20">
        <v>0.54886574074074079</v>
      </c>
      <c r="B4624" s="21">
        <v>1653.5</v>
      </c>
      <c r="C4624" s="16">
        <v>-1</v>
      </c>
      <c r="D4624" s="26">
        <v>1651</v>
      </c>
      <c r="E4624" s="28">
        <v>9.0000000000000019E-4</v>
      </c>
      <c r="F4624" s="28">
        <v>1658.7652053953543</v>
      </c>
    </row>
    <row r="4625" spans="1:6">
      <c r="A4625" s="20">
        <v>0.54888888888888887</v>
      </c>
      <c r="B4625" s="21">
        <v>1653</v>
      </c>
      <c r="C4625" s="16">
        <v>-1</v>
      </c>
      <c r="D4625" s="26">
        <v>1651</v>
      </c>
      <c r="E4625" s="28">
        <v>9.0000000000000019E-4</v>
      </c>
      <c r="F4625" s="28">
        <v>1658.7582167104986</v>
      </c>
    </row>
    <row r="4626" spans="1:6">
      <c r="A4626" s="20">
        <v>0.54901620370370374</v>
      </c>
      <c r="B4626" s="21">
        <v>1653</v>
      </c>
      <c r="C4626" s="16">
        <v>-1</v>
      </c>
      <c r="D4626" s="26">
        <v>1651</v>
      </c>
      <c r="E4626" s="28">
        <v>9.0000000000000019E-4</v>
      </c>
      <c r="F4626" s="28">
        <v>1658.7512343154592</v>
      </c>
    </row>
    <row r="4627" spans="1:6">
      <c r="A4627" s="20">
        <v>0.54905092592592597</v>
      </c>
      <c r="B4627" s="21">
        <v>1653</v>
      </c>
      <c r="C4627" s="16">
        <v>-1</v>
      </c>
      <c r="D4627" s="26">
        <v>1651</v>
      </c>
      <c r="E4627" s="28">
        <v>9.0000000000000019E-4</v>
      </c>
      <c r="F4627" s="28">
        <v>1658.7442582045753</v>
      </c>
    </row>
    <row r="4628" spans="1:6">
      <c r="A4628" s="20">
        <v>0.54912037037037043</v>
      </c>
      <c r="B4628" s="21">
        <v>1653</v>
      </c>
      <c r="C4628" s="16">
        <v>-1</v>
      </c>
      <c r="D4628" s="26">
        <v>1651</v>
      </c>
      <c r="E4628" s="28">
        <v>9.0000000000000019E-4</v>
      </c>
      <c r="F4628" s="28">
        <v>1658.7372883721912</v>
      </c>
    </row>
    <row r="4629" spans="1:6">
      <c r="A4629" s="20">
        <v>0.5491435185185185</v>
      </c>
      <c r="B4629" s="21">
        <v>1653</v>
      </c>
      <c r="C4629" s="16">
        <v>-1</v>
      </c>
      <c r="D4629" s="26">
        <v>1651</v>
      </c>
      <c r="E4629" s="28">
        <v>9.0000000000000019E-4</v>
      </c>
      <c r="F4629" s="28">
        <v>1658.7303248126561</v>
      </c>
    </row>
    <row r="4630" spans="1:6">
      <c r="A4630" s="20">
        <v>0.54917824074074073</v>
      </c>
      <c r="B4630" s="21">
        <v>1652.5</v>
      </c>
      <c r="C4630" s="16">
        <v>-1</v>
      </c>
      <c r="D4630" s="26">
        <v>1651</v>
      </c>
      <c r="E4630" s="28">
        <v>9.0000000000000019E-4</v>
      </c>
      <c r="F4630" s="28">
        <v>1658.7233675203247</v>
      </c>
    </row>
    <row r="4631" spans="1:6">
      <c r="A4631" s="20">
        <v>0.54920138888888892</v>
      </c>
      <c r="B4631" s="21">
        <v>1653</v>
      </c>
      <c r="C4631" s="16">
        <v>-1</v>
      </c>
      <c r="D4631" s="26">
        <v>1651</v>
      </c>
      <c r="E4631" s="28">
        <v>9.0000000000000019E-4</v>
      </c>
      <c r="F4631" s="28">
        <v>1658.7164164895564</v>
      </c>
    </row>
    <row r="4632" spans="1:6">
      <c r="A4632" s="20">
        <v>0.54924768518518519</v>
      </c>
      <c r="B4632" s="21">
        <v>1653</v>
      </c>
      <c r="C4632" s="16">
        <v>-1</v>
      </c>
      <c r="D4632" s="26">
        <v>1651</v>
      </c>
      <c r="E4632" s="28">
        <v>9.0000000000000019E-4</v>
      </c>
      <c r="F4632" s="28">
        <v>1658.7094717147158</v>
      </c>
    </row>
    <row r="4633" spans="1:6">
      <c r="A4633" s="20">
        <v>0.54928240740740741</v>
      </c>
      <c r="B4633" s="21">
        <v>1653</v>
      </c>
      <c r="C4633" s="16">
        <v>-1</v>
      </c>
      <c r="D4633" s="26">
        <v>1651</v>
      </c>
      <c r="E4633" s="28">
        <v>9.0000000000000019E-4</v>
      </c>
      <c r="F4633" s="28">
        <v>1658.7025331901725</v>
      </c>
    </row>
    <row r="4634" spans="1:6">
      <c r="A4634" s="20">
        <v>0.54931712962962964</v>
      </c>
      <c r="B4634" s="21">
        <v>1653.5</v>
      </c>
      <c r="C4634" s="16">
        <v>-1</v>
      </c>
      <c r="D4634" s="26">
        <v>1651</v>
      </c>
      <c r="E4634" s="28">
        <v>9.0000000000000019E-4</v>
      </c>
      <c r="F4634" s="28">
        <v>1658.6956009103014</v>
      </c>
    </row>
    <row r="4635" spans="1:6">
      <c r="A4635" s="20">
        <v>0.54936342592592591</v>
      </c>
      <c r="B4635" s="21">
        <v>1653.5</v>
      </c>
      <c r="C4635" s="16">
        <v>-1</v>
      </c>
      <c r="D4635" s="26">
        <v>1651</v>
      </c>
      <c r="E4635" s="28">
        <v>9.0000000000000019E-4</v>
      </c>
      <c r="F4635" s="28">
        <v>1658.6886748694822</v>
      </c>
    </row>
    <row r="4636" spans="1:6">
      <c r="A4636" s="20">
        <v>0.54939814814814814</v>
      </c>
      <c r="B4636" s="21">
        <v>1653.5</v>
      </c>
      <c r="C4636" s="16">
        <v>-1</v>
      </c>
      <c r="D4636" s="26">
        <v>1651</v>
      </c>
      <c r="E4636" s="28">
        <v>9.0000000000000019E-4</v>
      </c>
      <c r="F4636" s="28">
        <v>1658.6817550620997</v>
      </c>
    </row>
    <row r="4637" spans="1:6">
      <c r="A4637" s="20">
        <v>0.54946759259259259</v>
      </c>
      <c r="B4637" s="21">
        <v>1653.5</v>
      </c>
      <c r="C4637" s="16">
        <v>-1</v>
      </c>
      <c r="D4637" s="26">
        <v>1651</v>
      </c>
      <c r="E4637" s="28">
        <v>9.0000000000000019E-4</v>
      </c>
      <c r="F4637" s="28">
        <v>1658.6748414825438</v>
      </c>
    </row>
    <row r="4638" spans="1:6">
      <c r="A4638" s="20">
        <v>0.54947916666666663</v>
      </c>
      <c r="B4638" s="21">
        <v>1653.5</v>
      </c>
      <c r="C4638" s="16">
        <v>-1</v>
      </c>
      <c r="D4638" s="26">
        <v>1651</v>
      </c>
      <c r="E4638" s="28">
        <v>9.0000000000000019E-4</v>
      </c>
      <c r="F4638" s="28">
        <v>1658.6679341252095</v>
      </c>
    </row>
    <row r="4639" spans="1:6">
      <c r="A4639" s="20">
        <v>0.54949074074074078</v>
      </c>
      <c r="B4639" s="21">
        <v>1653.5</v>
      </c>
      <c r="C4639" s="16">
        <v>-1</v>
      </c>
      <c r="D4639" s="26">
        <v>1651</v>
      </c>
      <c r="E4639" s="28">
        <v>9.0000000000000019E-4</v>
      </c>
      <c r="F4639" s="28">
        <v>1658.6610329844968</v>
      </c>
    </row>
    <row r="4640" spans="1:6">
      <c r="A4640" s="20">
        <v>0.54953703703703705</v>
      </c>
      <c r="B4640" s="21">
        <v>1654</v>
      </c>
      <c r="C4640" s="16">
        <v>-1</v>
      </c>
      <c r="D4640" s="26">
        <v>1651</v>
      </c>
      <c r="E4640" s="28">
        <v>9.0000000000000019E-4</v>
      </c>
      <c r="F4640" s="28">
        <v>1658.6541380548108</v>
      </c>
    </row>
    <row r="4641" spans="1:6">
      <c r="A4641" s="20">
        <v>0.54956018518518523</v>
      </c>
      <c r="B4641" s="21">
        <v>1654</v>
      </c>
      <c r="C4641" s="16">
        <v>-1</v>
      </c>
      <c r="D4641" s="26">
        <v>1651</v>
      </c>
      <c r="E4641" s="28">
        <v>9.0000000000000019E-4</v>
      </c>
      <c r="F4641" s="28">
        <v>1658.6472493305614</v>
      </c>
    </row>
    <row r="4642" spans="1:6">
      <c r="A4642" s="20">
        <v>0.5496064814814815</v>
      </c>
      <c r="B4642" s="21">
        <v>1654</v>
      </c>
      <c r="C4642" s="16">
        <v>-1</v>
      </c>
      <c r="D4642" s="26">
        <v>1651</v>
      </c>
      <c r="E4642" s="28">
        <v>9.0000000000000019E-4</v>
      </c>
      <c r="F4642" s="28">
        <v>1658.6403668061639</v>
      </c>
    </row>
    <row r="4643" spans="1:6">
      <c r="A4643" s="20">
        <v>0.54962962962962958</v>
      </c>
      <c r="B4643" s="21">
        <v>1654</v>
      </c>
      <c r="C4643" s="16">
        <v>-1</v>
      </c>
      <c r="D4643" s="26">
        <v>1651</v>
      </c>
      <c r="E4643" s="28">
        <v>9.0000000000000019E-4</v>
      </c>
      <c r="F4643" s="28">
        <v>1658.6334904760383</v>
      </c>
    </row>
    <row r="4644" spans="1:6">
      <c r="A4644" s="20">
        <v>0.54964120370370373</v>
      </c>
      <c r="B4644" s="21">
        <v>1654</v>
      </c>
      <c r="C4644" s="16">
        <v>-1</v>
      </c>
      <c r="D4644" s="26">
        <v>1651</v>
      </c>
      <c r="E4644" s="28">
        <v>9.0000000000000019E-4</v>
      </c>
      <c r="F4644" s="28">
        <v>1658.6266203346099</v>
      </c>
    </row>
    <row r="4645" spans="1:6">
      <c r="A4645" s="20">
        <v>0.54967592592592596</v>
      </c>
      <c r="B4645" s="21">
        <v>1654.5</v>
      </c>
      <c r="C4645" s="16">
        <v>-1</v>
      </c>
      <c r="D4645" s="26">
        <v>1651</v>
      </c>
      <c r="E4645" s="28">
        <v>9.0000000000000019E-4</v>
      </c>
      <c r="F4645" s="28">
        <v>1658.6197563763087</v>
      </c>
    </row>
    <row r="4646" spans="1:6">
      <c r="A4646" s="20">
        <v>0.54972222222222222</v>
      </c>
      <c r="B4646" s="21">
        <v>1653.5</v>
      </c>
      <c r="C4646" s="16">
        <v>-1</v>
      </c>
      <c r="D4646" s="26">
        <v>1651</v>
      </c>
      <c r="E4646" s="28">
        <v>9.0000000000000019E-4</v>
      </c>
      <c r="F4646" s="28">
        <v>1658.61289859557</v>
      </c>
    </row>
    <row r="4647" spans="1:6">
      <c r="A4647" s="20">
        <v>0.54976851851851849</v>
      </c>
      <c r="B4647" s="21">
        <v>1653.5</v>
      </c>
      <c r="C4647" s="16">
        <v>-1</v>
      </c>
      <c r="D4647" s="26">
        <v>1651</v>
      </c>
      <c r="E4647" s="28">
        <v>9.0000000000000019E-4</v>
      </c>
      <c r="F4647" s="28">
        <v>1658.6060469868339</v>
      </c>
    </row>
    <row r="4648" spans="1:6">
      <c r="A4648" s="20">
        <v>0.54983796296296295</v>
      </c>
      <c r="B4648" s="21">
        <v>1653.5</v>
      </c>
      <c r="C4648" s="16">
        <v>-1</v>
      </c>
      <c r="D4648" s="26">
        <v>1651</v>
      </c>
      <c r="E4648" s="28">
        <v>9.0000000000000019E-4</v>
      </c>
      <c r="F4648" s="28">
        <v>1658.5992015445458</v>
      </c>
    </row>
    <row r="4649" spans="1:6">
      <c r="A4649" s="20">
        <v>0.54986111111111113</v>
      </c>
      <c r="B4649" s="21">
        <v>1653</v>
      </c>
      <c r="C4649" s="16">
        <v>-1</v>
      </c>
      <c r="D4649" s="26">
        <v>1651</v>
      </c>
      <c r="E4649" s="28">
        <v>9.0000000000000019E-4</v>
      </c>
      <c r="F4649" s="28">
        <v>1658.5923622631558</v>
      </c>
    </row>
    <row r="4650" spans="1:6">
      <c r="A4650" s="20">
        <v>0.54991898148148144</v>
      </c>
      <c r="B4650" s="21">
        <v>1653</v>
      </c>
      <c r="C4650" s="16">
        <v>-1</v>
      </c>
      <c r="D4650" s="26">
        <v>1651</v>
      </c>
      <c r="E4650" s="28">
        <v>9.0000000000000019E-4</v>
      </c>
      <c r="F4650" s="28">
        <v>1658.585529137119</v>
      </c>
    </row>
    <row r="4651" spans="1:6">
      <c r="A4651" s="20">
        <v>0.54994212962962963</v>
      </c>
      <c r="B4651" s="21">
        <v>1653</v>
      </c>
      <c r="C4651" s="16">
        <v>-1</v>
      </c>
      <c r="D4651" s="26">
        <v>1651</v>
      </c>
      <c r="E4651" s="28">
        <v>9.0000000000000019E-4</v>
      </c>
      <c r="F4651" s="28">
        <v>1658.5787021608955</v>
      </c>
    </row>
    <row r="4652" spans="1:6">
      <c r="A4652" s="20">
        <v>0.54997685185185186</v>
      </c>
      <c r="B4652" s="21">
        <v>1653.5</v>
      </c>
      <c r="C4652" s="16">
        <v>-1</v>
      </c>
      <c r="D4652" s="26">
        <v>1651</v>
      </c>
      <c r="E4652" s="28">
        <v>9.0000000000000019E-4</v>
      </c>
      <c r="F4652" s="28">
        <v>1658.5718813289507</v>
      </c>
    </row>
    <row r="4653" spans="1:6">
      <c r="A4653" s="20">
        <v>0.55000000000000004</v>
      </c>
      <c r="B4653" s="21">
        <v>1654</v>
      </c>
      <c r="C4653" s="16">
        <v>-1</v>
      </c>
      <c r="D4653" s="26">
        <v>1651</v>
      </c>
      <c r="E4653" s="28">
        <v>9.0000000000000019E-4</v>
      </c>
      <c r="F4653" s="28">
        <v>1658.5650666357546</v>
      </c>
    </row>
    <row r="4654" spans="1:6">
      <c r="A4654" s="20">
        <v>0.55002314814814812</v>
      </c>
      <c r="B4654" s="21">
        <v>1654</v>
      </c>
      <c r="C4654" s="16">
        <v>-1</v>
      </c>
      <c r="D4654" s="26">
        <v>1651</v>
      </c>
      <c r="E4654" s="28">
        <v>9.0000000000000019E-4</v>
      </c>
      <c r="F4654" s="28">
        <v>1658.5582580757825</v>
      </c>
    </row>
    <row r="4655" spans="1:6">
      <c r="A4655" s="20">
        <v>0.55003472222222227</v>
      </c>
      <c r="B4655" s="21">
        <v>1653.5</v>
      </c>
      <c r="C4655" s="16">
        <v>-1</v>
      </c>
      <c r="D4655" s="26">
        <v>1651</v>
      </c>
      <c r="E4655" s="28">
        <v>9.0000000000000019E-4</v>
      </c>
      <c r="F4655" s="28">
        <v>1658.5514556435144</v>
      </c>
    </row>
    <row r="4656" spans="1:6">
      <c r="A4656" s="20">
        <v>0.5500694444444445</v>
      </c>
      <c r="B4656" s="21">
        <v>1653.5</v>
      </c>
      <c r="C4656" s="16">
        <v>-1</v>
      </c>
      <c r="D4656" s="26">
        <v>1651</v>
      </c>
      <c r="E4656" s="28">
        <v>9.0000000000000019E-4</v>
      </c>
      <c r="F4656" s="28">
        <v>1658.5446593334352</v>
      </c>
    </row>
    <row r="4657" spans="1:6">
      <c r="A4657" s="20">
        <v>0.55010416666666662</v>
      </c>
      <c r="B4657" s="21">
        <v>1653.5</v>
      </c>
      <c r="C4657" s="16">
        <v>-1</v>
      </c>
      <c r="D4657" s="26">
        <v>1651</v>
      </c>
      <c r="E4657" s="28">
        <v>9.0000000000000019E-4</v>
      </c>
      <c r="F4657" s="28">
        <v>1658.5378691400351</v>
      </c>
    </row>
    <row r="4658" spans="1:6">
      <c r="A4658" s="20">
        <v>0.55013888888888884</v>
      </c>
      <c r="B4658" s="21">
        <v>1654</v>
      </c>
      <c r="C4658" s="16">
        <v>-1</v>
      </c>
      <c r="D4658" s="26">
        <v>1651</v>
      </c>
      <c r="E4658" s="28">
        <v>9.0000000000000019E-4</v>
      </c>
      <c r="F4658" s="28">
        <v>1658.5310850578092</v>
      </c>
    </row>
    <row r="4659" spans="1:6">
      <c r="A4659" s="20">
        <v>0.55016203703703703</v>
      </c>
      <c r="B4659" s="21">
        <v>1653.5</v>
      </c>
      <c r="C4659" s="16">
        <v>-1</v>
      </c>
      <c r="D4659" s="26">
        <v>1651</v>
      </c>
      <c r="E4659" s="28">
        <v>9.0000000000000019E-4</v>
      </c>
      <c r="F4659" s="28">
        <v>1658.5243070812571</v>
      </c>
    </row>
    <row r="4660" spans="1:6">
      <c r="A4660" s="20">
        <v>0.55019675925925926</v>
      </c>
      <c r="B4660" s="21">
        <v>1654</v>
      </c>
      <c r="C4660" s="16">
        <v>-1</v>
      </c>
      <c r="D4660" s="26">
        <v>1651</v>
      </c>
      <c r="E4660" s="28">
        <v>9.0000000000000019E-4</v>
      </c>
      <c r="F4660" s="28">
        <v>1658.5175352048841</v>
      </c>
    </row>
    <row r="4661" spans="1:6">
      <c r="A4661" s="20">
        <v>0.55025462962962968</v>
      </c>
      <c r="B4661" s="21">
        <v>1654</v>
      </c>
      <c r="C4661" s="16">
        <v>-1</v>
      </c>
      <c r="D4661" s="26">
        <v>1651</v>
      </c>
      <c r="E4661" s="28">
        <v>9.0000000000000019E-4</v>
      </c>
      <c r="F4661" s="28">
        <v>1658.5107694231997</v>
      </c>
    </row>
    <row r="4662" spans="1:6">
      <c r="A4662" s="20">
        <v>0.55027777777777775</v>
      </c>
      <c r="B4662" s="21">
        <v>1654</v>
      </c>
      <c r="C4662" s="16">
        <v>-1</v>
      </c>
      <c r="D4662" s="26">
        <v>1651</v>
      </c>
      <c r="E4662" s="28">
        <v>9.0000000000000019E-4</v>
      </c>
      <c r="F4662" s="28">
        <v>1658.5040097307187</v>
      </c>
    </row>
    <row r="4663" spans="1:6">
      <c r="A4663" s="20">
        <v>0.55031249999999998</v>
      </c>
      <c r="B4663" s="21">
        <v>1654</v>
      </c>
      <c r="C4663" s="16">
        <v>-1</v>
      </c>
      <c r="D4663" s="26">
        <v>1651</v>
      </c>
      <c r="E4663" s="28">
        <v>9.0000000000000019E-4</v>
      </c>
      <c r="F4663" s="28">
        <v>1658.4972561219611</v>
      </c>
    </row>
    <row r="4664" spans="1:6">
      <c r="A4664" s="20">
        <v>0.55033564814814817</v>
      </c>
      <c r="B4664" s="21">
        <v>1654</v>
      </c>
      <c r="C4664" s="16">
        <v>-1</v>
      </c>
      <c r="D4664" s="26">
        <v>1651</v>
      </c>
      <c r="E4664" s="28">
        <v>9.0000000000000019E-4</v>
      </c>
      <c r="F4664" s="28">
        <v>1658.4905085914513</v>
      </c>
    </row>
    <row r="4665" spans="1:6">
      <c r="A4665" s="20">
        <v>0.55035879629629625</v>
      </c>
      <c r="B4665" s="21">
        <v>1654.5</v>
      </c>
      <c r="C4665" s="16">
        <v>-1</v>
      </c>
      <c r="D4665" s="26">
        <v>1651</v>
      </c>
      <c r="E4665" s="28">
        <v>9.0000000000000019E-4</v>
      </c>
      <c r="F4665" s="28">
        <v>1658.4837671337191</v>
      </c>
    </row>
    <row r="4666" spans="1:6">
      <c r="A4666" s="20">
        <v>0.55038194444444444</v>
      </c>
      <c r="B4666" s="21">
        <v>1654</v>
      </c>
      <c r="C4666" s="16">
        <v>-1</v>
      </c>
      <c r="D4666" s="26">
        <v>1651</v>
      </c>
      <c r="E4666" s="28">
        <v>9.0000000000000019E-4</v>
      </c>
      <c r="F4666" s="28">
        <v>1658.4770317432988</v>
      </c>
    </row>
    <row r="4667" spans="1:6">
      <c r="A4667" s="20">
        <v>0.55045138888888889</v>
      </c>
      <c r="B4667" s="21">
        <v>1654</v>
      </c>
      <c r="C4667" s="16">
        <v>-1</v>
      </c>
      <c r="D4667" s="26">
        <v>1651</v>
      </c>
      <c r="E4667" s="28">
        <v>9.0000000000000019E-4</v>
      </c>
      <c r="F4667" s="28">
        <v>1658.4703024147298</v>
      </c>
    </row>
    <row r="4668" spans="1:6">
      <c r="A4668" s="20">
        <v>0.55050925925925931</v>
      </c>
      <c r="B4668" s="21">
        <v>1654</v>
      </c>
      <c r="C4668" s="16">
        <v>-1</v>
      </c>
      <c r="D4668" s="26">
        <v>1651</v>
      </c>
      <c r="E4668" s="28">
        <v>9.0000000000000019E-4</v>
      </c>
      <c r="F4668" s="28">
        <v>1658.4635791425565</v>
      </c>
    </row>
    <row r="4669" spans="1:6">
      <c r="A4669" s="20">
        <v>0.55053240740740739</v>
      </c>
      <c r="B4669" s="21">
        <v>1654</v>
      </c>
      <c r="C4669" s="16">
        <v>-1</v>
      </c>
      <c r="D4669" s="26">
        <v>1651</v>
      </c>
      <c r="E4669" s="28">
        <v>9.0000000000000019E-4</v>
      </c>
      <c r="F4669" s="28">
        <v>1658.4568619213283</v>
      </c>
    </row>
    <row r="4670" spans="1:6">
      <c r="A4670" s="20">
        <v>0.55054398148148154</v>
      </c>
      <c r="B4670" s="21">
        <v>1653.5</v>
      </c>
      <c r="C4670" s="16">
        <v>-1</v>
      </c>
      <c r="D4670" s="26">
        <v>1651</v>
      </c>
      <c r="E4670" s="28">
        <v>9.0000000000000019E-4</v>
      </c>
      <c r="F4670" s="28">
        <v>1658.4501507455991</v>
      </c>
    </row>
    <row r="4671" spans="1:6">
      <c r="A4671" s="20">
        <v>0.55057870370370365</v>
      </c>
      <c r="B4671" s="21">
        <v>1653.5</v>
      </c>
      <c r="C4671" s="16">
        <v>-1</v>
      </c>
      <c r="D4671" s="26">
        <v>1651</v>
      </c>
      <c r="E4671" s="28">
        <v>9.0000000000000019E-4</v>
      </c>
      <c r="F4671" s="28">
        <v>1658.4434456099282</v>
      </c>
    </row>
    <row r="4672" spans="1:6">
      <c r="A4672" s="20">
        <v>0.55060185185185184</v>
      </c>
      <c r="B4672" s="21">
        <v>1653.5</v>
      </c>
      <c r="C4672" s="16">
        <v>-1</v>
      </c>
      <c r="D4672" s="26">
        <v>1651</v>
      </c>
      <c r="E4672" s="28">
        <v>9.0000000000000019E-4</v>
      </c>
      <c r="F4672" s="28">
        <v>1658.4367465088792</v>
      </c>
    </row>
    <row r="4673" spans="1:6">
      <c r="A4673" s="20">
        <v>0.55062500000000003</v>
      </c>
      <c r="B4673" s="21">
        <v>1654</v>
      </c>
      <c r="C4673" s="16">
        <v>-1</v>
      </c>
      <c r="D4673" s="26">
        <v>1651</v>
      </c>
      <c r="E4673" s="28">
        <v>9.0000000000000019E-4</v>
      </c>
      <c r="F4673" s="28">
        <v>1658.4300534370211</v>
      </c>
    </row>
    <row r="4674" spans="1:6">
      <c r="A4674" s="20">
        <v>0.55081018518518521</v>
      </c>
      <c r="B4674" s="21">
        <v>1653.5</v>
      </c>
      <c r="C4674" s="16">
        <v>-1</v>
      </c>
      <c r="D4674" s="26">
        <v>1651</v>
      </c>
      <c r="E4674" s="28">
        <v>9.0000000000000019E-4</v>
      </c>
      <c r="F4674" s="28">
        <v>1658.4233663889279</v>
      </c>
    </row>
    <row r="4675" spans="1:6">
      <c r="A4675" s="20">
        <v>0.55083333333333329</v>
      </c>
      <c r="B4675" s="21">
        <v>1654</v>
      </c>
      <c r="C4675" s="16">
        <v>-1</v>
      </c>
      <c r="D4675" s="26">
        <v>1651</v>
      </c>
      <c r="E4675" s="28">
        <v>9.0000000000000019E-4</v>
      </c>
      <c r="F4675" s="28">
        <v>1658.4166853591778</v>
      </c>
    </row>
    <row r="4676" spans="1:6">
      <c r="A4676" s="20">
        <v>0.5508912037037037</v>
      </c>
      <c r="B4676" s="21">
        <v>1653.5</v>
      </c>
      <c r="C4676" s="16">
        <v>-1</v>
      </c>
      <c r="D4676" s="26">
        <v>1651</v>
      </c>
      <c r="E4676" s="28">
        <v>9.0000000000000019E-4</v>
      </c>
      <c r="F4676" s="28">
        <v>1658.4100103423546</v>
      </c>
    </row>
    <row r="4677" spans="1:6">
      <c r="A4677" s="20">
        <v>0.55091435185185189</v>
      </c>
      <c r="B4677" s="21">
        <v>1654</v>
      </c>
      <c r="C4677" s="16">
        <v>-1</v>
      </c>
      <c r="D4677" s="26">
        <v>1651</v>
      </c>
      <c r="E4677" s="28">
        <v>9.0000000000000019E-4</v>
      </c>
      <c r="F4677" s="28">
        <v>1658.4033413330465</v>
      </c>
    </row>
    <row r="4678" spans="1:6">
      <c r="A4678" s="20">
        <v>0.55099537037037039</v>
      </c>
      <c r="B4678" s="21">
        <v>1653.5</v>
      </c>
      <c r="C4678" s="16">
        <v>-1</v>
      </c>
      <c r="D4678" s="26">
        <v>1651</v>
      </c>
      <c r="E4678" s="28">
        <v>9.0000000000000019E-4</v>
      </c>
      <c r="F4678" s="28">
        <v>1658.3966783258468</v>
      </c>
    </row>
    <row r="4679" spans="1:6">
      <c r="A4679" s="20">
        <v>0.55101851851851846</v>
      </c>
      <c r="B4679" s="21">
        <v>1653</v>
      </c>
      <c r="C4679" s="16">
        <v>-1</v>
      </c>
      <c r="D4679" s="26">
        <v>1651</v>
      </c>
      <c r="E4679" s="28">
        <v>9.0000000000000019E-4</v>
      </c>
      <c r="F4679" s="28">
        <v>1658.3900213153536</v>
      </c>
    </row>
    <row r="4680" spans="1:6">
      <c r="A4680" s="20">
        <v>0.55105324074074069</v>
      </c>
      <c r="B4680" s="21">
        <v>1653.5</v>
      </c>
      <c r="C4680" s="16">
        <v>-1</v>
      </c>
      <c r="D4680" s="26">
        <v>1651</v>
      </c>
      <c r="E4680" s="28">
        <v>9.0000000000000019E-4</v>
      </c>
      <c r="F4680" s="28">
        <v>1658.3833702961697</v>
      </c>
    </row>
    <row r="4681" spans="1:6">
      <c r="A4681" s="20">
        <v>0.55109953703703707</v>
      </c>
      <c r="B4681" s="21">
        <v>1653</v>
      </c>
      <c r="C4681" s="16">
        <v>-1</v>
      </c>
      <c r="D4681" s="26">
        <v>1651</v>
      </c>
      <c r="E4681" s="28">
        <v>9.0000000000000019E-4</v>
      </c>
      <c r="F4681" s="28">
        <v>1658.3767252629032</v>
      </c>
    </row>
    <row r="4682" spans="1:6">
      <c r="A4682" s="20">
        <v>0.55115740740740737</v>
      </c>
      <c r="B4682" s="21">
        <v>1653</v>
      </c>
      <c r="C4682" s="16">
        <v>-1</v>
      </c>
      <c r="D4682" s="26">
        <v>1651</v>
      </c>
      <c r="E4682" s="28">
        <v>9.0000000000000019E-4</v>
      </c>
      <c r="F4682" s="28">
        <v>1658.3700862101666</v>
      </c>
    </row>
    <row r="4683" spans="1:6">
      <c r="A4683" s="20">
        <v>0.55125000000000002</v>
      </c>
      <c r="B4683" s="21">
        <v>1653.5</v>
      </c>
      <c r="C4683" s="16">
        <v>-1</v>
      </c>
      <c r="D4683" s="26">
        <v>1651</v>
      </c>
      <c r="E4683" s="28">
        <v>9.0000000000000019E-4</v>
      </c>
      <c r="F4683" s="28">
        <v>1658.3634531325774</v>
      </c>
    </row>
    <row r="4684" spans="1:6">
      <c r="A4684" s="20">
        <v>0.55141203703703701</v>
      </c>
      <c r="B4684" s="21">
        <v>1653</v>
      </c>
      <c r="C4684" s="16">
        <v>-1</v>
      </c>
      <c r="D4684" s="26">
        <v>1651</v>
      </c>
      <c r="E4684" s="28">
        <v>9.0000000000000019E-4</v>
      </c>
      <c r="F4684" s="28">
        <v>1658.3568260247582</v>
      </c>
    </row>
    <row r="4685" spans="1:6">
      <c r="A4685" s="20">
        <v>0.55144675925925923</v>
      </c>
      <c r="B4685" s="21">
        <v>1653.5</v>
      </c>
      <c r="C4685" s="16">
        <v>-1</v>
      </c>
      <c r="D4685" s="26">
        <v>1651</v>
      </c>
      <c r="E4685" s="28">
        <v>9.0000000000000019E-4</v>
      </c>
      <c r="F4685" s="28">
        <v>1658.3502048813359</v>
      </c>
    </row>
    <row r="4686" spans="1:6">
      <c r="A4686" s="20">
        <v>0.55146990740740742</v>
      </c>
      <c r="B4686" s="21">
        <v>1653</v>
      </c>
      <c r="C4686" s="16">
        <v>-1</v>
      </c>
      <c r="D4686" s="26">
        <v>1651</v>
      </c>
      <c r="E4686" s="28">
        <v>9.0000000000000019E-4</v>
      </c>
      <c r="F4686" s="28">
        <v>1658.3435896969427</v>
      </c>
    </row>
    <row r="4687" spans="1:6">
      <c r="A4687" s="20">
        <v>0.55151620370370369</v>
      </c>
      <c r="B4687" s="21">
        <v>1653</v>
      </c>
      <c r="C4687" s="16">
        <v>-1</v>
      </c>
      <c r="D4687" s="26">
        <v>1651</v>
      </c>
      <c r="E4687" s="28">
        <v>9.0000000000000019E-4</v>
      </c>
      <c r="F4687" s="28">
        <v>1658.3369804662154</v>
      </c>
    </row>
    <row r="4688" spans="1:6">
      <c r="A4688" s="20">
        <v>0.55155092592592592</v>
      </c>
      <c r="B4688" s="21">
        <v>1653</v>
      </c>
      <c r="C4688" s="16">
        <v>-1</v>
      </c>
      <c r="D4688" s="26">
        <v>1651</v>
      </c>
      <c r="E4688" s="28">
        <v>9.0000000000000019E-4</v>
      </c>
      <c r="F4688" s="28">
        <v>1658.3303771837959</v>
      </c>
    </row>
    <row r="4689" spans="1:6">
      <c r="A4689" s="20">
        <v>0.55156249999999996</v>
      </c>
      <c r="B4689" s="21">
        <v>1653.5</v>
      </c>
      <c r="C4689" s="16">
        <v>-1</v>
      </c>
      <c r="D4689" s="26">
        <v>1651</v>
      </c>
      <c r="E4689" s="28">
        <v>9.0000000000000019E-4</v>
      </c>
      <c r="F4689" s="28">
        <v>1658.3237798443306</v>
      </c>
    </row>
    <row r="4690" spans="1:6">
      <c r="A4690" s="20">
        <v>0.55160879629629633</v>
      </c>
      <c r="B4690" s="21">
        <v>1652.5</v>
      </c>
      <c r="C4690" s="16">
        <v>-1</v>
      </c>
      <c r="D4690" s="26">
        <v>1651</v>
      </c>
      <c r="E4690" s="28">
        <v>9.0000000000000019E-4</v>
      </c>
      <c r="F4690" s="28">
        <v>1658.3171884424708</v>
      </c>
    </row>
    <row r="4691" spans="1:6">
      <c r="A4691" s="20">
        <v>0.55167824074074079</v>
      </c>
      <c r="B4691" s="21">
        <v>1653.5</v>
      </c>
      <c r="C4691" s="16">
        <v>-1</v>
      </c>
      <c r="D4691" s="26">
        <v>1651</v>
      </c>
      <c r="E4691" s="28">
        <v>9.0000000000000019E-4</v>
      </c>
      <c r="F4691" s="28">
        <v>1658.3106029728726</v>
      </c>
    </row>
    <row r="4692" spans="1:6">
      <c r="A4692" s="20">
        <v>0.55172453703703705</v>
      </c>
      <c r="B4692" s="21">
        <v>1653</v>
      </c>
      <c r="C4692" s="16">
        <v>-1</v>
      </c>
      <c r="D4692" s="26">
        <v>1651</v>
      </c>
      <c r="E4692" s="28">
        <v>9.0000000000000019E-4</v>
      </c>
      <c r="F4692" s="28">
        <v>1658.304023430197</v>
      </c>
    </row>
    <row r="4693" spans="1:6">
      <c r="A4693" s="20">
        <v>0.55175925925925928</v>
      </c>
      <c r="B4693" s="21">
        <v>1653</v>
      </c>
      <c r="C4693" s="16">
        <v>-1</v>
      </c>
      <c r="D4693" s="26">
        <v>1651</v>
      </c>
      <c r="E4693" s="28">
        <v>9.0000000000000019E-4</v>
      </c>
      <c r="F4693" s="28">
        <v>1658.2974498091098</v>
      </c>
    </row>
    <row r="4694" spans="1:6">
      <c r="A4694" s="20">
        <v>0.55178240740740736</v>
      </c>
      <c r="B4694" s="21">
        <v>1653</v>
      </c>
      <c r="C4694" s="16">
        <v>-1</v>
      </c>
      <c r="D4694" s="26">
        <v>1651</v>
      </c>
      <c r="E4694" s="28">
        <v>9.0000000000000019E-4</v>
      </c>
      <c r="F4694" s="28">
        <v>1658.2908821042815</v>
      </c>
    </row>
    <row r="4695" spans="1:6">
      <c r="A4695" s="20">
        <v>0.55185185185185182</v>
      </c>
      <c r="B4695" s="21">
        <v>1653</v>
      </c>
      <c r="C4695" s="16">
        <v>-1</v>
      </c>
      <c r="D4695" s="26">
        <v>1651</v>
      </c>
      <c r="E4695" s="28">
        <v>9.0000000000000019E-4</v>
      </c>
      <c r="F4695" s="28">
        <v>1658.2843203103878</v>
      </c>
    </row>
    <row r="4696" spans="1:6">
      <c r="A4696" s="20">
        <v>0.55189814814814819</v>
      </c>
      <c r="B4696" s="21">
        <v>1653.5</v>
      </c>
      <c r="C4696" s="16">
        <v>-1</v>
      </c>
      <c r="D4696" s="26">
        <v>1651</v>
      </c>
      <c r="E4696" s="28">
        <v>9.0000000000000019E-4</v>
      </c>
      <c r="F4696" s="28">
        <v>1658.2777644221085</v>
      </c>
    </row>
    <row r="4697" spans="1:6">
      <c r="A4697" s="20">
        <v>0.55194444444444446</v>
      </c>
      <c r="B4697" s="21">
        <v>1653</v>
      </c>
      <c r="C4697" s="16">
        <v>-1</v>
      </c>
      <c r="D4697" s="26">
        <v>1651</v>
      </c>
      <c r="E4697" s="28">
        <v>9.0000000000000019E-4</v>
      </c>
      <c r="F4697" s="28">
        <v>1658.2712144341285</v>
      </c>
    </row>
    <row r="4698" spans="1:6">
      <c r="A4698" s="20">
        <v>0.55201388888888892</v>
      </c>
      <c r="B4698" s="21">
        <v>1653.5</v>
      </c>
      <c r="C4698" s="16">
        <v>-1</v>
      </c>
      <c r="D4698" s="26">
        <v>1651</v>
      </c>
      <c r="E4698" s="28">
        <v>9.0000000000000019E-4</v>
      </c>
      <c r="F4698" s="28">
        <v>1658.2646703411378</v>
      </c>
    </row>
    <row r="4699" spans="1:6">
      <c r="A4699" s="20">
        <v>0.55204861111111114</v>
      </c>
      <c r="B4699" s="21">
        <v>1653.5</v>
      </c>
      <c r="C4699" s="16">
        <v>-1</v>
      </c>
      <c r="D4699" s="26">
        <v>1651</v>
      </c>
      <c r="E4699" s="28">
        <v>9.0000000000000019E-4</v>
      </c>
      <c r="F4699" s="28">
        <v>1658.2581321378309</v>
      </c>
    </row>
    <row r="4700" spans="1:6">
      <c r="A4700" s="20">
        <v>0.55208333333333337</v>
      </c>
      <c r="B4700" s="21">
        <v>1654</v>
      </c>
      <c r="C4700" s="16">
        <v>-1</v>
      </c>
      <c r="D4700" s="26">
        <v>1651</v>
      </c>
      <c r="E4700" s="28">
        <v>9.0000000000000019E-4</v>
      </c>
      <c r="F4700" s="28">
        <v>1658.2515998189069</v>
      </c>
    </row>
    <row r="4701" spans="1:6">
      <c r="A4701" s="20">
        <v>0.55210648148148145</v>
      </c>
      <c r="B4701" s="21">
        <v>1653.5</v>
      </c>
      <c r="C4701" s="16">
        <v>-1</v>
      </c>
      <c r="D4701" s="26">
        <v>1651</v>
      </c>
      <c r="E4701" s="28">
        <v>9.0000000000000019E-4</v>
      </c>
      <c r="F4701" s="28">
        <v>1658.2450733790699</v>
      </c>
    </row>
    <row r="4702" spans="1:6">
      <c r="A4702" s="20">
        <v>0.55212962962962964</v>
      </c>
      <c r="B4702" s="21">
        <v>1653.5</v>
      </c>
      <c r="C4702" s="16">
        <v>-1</v>
      </c>
      <c r="D4702" s="26">
        <v>1651</v>
      </c>
      <c r="E4702" s="28">
        <v>9.0000000000000019E-4</v>
      </c>
      <c r="F4702" s="28">
        <v>1658.2385528130287</v>
      </c>
    </row>
    <row r="4703" spans="1:6">
      <c r="A4703" s="20">
        <v>0.55230324074074078</v>
      </c>
      <c r="B4703" s="21">
        <v>1653.5</v>
      </c>
      <c r="C4703" s="16">
        <v>-1</v>
      </c>
      <c r="D4703" s="26">
        <v>1651</v>
      </c>
      <c r="E4703" s="28">
        <v>9.0000000000000019E-4</v>
      </c>
      <c r="F4703" s="28">
        <v>1658.2320381154971</v>
      </c>
    </row>
    <row r="4704" spans="1:6">
      <c r="A4704" s="20">
        <v>0.55234953703703704</v>
      </c>
      <c r="B4704" s="21">
        <v>1654</v>
      </c>
      <c r="C4704" s="16">
        <v>-1</v>
      </c>
      <c r="D4704" s="26">
        <v>1651</v>
      </c>
      <c r="E4704" s="28">
        <v>9.0000000000000019E-4</v>
      </c>
      <c r="F4704" s="28">
        <v>1658.2255292811931</v>
      </c>
    </row>
    <row r="4705" spans="1:6">
      <c r="A4705" s="20">
        <v>0.55239583333333331</v>
      </c>
      <c r="B4705" s="21">
        <v>1654</v>
      </c>
      <c r="C4705" s="16">
        <v>-1</v>
      </c>
      <c r="D4705" s="26">
        <v>1651</v>
      </c>
      <c r="E4705" s="28">
        <v>9.0000000000000019E-4</v>
      </c>
      <c r="F4705" s="28">
        <v>1658.2190263048401</v>
      </c>
    </row>
    <row r="4706" spans="1:6">
      <c r="A4706" s="20">
        <v>0.55245370370370372</v>
      </c>
      <c r="B4706" s="21">
        <v>1654</v>
      </c>
      <c r="C4706" s="16">
        <v>-1</v>
      </c>
      <c r="D4706" s="26">
        <v>1651</v>
      </c>
      <c r="E4706" s="28">
        <v>9.0000000000000019E-4</v>
      </c>
      <c r="F4706" s="28">
        <v>1658.2125291811658</v>
      </c>
    </row>
    <row r="4707" spans="1:6">
      <c r="A4707" s="20">
        <v>0.55246527777777776</v>
      </c>
      <c r="B4707" s="21">
        <v>1654</v>
      </c>
      <c r="C4707" s="16">
        <v>-1</v>
      </c>
      <c r="D4707" s="26">
        <v>1651</v>
      </c>
      <c r="E4707" s="28">
        <v>9.0000000000000019E-4</v>
      </c>
      <c r="F4707" s="28">
        <v>1658.2060379049028</v>
      </c>
    </row>
    <row r="4708" spans="1:6">
      <c r="A4708" s="20">
        <v>0.55251157407407403</v>
      </c>
      <c r="B4708" s="21">
        <v>1653.5</v>
      </c>
      <c r="C4708" s="16">
        <v>-1</v>
      </c>
      <c r="D4708" s="26">
        <v>1651</v>
      </c>
      <c r="E4708" s="28">
        <v>9.0000000000000019E-4</v>
      </c>
      <c r="F4708" s="28">
        <v>1658.1995524707884</v>
      </c>
    </row>
    <row r="4709" spans="1:6">
      <c r="A4709" s="20">
        <v>0.55253472222222222</v>
      </c>
      <c r="B4709" s="21">
        <v>1653.5</v>
      </c>
      <c r="C4709" s="16">
        <v>-1</v>
      </c>
      <c r="D4709" s="26">
        <v>1651</v>
      </c>
      <c r="E4709" s="28">
        <v>9.0000000000000019E-4</v>
      </c>
      <c r="F4709" s="28">
        <v>1658.1930728735647</v>
      </c>
    </row>
    <row r="4710" spans="1:6">
      <c r="A4710" s="20">
        <v>0.55256944444444445</v>
      </c>
      <c r="B4710" s="21">
        <v>1654</v>
      </c>
      <c r="C4710" s="16">
        <v>-1</v>
      </c>
      <c r="D4710" s="26">
        <v>1651</v>
      </c>
      <c r="E4710" s="28">
        <v>9.0000000000000019E-4</v>
      </c>
      <c r="F4710" s="28">
        <v>1658.1865991079785</v>
      </c>
    </row>
    <row r="4711" spans="1:6">
      <c r="A4711" s="20">
        <v>0.55258101851851849</v>
      </c>
      <c r="B4711" s="21">
        <v>1654</v>
      </c>
      <c r="C4711" s="16">
        <v>-1</v>
      </c>
      <c r="D4711" s="26">
        <v>1651</v>
      </c>
      <c r="E4711" s="28">
        <v>9.0000000000000019E-4</v>
      </c>
      <c r="F4711" s="28">
        <v>1658.1801311687814</v>
      </c>
    </row>
    <row r="4712" spans="1:6">
      <c r="A4712" s="20">
        <v>0.55267361111111113</v>
      </c>
      <c r="B4712" s="21">
        <v>1653.5</v>
      </c>
      <c r="C4712" s="16">
        <v>-1</v>
      </c>
      <c r="D4712" s="26">
        <v>1651</v>
      </c>
      <c r="E4712" s="28">
        <v>9.0000000000000019E-4</v>
      </c>
      <c r="F4712" s="28">
        <v>1658.1736690507294</v>
      </c>
    </row>
    <row r="4713" spans="1:6">
      <c r="A4713" s="20">
        <v>0.55269675925925921</v>
      </c>
      <c r="B4713" s="21">
        <v>1654</v>
      </c>
      <c r="C4713" s="16">
        <v>-1</v>
      </c>
      <c r="D4713" s="26">
        <v>1651</v>
      </c>
      <c r="E4713" s="28">
        <v>9.0000000000000019E-4</v>
      </c>
      <c r="F4713" s="28">
        <v>1658.1672127485838</v>
      </c>
    </row>
    <row r="4714" spans="1:6">
      <c r="A4714" s="20">
        <v>0.55276620370370366</v>
      </c>
      <c r="B4714" s="21">
        <v>1654</v>
      </c>
      <c r="C4714" s="16">
        <v>-1</v>
      </c>
      <c r="D4714" s="26">
        <v>1651</v>
      </c>
      <c r="E4714" s="28">
        <v>9.0000000000000019E-4</v>
      </c>
      <c r="F4714" s="28">
        <v>1658.16076225711</v>
      </c>
    </row>
    <row r="4715" spans="1:6">
      <c r="A4715" s="20">
        <v>0.55278935185185185</v>
      </c>
      <c r="B4715" s="21">
        <v>1654</v>
      </c>
      <c r="C4715" s="16">
        <v>-1</v>
      </c>
      <c r="D4715" s="26">
        <v>1651</v>
      </c>
      <c r="E4715" s="28">
        <v>9.0000000000000019E-4</v>
      </c>
      <c r="F4715" s="28">
        <v>1658.1543175710785</v>
      </c>
    </row>
    <row r="4716" spans="1:6">
      <c r="A4716" s="20">
        <v>0.55281250000000004</v>
      </c>
      <c r="B4716" s="21">
        <v>1654</v>
      </c>
      <c r="C4716" s="16">
        <v>-1</v>
      </c>
      <c r="D4716" s="26">
        <v>1651</v>
      </c>
      <c r="E4716" s="28">
        <v>9.0000000000000019E-4</v>
      </c>
      <c r="F4716" s="28">
        <v>1658.1478786852645</v>
      </c>
    </row>
    <row r="4717" spans="1:6">
      <c r="A4717" s="20">
        <v>0.55283564814814812</v>
      </c>
      <c r="B4717" s="21">
        <v>1654.5</v>
      </c>
      <c r="C4717" s="16">
        <v>-1</v>
      </c>
      <c r="D4717" s="26">
        <v>1651</v>
      </c>
      <c r="E4717" s="28">
        <v>9.0000000000000019E-4</v>
      </c>
      <c r="F4717" s="28">
        <v>1658.1414455944478</v>
      </c>
    </row>
    <row r="4718" spans="1:6">
      <c r="A4718" s="20">
        <v>0.5528819444444445</v>
      </c>
      <c r="B4718" s="21">
        <v>1654</v>
      </c>
      <c r="C4718" s="16">
        <v>-1</v>
      </c>
      <c r="D4718" s="26">
        <v>1651</v>
      </c>
      <c r="E4718" s="28">
        <v>9.0000000000000019E-4</v>
      </c>
      <c r="F4718" s="28">
        <v>1658.1350182934127</v>
      </c>
    </row>
    <row r="4719" spans="1:6">
      <c r="A4719" s="20">
        <v>0.55291666666666661</v>
      </c>
      <c r="B4719" s="21">
        <v>1654.5</v>
      </c>
      <c r="C4719" s="16">
        <v>-1</v>
      </c>
      <c r="D4719" s="26">
        <v>1651</v>
      </c>
      <c r="E4719" s="28">
        <v>9.0000000000000019E-4</v>
      </c>
      <c r="F4719" s="28">
        <v>1658.1285967769486</v>
      </c>
    </row>
    <row r="4720" spans="1:6">
      <c r="A4720" s="20">
        <v>0.55296296296296299</v>
      </c>
      <c r="B4720" s="21">
        <v>1654</v>
      </c>
      <c r="C4720" s="16">
        <v>-1</v>
      </c>
      <c r="D4720" s="26">
        <v>1651</v>
      </c>
      <c r="E4720" s="28">
        <v>9.0000000000000019E-4</v>
      </c>
      <c r="F4720" s="28">
        <v>1658.1221810398492</v>
      </c>
    </row>
    <row r="4721" spans="1:6">
      <c r="A4721" s="20">
        <v>0.55299768518518522</v>
      </c>
      <c r="B4721" s="21">
        <v>1654</v>
      </c>
      <c r="C4721" s="16">
        <v>-1</v>
      </c>
      <c r="D4721" s="26">
        <v>1651</v>
      </c>
      <c r="E4721" s="28">
        <v>9.0000000000000019E-4</v>
      </c>
      <c r="F4721" s="28">
        <v>1658.1157710769135</v>
      </c>
    </row>
    <row r="4722" spans="1:6">
      <c r="A4722" s="20">
        <v>0.55302083333333329</v>
      </c>
      <c r="B4722" s="21">
        <v>1654</v>
      </c>
      <c r="C4722" s="16">
        <v>-1</v>
      </c>
      <c r="D4722" s="26">
        <v>1651</v>
      </c>
      <c r="E4722" s="28">
        <v>9.0000000000000019E-4</v>
      </c>
      <c r="F4722" s="28">
        <v>1658.1093668829442</v>
      </c>
    </row>
    <row r="4723" spans="1:6">
      <c r="A4723" s="20">
        <v>0.55305555555555552</v>
      </c>
      <c r="B4723" s="21">
        <v>1654</v>
      </c>
      <c r="C4723" s="16">
        <v>-1</v>
      </c>
      <c r="D4723" s="26">
        <v>1651</v>
      </c>
      <c r="E4723" s="28">
        <v>9.0000000000000019E-4</v>
      </c>
      <c r="F4723" s="28">
        <v>1658.1029684527496</v>
      </c>
    </row>
    <row r="4724" spans="1:6">
      <c r="A4724" s="20">
        <v>0.55307870370370371</v>
      </c>
      <c r="B4724" s="21">
        <v>1654.5</v>
      </c>
      <c r="C4724" s="16">
        <v>-1</v>
      </c>
      <c r="D4724" s="26">
        <v>1651</v>
      </c>
      <c r="E4724" s="28">
        <v>9.0000000000000019E-4</v>
      </c>
      <c r="F4724" s="28">
        <v>1658.0965757811421</v>
      </c>
    </row>
    <row r="4725" spans="1:6">
      <c r="A4725" s="20">
        <v>0.55312499999999998</v>
      </c>
      <c r="B4725" s="21">
        <v>1654.5</v>
      </c>
      <c r="C4725" s="16">
        <v>-1</v>
      </c>
      <c r="D4725" s="26">
        <v>1651</v>
      </c>
      <c r="E4725" s="28">
        <v>9.0000000000000019E-4</v>
      </c>
      <c r="F4725" s="28">
        <v>1658.0901888629389</v>
      </c>
    </row>
    <row r="4726" spans="1:6">
      <c r="A4726" s="20">
        <v>0.55314814814814817</v>
      </c>
      <c r="B4726" s="21">
        <v>1654.5</v>
      </c>
      <c r="C4726" s="16">
        <v>-1</v>
      </c>
      <c r="D4726" s="26">
        <v>1651</v>
      </c>
      <c r="E4726" s="28">
        <v>9.0000000000000019E-4</v>
      </c>
      <c r="F4726" s="28">
        <v>1658.0838076929622</v>
      </c>
    </row>
    <row r="4727" spans="1:6">
      <c r="A4727" s="20">
        <v>0.55319444444444443</v>
      </c>
      <c r="B4727" s="21">
        <v>1654.5</v>
      </c>
      <c r="C4727" s="16">
        <v>-1</v>
      </c>
      <c r="D4727" s="26">
        <v>1651</v>
      </c>
      <c r="E4727" s="28">
        <v>9.0000000000000019E-4</v>
      </c>
      <c r="F4727" s="28">
        <v>1658.0774322660386</v>
      </c>
    </row>
    <row r="4728" spans="1:6">
      <c r="A4728" s="20">
        <v>0.55326388888888889</v>
      </c>
      <c r="B4728" s="21">
        <v>1654.5</v>
      </c>
      <c r="C4728" s="16">
        <v>-1</v>
      </c>
      <c r="D4728" s="26">
        <v>1651</v>
      </c>
      <c r="E4728" s="28">
        <v>9.0000000000000019E-4</v>
      </c>
      <c r="F4728" s="28">
        <v>1658.0710625769991</v>
      </c>
    </row>
    <row r="4729" spans="1:6">
      <c r="A4729" s="20">
        <v>0.55331018518518515</v>
      </c>
      <c r="B4729" s="21">
        <v>1654.5</v>
      </c>
      <c r="C4729" s="16">
        <v>-1</v>
      </c>
      <c r="D4729" s="26">
        <v>1651</v>
      </c>
      <c r="E4729" s="28">
        <v>9.0000000000000019E-4</v>
      </c>
      <c r="F4729" s="28">
        <v>1658.0646986206798</v>
      </c>
    </row>
    <row r="4730" spans="1:6">
      <c r="A4730" s="20">
        <v>0.55333333333333334</v>
      </c>
      <c r="B4730" s="21">
        <v>1654.5</v>
      </c>
      <c r="C4730" s="16">
        <v>-1</v>
      </c>
      <c r="D4730" s="26">
        <v>1651</v>
      </c>
      <c r="E4730" s="28">
        <v>9.0000000000000019E-4</v>
      </c>
      <c r="F4730" s="28">
        <v>1658.0583403919211</v>
      </c>
    </row>
    <row r="4731" spans="1:6">
      <c r="A4731" s="20">
        <v>0.55335648148148153</v>
      </c>
      <c r="B4731" s="21">
        <v>1654.5</v>
      </c>
      <c r="C4731" s="16">
        <v>-1</v>
      </c>
      <c r="D4731" s="26">
        <v>1651</v>
      </c>
      <c r="E4731" s="28">
        <v>9.0000000000000019E-4</v>
      </c>
      <c r="F4731" s="28">
        <v>1658.0519878855685</v>
      </c>
    </row>
    <row r="4732" spans="1:6">
      <c r="A4732" s="20">
        <v>0.5534027777777778</v>
      </c>
      <c r="B4732" s="21">
        <v>1654.5</v>
      </c>
      <c r="C4732" s="16">
        <v>-1</v>
      </c>
      <c r="D4732" s="26">
        <v>1651</v>
      </c>
      <c r="E4732" s="28">
        <v>9.0000000000000019E-4</v>
      </c>
      <c r="F4732" s="28">
        <v>1658.0456410964714</v>
      </c>
    </row>
    <row r="4733" spans="1:6">
      <c r="A4733" s="20">
        <v>0.5534606481481481</v>
      </c>
      <c r="B4733" s="21">
        <v>1654</v>
      </c>
      <c r="C4733" s="16">
        <v>-1</v>
      </c>
      <c r="D4733" s="26">
        <v>1651</v>
      </c>
      <c r="E4733" s="28">
        <v>9.0000000000000019E-4</v>
      </c>
      <c r="F4733" s="28">
        <v>1658.0393000194845</v>
      </c>
    </row>
    <row r="4734" spans="1:6">
      <c r="A4734" s="20">
        <v>0.55349537037037033</v>
      </c>
      <c r="B4734" s="21">
        <v>1654</v>
      </c>
      <c r="C4734" s="16">
        <v>-1</v>
      </c>
      <c r="D4734" s="26">
        <v>1651</v>
      </c>
      <c r="E4734" s="28">
        <v>9.0000000000000019E-4</v>
      </c>
      <c r="F4734" s="28">
        <v>1658.032964649467</v>
      </c>
    </row>
    <row r="4735" spans="1:6">
      <c r="A4735" s="20">
        <v>0.55350694444444448</v>
      </c>
      <c r="B4735" s="21">
        <v>1654.5</v>
      </c>
      <c r="C4735" s="16">
        <v>-1</v>
      </c>
      <c r="D4735" s="26">
        <v>1651</v>
      </c>
      <c r="E4735" s="28">
        <v>9.0000000000000019E-4</v>
      </c>
      <c r="F4735" s="28">
        <v>1658.0266349812825</v>
      </c>
    </row>
    <row r="4736" spans="1:6">
      <c r="A4736" s="20">
        <v>0.55355324074074075</v>
      </c>
      <c r="B4736" s="21">
        <v>1654.5</v>
      </c>
      <c r="C4736" s="16">
        <v>-1</v>
      </c>
      <c r="D4736" s="26">
        <v>1651</v>
      </c>
      <c r="E4736" s="28">
        <v>9.0000000000000019E-4</v>
      </c>
      <c r="F4736" s="28">
        <v>1658.0203110097993</v>
      </c>
    </row>
    <row r="4737" spans="1:6">
      <c r="A4737" s="20">
        <v>0.55356481481481479</v>
      </c>
      <c r="B4737" s="21">
        <v>1654</v>
      </c>
      <c r="C4737" s="16">
        <v>-1</v>
      </c>
      <c r="D4737" s="26">
        <v>1651</v>
      </c>
      <c r="E4737" s="28">
        <v>9.0000000000000019E-4</v>
      </c>
      <c r="F4737" s="28">
        <v>1658.0139927298906</v>
      </c>
    </row>
    <row r="4738" spans="1:6">
      <c r="A4738" s="20">
        <v>0.55359953703703701</v>
      </c>
      <c r="B4738" s="21">
        <v>1653.5</v>
      </c>
      <c r="C4738" s="16">
        <v>-1</v>
      </c>
      <c r="D4738" s="26">
        <v>1651</v>
      </c>
      <c r="E4738" s="28">
        <v>9.0000000000000019E-4</v>
      </c>
      <c r="F4738" s="28">
        <v>1658.0076801364337</v>
      </c>
    </row>
    <row r="4739" spans="1:6">
      <c r="A4739" s="20">
        <v>0.5536226851851852</v>
      </c>
      <c r="B4739" s="21">
        <v>1653</v>
      </c>
      <c r="C4739" s="16">
        <v>-1</v>
      </c>
      <c r="D4739" s="26">
        <v>1651</v>
      </c>
      <c r="E4739" s="28">
        <v>9.0000000000000019E-4</v>
      </c>
      <c r="F4739" s="28">
        <v>1658.001373224311</v>
      </c>
    </row>
    <row r="4740" spans="1:6">
      <c r="A4740" s="20">
        <v>0.55363425925925924</v>
      </c>
      <c r="B4740" s="21">
        <v>1653</v>
      </c>
      <c r="C4740" s="16">
        <v>-1</v>
      </c>
      <c r="D4740" s="26">
        <v>1651</v>
      </c>
      <c r="E4740" s="28">
        <v>9.0000000000000019E-4</v>
      </c>
      <c r="F4740" s="28">
        <v>1657.9950719884091</v>
      </c>
    </row>
    <row r="4741" spans="1:6">
      <c r="A4741" s="20">
        <v>0.55366898148148147</v>
      </c>
      <c r="B4741" s="21">
        <v>1653.5</v>
      </c>
      <c r="C4741" s="16">
        <v>-1</v>
      </c>
      <c r="D4741" s="26">
        <v>1651</v>
      </c>
      <c r="E4741" s="28">
        <v>9.0000000000000019E-4</v>
      </c>
      <c r="F4741" s="28">
        <v>1657.9887764236196</v>
      </c>
    </row>
    <row r="4742" spans="1:6">
      <c r="A4742" s="20">
        <v>0.5537037037037037</v>
      </c>
      <c r="B4742" s="21">
        <v>1653.5</v>
      </c>
      <c r="C4742" s="16">
        <v>-1</v>
      </c>
      <c r="D4742" s="26">
        <v>1651</v>
      </c>
      <c r="E4742" s="28">
        <v>9.0000000000000019E-4</v>
      </c>
      <c r="F4742" s="28">
        <v>1657.9824865248384</v>
      </c>
    </row>
    <row r="4743" spans="1:6">
      <c r="A4743" s="20">
        <v>0.55374999999999996</v>
      </c>
      <c r="B4743" s="21">
        <v>1653</v>
      </c>
      <c r="C4743" s="16">
        <v>-1</v>
      </c>
      <c r="D4743" s="26">
        <v>1651</v>
      </c>
      <c r="E4743" s="28">
        <v>9.0000000000000019E-4</v>
      </c>
      <c r="F4743" s="28">
        <v>1657.9762022869661</v>
      </c>
    </row>
    <row r="4744" spans="1:6">
      <c r="A4744" s="20">
        <v>0.55379629629629634</v>
      </c>
      <c r="B4744" s="21">
        <v>1653</v>
      </c>
      <c r="C4744" s="16">
        <v>-1</v>
      </c>
      <c r="D4744" s="26">
        <v>1651</v>
      </c>
      <c r="E4744" s="28">
        <v>9.0000000000000019E-4</v>
      </c>
      <c r="F4744" s="28">
        <v>1657.9699237049078</v>
      </c>
    </row>
    <row r="4745" spans="1:6">
      <c r="A4745" s="20">
        <v>0.55381944444444442</v>
      </c>
      <c r="B4745" s="21">
        <v>1653</v>
      </c>
      <c r="C4745" s="16">
        <v>-1</v>
      </c>
      <c r="D4745" s="26">
        <v>1651</v>
      </c>
      <c r="E4745" s="28">
        <v>9.0000000000000019E-4</v>
      </c>
      <c r="F4745" s="28">
        <v>1657.9636507735734</v>
      </c>
    </row>
    <row r="4746" spans="1:6">
      <c r="A4746" s="20">
        <v>0.55384259259259261</v>
      </c>
      <c r="B4746" s="21">
        <v>1653</v>
      </c>
      <c r="C4746" s="16">
        <v>-1</v>
      </c>
      <c r="D4746" s="26">
        <v>1651</v>
      </c>
      <c r="E4746" s="28">
        <v>9.0000000000000019E-4</v>
      </c>
      <c r="F4746" s="28">
        <v>1657.9573834878772</v>
      </c>
    </row>
    <row r="4747" spans="1:6">
      <c r="A4747" s="20">
        <v>0.55385416666666665</v>
      </c>
      <c r="B4747" s="21">
        <v>1653</v>
      </c>
      <c r="C4747" s="16">
        <v>-1</v>
      </c>
      <c r="D4747" s="26">
        <v>1651</v>
      </c>
      <c r="E4747" s="28">
        <v>9.0000000000000019E-4</v>
      </c>
      <c r="F4747" s="28">
        <v>1657.9511218427381</v>
      </c>
    </row>
    <row r="4748" spans="1:6">
      <c r="A4748" s="20">
        <v>0.55394675925925929</v>
      </c>
      <c r="B4748" s="21">
        <v>1653</v>
      </c>
      <c r="C4748" s="16">
        <v>-1</v>
      </c>
      <c r="D4748" s="26">
        <v>1651</v>
      </c>
      <c r="E4748" s="28">
        <v>9.0000000000000019E-4</v>
      </c>
      <c r="F4748" s="28">
        <v>1657.9448658330796</v>
      </c>
    </row>
    <row r="4749" spans="1:6">
      <c r="A4749" s="20">
        <v>0.55401620370370375</v>
      </c>
      <c r="B4749" s="21">
        <v>1654</v>
      </c>
      <c r="C4749" s="16">
        <v>-1</v>
      </c>
      <c r="D4749" s="26">
        <v>1651</v>
      </c>
      <c r="E4749" s="28">
        <v>9.0000000000000019E-4</v>
      </c>
      <c r="F4749" s="28">
        <v>1657.9386154538297</v>
      </c>
    </row>
    <row r="4750" spans="1:6">
      <c r="A4750" s="20">
        <v>0.55405092592592597</v>
      </c>
      <c r="B4750" s="21">
        <v>1653</v>
      </c>
      <c r="C4750" s="16">
        <v>-1</v>
      </c>
      <c r="D4750" s="26">
        <v>1651</v>
      </c>
      <c r="E4750" s="28">
        <v>9.0000000000000019E-4</v>
      </c>
      <c r="F4750" s="28">
        <v>1657.9323706999212</v>
      </c>
    </row>
    <row r="4751" spans="1:6">
      <c r="A4751" s="20">
        <v>0.55406250000000001</v>
      </c>
      <c r="B4751" s="21">
        <v>1653</v>
      </c>
      <c r="C4751" s="16">
        <v>-1</v>
      </c>
      <c r="D4751" s="26">
        <v>1651</v>
      </c>
      <c r="E4751" s="28">
        <v>9.0000000000000019E-4</v>
      </c>
      <c r="F4751" s="28">
        <v>1657.9261315662914</v>
      </c>
    </row>
    <row r="4752" spans="1:6">
      <c r="A4752" s="20">
        <v>0.55413194444444447</v>
      </c>
      <c r="B4752" s="21">
        <v>1653</v>
      </c>
      <c r="C4752" s="16">
        <v>-1</v>
      </c>
      <c r="D4752" s="26">
        <v>1651</v>
      </c>
      <c r="E4752" s="28">
        <v>9.0000000000000019E-4</v>
      </c>
      <c r="F4752" s="28">
        <v>1657.9198980478816</v>
      </c>
    </row>
    <row r="4753" spans="1:6">
      <c r="A4753" s="20">
        <v>0.55417824074074074</v>
      </c>
      <c r="B4753" s="21">
        <v>1653</v>
      </c>
      <c r="C4753" s="16">
        <v>-1</v>
      </c>
      <c r="D4753" s="26">
        <v>1651</v>
      </c>
      <c r="E4753" s="28">
        <v>9.0000000000000019E-4</v>
      </c>
      <c r="F4753" s="28">
        <v>1657.9136701396385</v>
      </c>
    </row>
    <row r="4754" spans="1:6">
      <c r="A4754" s="20">
        <v>0.55423611111111115</v>
      </c>
      <c r="B4754" s="21">
        <v>1653</v>
      </c>
      <c r="C4754" s="16">
        <v>-1</v>
      </c>
      <c r="D4754" s="26">
        <v>1651</v>
      </c>
      <c r="E4754" s="28">
        <v>9.0000000000000019E-4</v>
      </c>
      <c r="F4754" s="28">
        <v>1657.9074478365128</v>
      </c>
    </row>
    <row r="4755" spans="1:6">
      <c r="A4755" s="20">
        <v>0.55427083333333338</v>
      </c>
      <c r="B4755" s="21">
        <v>1653</v>
      </c>
      <c r="C4755" s="16">
        <v>-1</v>
      </c>
      <c r="D4755" s="26">
        <v>1651</v>
      </c>
      <c r="E4755" s="28">
        <v>9.0000000000000019E-4</v>
      </c>
      <c r="F4755" s="28">
        <v>1657.90123113346</v>
      </c>
    </row>
    <row r="4756" spans="1:6">
      <c r="A4756" s="20">
        <v>0.55437499999999995</v>
      </c>
      <c r="B4756" s="21">
        <v>1652.5</v>
      </c>
      <c r="C4756" s="16">
        <v>-1</v>
      </c>
      <c r="D4756" s="26">
        <v>1651</v>
      </c>
      <c r="E4756" s="28">
        <v>9.0000000000000019E-4</v>
      </c>
      <c r="F4756" s="28">
        <v>1657.8950200254399</v>
      </c>
    </row>
    <row r="4757" spans="1:6">
      <c r="A4757" s="20">
        <v>0.5543865740740741</v>
      </c>
      <c r="B4757" s="21">
        <v>1653</v>
      </c>
      <c r="C4757" s="16">
        <v>-1</v>
      </c>
      <c r="D4757" s="26">
        <v>1651</v>
      </c>
      <c r="E4757" s="28">
        <v>9.0000000000000019E-4</v>
      </c>
      <c r="F4757" s="28">
        <v>1657.888814507417</v>
      </c>
    </row>
    <row r="4758" spans="1:6">
      <c r="A4758" s="20">
        <v>0.55445601851851856</v>
      </c>
      <c r="B4758" s="21">
        <v>1652.5</v>
      </c>
      <c r="C4758" s="16">
        <v>-1</v>
      </c>
      <c r="D4758" s="26">
        <v>1651</v>
      </c>
      <c r="E4758" s="28">
        <v>9.0000000000000019E-4</v>
      </c>
      <c r="F4758" s="28">
        <v>1657.8826145743603</v>
      </c>
    </row>
    <row r="4759" spans="1:6">
      <c r="A4759" s="20">
        <v>0.55450231481481482</v>
      </c>
      <c r="B4759" s="21">
        <v>1653</v>
      </c>
      <c r="C4759" s="16">
        <v>-1</v>
      </c>
      <c r="D4759" s="26">
        <v>1651</v>
      </c>
      <c r="E4759" s="28">
        <v>9.0000000000000019E-4</v>
      </c>
      <c r="F4759" s="28">
        <v>1657.8764202212435</v>
      </c>
    </row>
    <row r="4760" spans="1:6">
      <c r="A4760" s="20">
        <v>0.55453703703703705</v>
      </c>
      <c r="B4760" s="21">
        <v>1652.5</v>
      </c>
      <c r="C4760" s="16">
        <v>-1</v>
      </c>
      <c r="D4760" s="26">
        <v>1651</v>
      </c>
      <c r="E4760" s="28">
        <v>9.0000000000000019E-4</v>
      </c>
      <c r="F4760" s="28">
        <v>1657.8702314430443</v>
      </c>
    </row>
    <row r="4761" spans="1:6">
      <c r="A4761" s="20">
        <v>0.55454861111111109</v>
      </c>
      <c r="B4761" s="21">
        <v>1653</v>
      </c>
      <c r="C4761" s="16">
        <v>-1</v>
      </c>
      <c r="D4761" s="26">
        <v>1651</v>
      </c>
      <c r="E4761" s="28">
        <v>9.0000000000000019E-4</v>
      </c>
      <c r="F4761" s="28">
        <v>1657.8640482347455</v>
      </c>
    </row>
    <row r="4762" spans="1:6">
      <c r="A4762" s="20">
        <v>0.55457175925925928</v>
      </c>
      <c r="B4762" s="21">
        <v>1653</v>
      </c>
      <c r="C4762" s="16">
        <v>-1</v>
      </c>
      <c r="D4762" s="26">
        <v>1651</v>
      </c>
      <c r="E4762" s="28">
        <v>9.0000000000000019E-4</v>
      </c>
      <c r="F4762" s="28">
        <v>1657.8578705913342</v>
      </c>
    </row>
    <row r="4763" spans="1:6">
      <c r="A4763" s="20">
        <v>0.55460648148148151</v>
      </c>
      <c r="B4763" s="21">
        <v>1653</v>
      </c>
      <c r="C4763" s="16">
        <v>-1</v>
      </c>
      <c r="D4763" s="26">
        <v>1651</v>
      </c>
      <c r="E4763" s="28">
        <v>9.0000000000000019E-4</v>
      </c>
      <c r="F4763" s="28">
        <v>1657.851698507802</v>
      </c>
    </row>
    <row r="4764" spans="1:6">
      <c r="A4764" s="20">
        <v>0.55461805555555554</v>
      </c>
      <c r="B4764" s="21">
        <v>1653</v>
      </c>
      <c r="C4764" s="16">
        <v>-1</v>
      </c>
      <c r="D4764" s="26">
        <v>1651</v>
      </c>
      <c r="E4764" s="28">
        <v>9.0000000000000019E-4</v>
      </c>
      <c r="F4764" s="28">
        <v>1657.8455319791449</v>
      </c>
    </row>
    <row r="4765" spans="1:6">
      <c r="A4765" s="20">
        <v>0.55464120370370373</v>
      </c>
      <c r="B4765" s="21">
        <v>1653</v>
      </c>
      <c r="C4765" s="16">
        <v>-1</v>
      </c>
      <c r="D4765" s="26">
        <v>1651</v>
      </c>
      <c r="E4765" s="28">
        <v>9.0000000000000019E-4</v>
      </c>
      <c r="F4765" s="28">
        <v>1657.8393710003636</v>
      </c>
    </row>
    <row r="4766" spans="1:6">
      <c r="A4766" s="20">
        <v>0.55466435185185181</v>
      </c>
      <c r="B4766" s="21">
        <v>1653</v>
      </c>
      <c r="C4766" s="16">
        <v>-1</v>
      </c>
      <c r="D4766" s="26">
        <v>1651</v>
      </c>
      <c r="E4766" s="28">
        <v>9.0000000000000019E-4</v>
      </c>
      <c r="F4766" s="28">
        <v>1657.8332155664632</v>
      </c>
    </row>
    <row r="4767" spans="1:6">
      <c r="A4767" s="20">
        <v>0.55469907407407404</v>
      </c>
      <c r="B4767" s="21">
        <v>1653</v>
      </c>
      <c r="C4767" s="16">
        <v>-1</v>
      </c>
      <c r="D4767" s="26">
        <v>1651</v>
      </c>
      <c r="E4767" s="28">
        <v>9.0000000000000019E-4</v>
      </c>
      <c r="F4767" s="28">
        <v>1657.8270656724533</v>
      </c>
    </row>
    <row r="4768" spans="1:6">
      <c r="A4768" s="20">
        <v>0.55475694444444446</v>
      </c>
      <c r="B4768" s="21">
        <v>1653</v>
      </c>
      <c r="C4768" s="16">
        <v>-1</v>
      </c>
      <c r="D4768" s="26">
        <v>1651</v>
      </c>
      <c r="E4768" s="28">
        <v>9.0000000000000019E-4</v>
      </c>
      <c r="F4768" s="28">
        <v>1657.820921313348</v>
      </c>
    </row>
    <row r="4769" spans="1:6">
      <c r="A4769" s="20">
        <v>0.55476851851851849</v>
      </c>
      <c r="B4769" s="21">
        <v>1653</v>
      </c>
      <c r="C4769" s="16">
        <v>-1</v>
      </c>
      <c r="D4769" s="26">
        <v>1651</v>
      </c>
      <c r="E4769" s="28">
        <v>9.0000000000000019E-4</v>
      </c>
      <c r="F4769" s="28">
        <v>1657.814782484166</v>
      </c>
    </row>
    <row r="4770" spans="1:6">
      <c r="A4770" s="20">
        <v>0.55480324074074072</v>
      </c>
      <c r="B4770" s="21">
        <v>1653</v>
      </c>
      <c r="C4770" s="16">
        <v>-1</v>
      </c>
      <c r="D4770" s="26">
        <v>1651</v>
      </c>
      <c r="E4770" s="28">
        <v>9.0000000000000019E-4</v>
      </c>
      <c r="F4770" s="28">
        <v>1657.8086491799302</v>
      </c>
    </row>
    <row r="4771" spans="1:6">
      <c r="A4771" s="20">
        <v>0.55482638888888891</v>
      </c>
      <c r="B4771" s="21">
        <v>1652.5</v>
      </c>
      <c r="C4771" s="16">
        <v>-1</v>
      </c>
      <c r="D4771" s="26">
        <v>1651</v>
      </c>
      <c r="E4771" s="28">
        <v>9.0000000000000019E-4</v>
      </c>
      <c r="F4771" s="28">
        <v>1657.8025213956682</v>
      </c>
    </row>
    <row r="4772" spans="1:6">
      <c r="A4772" s="20">
        <v>0.55483796296296295</v>
      </c>
      <c r="B4772" s="21">
        <v>1653</v>
      </c>
      <c r="C4772" s="16">
        <v>-1</v>
      </c>
      <c r="D4772" s="26">
        <v>1651</v>
      </c>
      <c r="E4772" s="28">
        <v>9.0000000000000019E-4</v>
      </c>
      <c r="F4772" s="28">
        <v>1657.7963991264121</v>
      </c>
    </row>
    <row r="4773" spans="1:6">
      <c r="A4773" s="20">
        <v>0.55487268518518518</v>
      </c>
      <c r="B4773" s="21">
        <v>1653</v>
      </c>
      <c r="C4773" s="16">
        <v>-1</v>
      </c>
      <c r="D4773" s="26">
        <v>1651</v>
      </c>
      <c r="E4773" s="28">
        <v>9.0000000000000019E-4</v>
      </c>
      <c r="F4773" s="28">
        <v>1657.7902823671984</v>
      </c>
    </row>
    <row r="4774" spans="1:6">
      <c r="A4774" s="20">
        <v>0.55488425925925922</v>
      </c>
      <c r="B4774" s="21">
        <v>1653</v>
      </c>
      <c r="C4774" s="16">
        <v>-1</v>
      </c>
      <c r="D4774" s="26">
        <v>1651</v>
      </c>
      <c r="E4774" s="28">
        <v>9.0000000000000019E-4</v>
      </c>
      <c r="F4774" s="28">
        <v>1657.7841711130679</v>
      </c>
    </row>
    <row r="4775" spans="1:6">
      <c r="A4775" s="20">
        <v>0.55489583333333337</v>
      </c>
      <c r="B4775" s="21">
        <v>1653</v>
      </c>
      <c r="C4775" s="16">
        <v>-1</v>
      </c>
      <c r="D4775" s="26">
        <v>1651</v>
      </c>
      <c r="E4775" s="28">
        <v>9.0000000000000019E-4</v>
      </c>
      <c r="F4775" s="28">
        <v>1657.7780653590662</v>
      </c>
    </row>
    <row r="4776" spans="1:6">
      <c r="A4776" s="20">
        <v>0.55493055555555559</v>
      </c>
      <c r="B4776" s="21">
        <v>1652.5</v>
      </c>
      <c r="C4776" s="16">
        <v>-1</v>
      </c>
      <c r="D4776" s="26">
        <v>1651</v>
      </c>
      <c r="E4776" s="28">
        <v>9.0000000000000019E-4</v>
      </c>
      <c r="F4776" s="28">
        <v>1657.7719651002431</v>
      </c>
    </row>
    <row r="4777" spans="1:6">
      <c r="A4777" s="20">
        <v>0.55495370370370367</v>
      </c>
      <c r="B4777" s="21">
        <v>1652.5</v>
      </c>
      <c r="C4777" s="16">
        <v>-1</v>
      </c>
      <c r="D4777" s="26">
        <v>1651</v>
      </c>
      <c r="E4777" s="28">
        <v>9.0000000000000019E-4</v>
      </c>
      <c r="F4777" s="28">
        <v>1657.7658703316529</v>
      </c>
    </row>
    <row r="4778" spans="1:6">
      <c r="A4778" s="20">
        <v>0.55501157407407409</v>
      </c>
      <c r="B4778" s="21">
        <v>1653</v>
      </c>
      <c r="C4778" s="16">
        <v>-1</v>
      </c>
      <c r="D4778" s="26">
        <v>1651</v>
      </c>
      <c r="E4778" s="28">
        <v>9.0000000000000019E-4</v>
      </c>
      <c r="F4778" s="28">
        <v>1657.7597810483544</v>
      </c>
    </row>
    <row r="4779" spans="1:6">
      <c r="A4779" s="20">
        <v>0.55503472222222228</v>
      </c>
      <c r="B4779" s="21">
        <v>1653</v>
      </c>
      <c r="C4779" s="16">
        <v>-1</v>
      </c>
      <c r="D4779" s="26">
        <v>1651</v>
      </c>
      <c r="E4779" s="28">
        <v>9.0000000000000019E-4</v>
      </c>
      <c r="F4779" s="28">
        <v>1657.7536972454109</v>
      </c>
    </row>
    <row r="4780" spans="1:6">
      <c r="A4780" s="20">
        <v>0.55505787037037035</v>
      </c>
      <c r="B4780" s="21">
        <v>1652.5</v>
      </c>
      <c r="C4780" s="16">
        <v>-1</v>
      </c>
      <c r="D4780" s="26">
        <v>1651</v>
      </c>
      <c r="E4780" s="28">
        <v>9.0000000000000019E-4</v>
      </c>
      <c r="F4780" s="28">
        <v>1657.7476189178899</v>
      </c>
    </row>
    <row r="4781" spans="1:6">
      <c r="A4781" s="20">
        <v>0.55511574074074077</v>
      </c>
      <c r="B4781" s="21">
        <v>1653</v>
      </c>
      <c r="C4781" s="16">
        <v>-1</v>
      </c>
      <c r="D4781" s="26">
        <v>1651</v>
      </c>
      <c r="E4781" s="28">
        <v>9.0000000000000019E-4</v>
      </c>
      <c r="F4781" s="28">
        <v>1657.7415460608638</v>
      </c>
    </row>
    <row r="4782" spans="1:6">
      <c r="A4782" s="20">
        <v>0.555150462962963</v>
      </c>
      <c r="B4782" s="21">
        <v>1652.5</v>
      </c>
      <c r="C4782" s="16">
        <v>-1</v>
      </c>
      <c r="D4782" s="26">
        <v>1651</v>
      </c>
      <c r="E4782" s="28">
        <v>9.0000000000000019E-4</v>
      </c>
      <c r="F4782" s="28">
        <v>1657.7354786694091</v>
      </c>
    </row>
    <row r="4783" spans="1:6">
      <c r="A4783" s="20">
        <v>0.5552083333333333</v>
      </c>
      <c r="B4783" s="21">
        <v>1653</v>
      </c>
      <c r="C4783" s="16">
        <v>-1</v>
      </c>
      <c r="D4783" s="26">
        <v>1651</v>
      </c>
      <c r="E4783" s="28">
        <v>9.0000000000000019E-4</v>
      </c>
      <c r="F4783" s="28">
        <v>1657.7294167386067</v>
      </c>
    </row>
    <row r="4784" spans="1:6">
      <c r="A4784" s="20">
        <v>0.55524305555555553</v>
      </c>
      <c r="B4784" s="21">
        <v>1653</v>
      </c>
      <c r="C4784" s="16">
        <v>-1</v>
      </c>
      <c r="D4784" s="26">
        <v>1651</v>
      </c>
      <c r="E4784" s="28">
        <v>9.0000000000000019E-4</v>
      </c>
      <c r="F4784" s="28">
        <v>1657.723360263542</v>
      </c>
    </row>
    <row r="4785" spans="1:6">
      <c r="A4785" s="20">
        <v>0.5552893518518518</v>
      </c>
      <c r="B4785" s="21">
        <v>1653</v>
      </c>
      <c r="C4785" s="16">
        <v>-1</v>
      </c>
      <c r="D4785" s="26">
        <v>1651</v>
      </c>
      <c r="E4785" s="28">
        <v>9.0000000000000019E-4</v>
      </c>
      <c r="F4785" s="28">
        <v>1657.7173092393048</v>
      </c>
    </row>
    <row r="4786" spans="1:6">
      <c r="A4786" s="20">
        <v>0.55531249999999999</v>
      </c>
      <c r="B4786" s="21">
        <v>1653</v>
      </c>
      <c r="C4786" s="16">
        <v>-1</v>
      </c>
      <c r="D4786" s="26">
        <v>1651</v>
      </c>
      <c r="E4786" s="28">
        <v>9.0000000000000019E-4</v>
      </c>
      <c r="F4786" s="28">
        <v>1657.7112636609893</v>
      </c>
    </row>
    <row r="4787" spans="1:6">
      <c r="A4787" s="20">
        <v>0.55534722222222221</v>
      </c>
      <c r="B4787" s="21">
        <v>1653</v>
      </c>
      <c r="C4787" s="16">
        <v>-1</v>
      </c>
      <c r="D4787" s="26">
        <v>1651</v>
      </c>
      <c r="E4787" s="28">
        <v>9.0000000000000019E-4</v>
      </c>
      <c r="F4787" s="28">
        <v>1657.7052235236945</v>
      </c>
    </row>
    <row r="4788" spans="1:6">
      <c r="A4788" s="20">
        <v>0.55535879629629625</v>
      </c>
      <c r="B4788" s="21">
        <v>1653</v>
      </c>
      <c r="C4788" s="16">
        <v>-1</v>
      </c>
      <c r="D4788" s="26">
        <v>1651</v>
      </c>
      <c r="E4788" s="28">
        <v>9.0000000000000019E-4</v>
      </c>
      <c r="F4788" s="28">
        <v>1657.6991888225232</v>
      </c>
    </row>
    <row r="4789" spans="1:6">
      <c r="A4789" s="20">
        <v>0.55546296296296294</v>
      </c>
      <c r="B4789" s="21">
        <v>1653</v>
      </c>
      <c r="C4789" s="16">
        <v>-1</v>
      </c>
      <c r="D4789" s="26">
        <v>1651</v>
      </c>
      <c r="E4789" s="28">
        <v>9.0000000000000019E-4</v>
      </c>
      <c r="F4789" s="28">
        <v>1657.693159552583</v>
      </c>
    </row>
    <row r="4790" spans="1:6">
      <c r="A4790" s="20">
        <v>0.55549768518518516</v>
      </c>
      <c r="B4790" s="21">
        <v>1653</v>
      </c>
      <c r="C4790" s="16">
        <v>-1</v>
      </c>
      <c r="D4790" s="26">
        <v>1651</v>
      </c>
      <c r="E4790" s="28">
        <v>9.0000000000000019E-4</v>
      </c>
      <c r="F4790" s="28">
        <v>1657.6871357089856</v>
      </c>
    </row>
    <row r="4791" spans="1:6">
      <c r="A4791" s="20">
        <v>0.55552083333333335</v>
      </c>
      <c r="B4791" s="21">
        <v>1653</v>
      </c>
      <c r="C4791" s="16">
        <v>-1</v>
      </c>
      <c r="D4791" s="26">
        <v>1651</v>
      </c>
      <c r="E4791" s="28">
        <v>9.0000000000000019E-4</v>
      </c>
      <c r="F4791" s="28">
        <v>1657.6811172868474</v>
      </c>
    </row>
    <row r="4792" spans="1:6">
      <c r="A4792" s="20">
        <v>0.55554398148148143</v>
      </c>
      <c r="B4792" s="21">
        <v>1652.5</v>
      </c>
      <c r="C4792" s="16">
        <v>-1</v>
      </c>
      <c r="D4792" s="26">
        <v>1651</v>
      </c>
      <c r="E4792" s="28">
        <v>9.0000000000000019E-4</v>
      </c>
      <c r="F4792" s="28">
        <v>1657.6751042812894</v>
      </c>
    </row>
    <row r="4793" spans="1:6">
      <c r="A4793" s="20">
        <v>0.55555555555555558</v>
      </c>
      <c r="B4793" s="21">
        <v>1653</v>
      </c>
      <c r="C4793" s="16">
        <v>-1</v>
      </c>
      <c r="D4793" s="26">
        <v>1651</v>
      </c>
      <c r="E4793" s="28">
        <v>9.0000000000000019E-4</v>
      </c>
      <c r="F4793" s="28">
        <v>1657.6690966874362</v>
      </c>
    </row>
    <row r="4794" spans="1:6">
      <c r="A4794" s="20">
        <v>0.55556712962962962</v>
      </c>
      <c r="B4794" s="21">
        <v>1652.5</v>
      </c>
      <c r="C4794" s="16">
        <v>-1</v>
      </c>
      <c r="D4794" s="26">
        <v>1651</v>
      </c>
      <c r="E4794" s="28">
        <v>9.0000000000000019E-4</v>
      </c>
      <c r="F4794" s="28">
        <v>1657.6630945004174</v>
      </c>
    </row>
    <row r="4795" spans="1:6">
      <c r="A4795" s="20">
        <v>0.55561342592592589</v>
      </c>
      <c r="B4795" s="21">
        <v>1653</v>
      </c>
      <c r="C4795" s="16">
        <v>-1</v>
      </c>
      <c r="D4795" s="26">
        <v>1651</v>
      </c>
      <c r="E4795" s="28">
        <v>9.0000000000000019E-4</v>
      </c>
      <c r="F4795" s="28">
        <v>1657.6570977153669</v>
      </c>
    </row>
    <row r="4796" spans="1:6">
      <c r="A4796" s="20">
        <v>0.55563657407407407</v>
      </c>
      <c r="B4796" s="21">
        <v>1653</v>
      </c>
      <c r="C4796" s="16">
        <v>-1</v>
      </c>
      <c r="D4796" s="26">
        <v>1651</v>
      </c>
      <c r="E4796" s="28">
        <v>9.0000000000000019E-4</v>
      </c>
      <c r="F4796" s="28">
        <v>1657.6511063274231</v>
      </c>
    </row>
    <row r="4797" spans="1:6">
      <c r="A4797" s="20">
        <v>0.55572916666666672</v>
      </c>
      <c r="B4797" s="21">
        <v>1653</v>
      </c>
      <c r="C4797" s="16">
        <v>-1</v>
      </c>
      <c r="D4797" s="26">
        <v>1651</v>
      </c>
      <c r="E4797" s="28">
        <v>9.0000000000000019E-4</v>
      </c>
      <c r="F4797" s="28">
        <v>1657.6451203317285</v>
      </c>
    </row>
    <row r="4798" spans="1:6">
      <c r="A4798" s="20">
        <v>0.55574074074074076</v>
      </c>
      <c r="B4798" s="21">
        <v>1653</v>
      </c>
      <c r="C4798" s="16">
        <v>-1</v>
      </c>
      <c r="D4798" s="26">
        <v>1651</v>
      </c>
      <c r="E4798" s="28">
        <v>9.0000000000000019E-4</v>
      </c>
      <c r="F4798" s="28">
        <v>1657.6391397234299</v>
      </c>
    </row>
    <row r="4799" spans="1:6">
      <c r="A4799" s="20">
        <v>0.55583333333333329</v>
      </c>
      <c r="B4799" s="21">
        <v>1653.5</v>
      </c>
      <c r="C4799" s="16">
        <v>-1</v>
      </c>
      <c r="D4799" s="26">
        <v>1651</v>
      </c>
      <c r="E4799" s="28">
        <v>9.0000000000000019E-4</v>
      </c>
      <c r="F4799" s="28">
        <v>1657.6331644976788</v>
      </c>
    </row>
    <row r="4800" spans="1:6">
      <c r="A4800" s="20">
        <v>0.55586805555555552</v>
      </c>
      <c r="B4800" s="21">
        <v>1653</v>
      </c>
      <c r="C4800" s="16">
        <v>-1</v>
      </c>
      <c r="D4800" s="26">
        <v>1651</v>
      </c>
      <c r="E4800" s="28">
        <v>9.0000000000000019E-4</v>
      </c>
      <c r="F4800" s="28">
        <v>1657.6271946496308</v>
      </c>
    </row>
    <row r="4801" spans="1:6">
      <c r="A4801" s="20">
        <v>0.55592592592592593</v>
      </c>
      <c r="B4801" s="21">
        <v>1653.5</v>
      </c>
      <c r="C4801" s="16">
        <v>-1</v>
      </c>
      <c r="D4801" s="26">
        <v>1651</v>
      </c>
      <c r="E4801" s="28">
        <v>9.0000000000000019E-4</v>
      </c>
      <c r="F4801" s="28">
        <v>1657.6212301744463</v>
      </c>
    </row>
    <row r="4802" spans="1:6">
      <c r="A4802" s="20">
        <v>0.55594907407407412</v>
      </c>
      <c r="B4802" s="21">
        <v>1653.5</v>
      </c>
      <c r="C4802" s="16">
        <v>-1</v>
      </c>
      <c r="D4802" s="26">
        <v>1651</v>
      </c>
      <c r="E4802" s="28">
        <v>9.0000000000000019E-4</v>
      </c>
      <c r="F4802" s="28">
        <v>1657.6152710672893</v>
      </c>
    </row>
    <row r="4803" spans="1:6">
      <c r="A4803" s="20">
        <v>0.55598379629629635</v>
      </c>
      <c r="B4803" s="21">
        <v>1653.5</v>
      </c>
      <c r="C4803" s="16">
        <v>-1</v>
      </c>
      <c r="D4803" s="26">
        <v>1651</v>
      </c>
      <c r="E4803" s="28">
        <v>9.0000000000000019E-4</v>
      </c>
      <c r="F4803" s="28">
        <v>1657.6093173233287</v>
      </c>
    </row>
    <row r="4804" spans="1:6">
      <c r="A4804" s="20">
        <v>0.5560532407407407</v>
      </c>
      <c r="B4804" s="21">
        <v>1653</v>
      </c>
      <c r="C4804" s="16">
        <v>-1</v>
      </c>
      <c r="D4804" s="26">
        <v>1651</v>
      </c>
      <c r="E4804" s="28">
        <v>9.0000000000000019E-4</v>
      </c>
      <c r="F4804" s="28">
        <v>1657.6033689377377</v>
      </c>
    </row>
    <row r="4805" spans="1:6">
      <c r="A4805" s="20">
        <v>0.55609953703703707</v>
      </c>
      <c r="B4805" s="21">
        <v>1653</v>
      </c>
      <c r="C4805" s="16">
        <v>-1</v>
      </c>
      <c r="D4805" s="26">
        <v>1651</v>
      </c>
      <c r="E4805" s="28">
        <v>9.0000000000000019E-4</v>
      </c>
      <c r="F4805" s="28">
        <v>1657.5974259056939</v>
      </c>
    </row>
    <row r="4806" spans="1:6">
      <c r="A4806" s="20">
        <v>0.55612268518518515</v>
      </c>
      <c r="B4806" s="21">
        <v>1653.5</v>
      </c>
      <c r="C4806" s="16">
        <v>-1</v>
      </c>
      <c r="D4806" s="26">
        <v>1651</v>
      </c>
      <c r="E4806" s="28">
        <v>9.0000000000000019E-4</v>
      </c>
      <c r="F4806" s="28">
        <v>1657.5914882223788</v>
      </c>
    </row>
    <row r="4807" spans="1:6">
      <c r="A4807" s="20">
        <v>0.5561342592592593</v>
      </c>
      <c r="B4807" s="21">
        <v>1653</v>
      </c>
      <c r="C4807" s="16">
        <v>-1</v>
      </c>
      <c r="D4807" s="26">
        <v>1651</v>
      </c>
      <c r="E4807" s="28">
        <v>9.0000000000000019E-4</v>
      </c>
      <c r="F4807" s="28">
        <v>1657.5855558829787</v>
      </c>
    </row>
    <row r="4808" spans="1:6">
      <c r="A4808" s="20">
        <v>0.5562731481481481</v>
      </c>
      <c r="B4808" s="21">
        <v>1653.5</v>
      </c>
      <c r="C4808" s="16">
        <v>-1</v>
      </c>
      <c r="D4808" s="26">
        <v>1651</v>
      </c>
      <c r="E4808" s="28">
        <v>9.0000000000000019E-4</v>
      </c>
      <c r="F4808" s="28">
        <v>1657.5796288826841</v>
      </c>
    </row>
    <row r="4809" spans="1:6">
      <c r="A4809" s="20">
        <v>0.55629629629629629</v>
      </c>
      <c r="B4809" s="21">
        <v>1653</v>
      </c>
      <c r="C4809" s="16">
        <v>-1</v>
      </c>
      <c r="D4809" s="26">
        <v>1651</v>
      </c>
      <c r="E4809" s="28">
        <v>9.0000000000000019E-4</v>
      </c>
      <c r="F4809" s="28">
        <v>1657.5737072166896</v>
      </c>
    </row>
    <row r="4810" spans="1:6">
      <c r="A4810" s="20">
        <v>0.55630787037037033</v>
      </c>
      <c r="B4810" s="21">
        <v>1653</v>
      </c>
      <c r="C4810" s="16">
        <v>-1</v>
      </c>
      <c r="D4810" s="26">
        <v>1651</v>
      </c>
      <c r="E4810" s="28">
        <v>9.0000000000000019E-4</v>
      </c>
      <c r="F4810" s="28">
        <v>1657.5677908801947</v>
      </c>
    </row>
    <row r="4811" spans="1:6">
      <c r="A4811" s="20">
        <v>0.55635416666666671</v>
      </c>
      <c r="B4811" s="21">
        <v>1654</v>
      </c>
      <c r="C4811" s="16">
        <v>-1</v>
      </c>
      <c r="D4811" s="26">
        <v>1651</v>
      </c>
      <c r="E4811" s="28">
        <v>9.0000000000000019E-4</v>
      </c>
      <c r="F4811" s="28">
        <v>1657.5618798684025</v>
      </c>
    </row>
    <row r="4812" spans="1:6">
      <c r="A4812" s="20">
        <v>0.55636574074074074</v>
      </c>
      <c r="B4812" s="21">
        <v>1654</v>
      </c>
      <c r="C4812" s="16">
        <v>-1</v>
      </c>
      <c r="D4812" s="26">
        <v>1651</v>
      </c>
      <c r="E4812" s="28">
        <v>9.0000000000000019E-4</v>
      </c>
      <c r="F4812" s="28">
        <v>1657.555974176521</v>
      </c>
    </row>
    <row r="4813" spans="1:6">
      <c r="A4813" s="20">
        <v>0.55642361111111116</v>
      </c>
      <c r="B4813" s="21">
        <v>1653</v>
      </c>
      <c r="C4813" s="16">
        <v>-1</v>
      </c>
      <c r="D4813" s="26">
        <v>1651</v>
      </c>
      <c r="E4813" s="28">
        <v>9.0000000000000019E-4</v>
      </c>
      <c r="F4813" s="28">
        <v>1657.550073799762</v>
      </c>
    </row>
    <row r="4814" spans="1:6">
      <c r="A4814" s="20">
        <v>0.5564351851851852</v>
      </c>
      <c r="B4814" s="21">
        <v>1654</v>
      </c>
      <c r="C4814" s="16">
        <v>-1</v>
      </c>
      <c r="D4814" s="26">
        <v>1651</v>
      </c>
      <c r="E4814" s="28">
        <v>9.0000000000000019E-4</v>
      </c>
      <c r="F4814" s="28">
        <v>1657.5441787333423</v>
      </c>
    </row>
    <row r="4815" spans="1:6">
      <c r="A4815" s="20">
        <v>0.55648148148148147</v>
      </c>
      <c r="B4815" s="21">
        <v>1654</v>
      </c>
      <c r="C4815" s="16">
        <v>-1</v>
      </c>
      <c r="D4815" s="26">
        <v>1651</v>
      </c>
      <c r="E4815" s="28">
        <v>9.0000000000000019E-4</v>
      </c>
      <c r="F4815" s="28">
        <v>1657.5382889724822</v>
      </c>
    </row>
    <row r="4816" spans="1:6">
      <c r="A4816" s="20">
        <v>0.55651620370370369</v>
      </c>
      <c r="B4816" s="21">
        <v>1653.5</v>
      </c>
      <c r="C4816" s="16">
        <v>-1</v>
      </c>
      <c r="D4816" s="26">
        <v>1651</v>
      </c>
      <c r="E4816" s="28">
        <v>9.0000000000000019E-4</v>
      </c>
      <c r="F4816" s="28">
        <v>1657.5324045124069</v>
      </c>
    </row>
    <row r="4817" spans="1:6">
      <c r="A4817" s="20">
        <v>0.55655092592592592</v>
      </c>
      <c r="B4817" s="21">
        <v>1653.5</v>
      </c>
      <c r="C4817" s="16">
        <v>-1</v>
      </c>
      <c r="D4817" s="26">
        <v>1651</v>
      </c>
      <c r="E4817" s="28">
        <v>9.0000000000000019E-4</v>
      </c>
      <c r="F4817" s="28">
        <v>1657.5265253483458</v>
      </c>
    </row>
    <row r="4818" spans="1:6">
      <c r="A4818" s="20">
        <v>0.55671296296296291</v>
      </c>
      <c r="B4818" s="21">
        <v>1654</v>
      </c>
      <c r="C4818" s="16">
        <v>-1</v>
      </c>
      <c r="D4818" s="26">
        <v>1651</v>
      </c>
      <c r="E4818" s="28">
        <v>9.0000000000000019E-4</v>
      </c>
      <c r="F4818" s="28">
        <v>1657.5206514755323</v>
      </c>
    </row>
    <row r="4819" spans="1:6">
      <c r="A4819" s="20">
        <v>0.5567361111111111</v>
      </c>
      <c r="B4819" s="21">
        <v>1654</v>
      </c>
      <c r="C4819" s="16">
        <v>-1</v>
      </c>
      <c r="D4819" s="26">
        <v>1651</v>
      </c>
      <c r="E4819" s="28">
        <v>9.0000000000000019E-4</v>
      </c>
      <c r="F4819" s="28">
        <v>1657.5147828892043</v>
      </c>
    </row>
    <row r="4820" spans="1:6">
      <c r="A4820" s="20">
        <v>0.55677083333333333</v>
      </c>
      <c r="B4820" s="21">
        <v>1654.5</v>
      </c>
      <c r="C4820" s="16">
        <v>-1</v>
      </c>
      <c r="D4820" s="26">
        <v>1651</v>
      </c>
      <c r="E4820" s="28">
        <v>9.0000000000000019E-4</v>
      </c>
      <c r="F4820" s="28">
        <v>1657.508919584604</v>
      </c>
    </row>
    <row r="4821" spans="1:6">
      <c r="A4821" s="20">
        <v>0.55690972222222224</v>
      </c>
      <c r="B4821" s="21">
        <v>1654.5</v>
      </c>
      <c r="C4821" s="16">
        <v>-1</v>
      </c>
      <c r="D4821" s="26">
        <v>1651</v>
      </c>
      <c r="E4821" s="28">
        <v>9.0000000000000019E-4</v>
      </c>
      <c r="F4821" s="28">
        <v>1657.5030615569779</v>
      </c>
    </row>
    <row r="4822" spans="1:6">
      <c r="A4822" s="20">
        <v>0.55693287037037043</v>
      </c>
      <c r="B4822" s="21">
        <v>1654</v>
      </c>
      <c r="C4822" s="16">
        <v>-1</v>
      </c>
      <c r="D4822" s="26">
        <v>1651</v>
      </c>
      <c r="E4822" s="28">
        <v>9.0000000000000019E-4</v>
      </c>
      <c r="F4822" s="28">
        <v>1657.4972088015766</v>
      </c>
    </row>
    <row r="4823" spans="1:6">
      <c r="A4823" s="20">
        <v>0.55694444444444446</v>
      </c>
      <c r="B4823" s="21">
        <v>1654</v>
      </c>
      <c r="C4823" s="16">
        <v>-1</v>
      </c>
      <c r="D4823" s="26">
        <v>1651</v>
      </c>
      <c r="E4823" s="28">
        <v>9.0000000000000019E-4</v>
      </c>
      <c r="F4823" s="28">
        <v>1657.491361313655</v>
      </c>
    </row>
    <row r="4824" spans="1:6">
      <c r="A4824" s="20">
        <v>0.55701388888888892</v>
      </c>
      <c r="B4824" s="21">
        <v>1654</v>
      </c>
      <c r="C4824" s="16">
        <v>-1</v>
      </c>
      <c r="D4824" s="26">
        <v>1651</v>
      </c>
      <c r="E4824" s="28">
        <v>9.0000000000000019E-4</v>
      </c>
      <c r="F4824" s="28">
        <v>1657.4855190884728</v>
      </c>
    </row>
    <row r="4825" spans="1:6">
      <c r="A4825" s="20">
        <v>0.55702546296296296</v>
      </c>
      <c r="B4825" s="21">
        <v>1654</v>
      </c>
      <c r="C4825" s="16">
        <v>-1</v>
      </c>
      <c r="D4825" s="26">
        <v>1651</v>
      </c>
      <c r="E4825" s="28">
        <v>9.0000000000000019E-4</v>
      </c>
      <c r="F4825" s="28">
        <v>1657.4796821212931</v>
      </c>
    </row>
    <row r="4826" spans="1:6">
      <c r="A4826" s="20">
        <v>0.55706018518518519</v>
      </c>
      <c r="B4826" s="21">
        <v>1654</v>
      </c>
      <c r="C4826" s="16">
        <v>-1</v>
      </c>
      <c r="D4826" s="26">
        <v>1651</v>
      </c>
      <c r="E4826" s="28">
        <v>9.0000000000000019E-4</v>
      </c>
      <c r="F4826" s="28">
        <v>1657.4738504073839</v>
      </c>
    </row>
    <row r="4827" spans="1:6">
      <c r="A4827" s="20">
        <v>0.55712962962962964</v>
      </c>
      <c r="B4827" s="21">
        <v>1654</v>
      </c>
      <c r="C4827" s="16">
        <v>-1</v>
      </c>
      <c r="D4827" s="26">
        <v>1651</v>
      </c>
      <c r="E4827" s="28">
        <v>9.0000000000000019E-4</v>
      </c>
      <c r="F4827" s="28">
        <v>1657.4680239420172</v>
      </c>
    </row>
    <row r="4828" spans="1:6">
      <c r="A4828" s="20">
        <v>0.55716435185185187</v>
      </c>
      <c r="B4828" s="21">
        <v>1654</v>
      </c>
      <c r="C4828" s="16">
        <v>-1</v>
      </c>
      <c r="D4828" s="26">
        <v>1651</v>
      </c>
      <c r="E4828" s="28">
        <v>9.0000000000000019E-4</v>
      </c>
      <c r="F4828" s="28">
        <v>1657.4622027204693</v>
      </c>
    </row>
    <row r="4829" spans="1:6">
      <c r="A4829" s="20">
        <v>0.55721064814814814</v>
      </c>
      <c r="B4829" s="21">
        <v>1654</v>
      </c>
      <c r="C4829" s="16">
        <v>-1</v>
      </c>
      <c r="D4829" s="26">
        <v>1651</v>
      </c>
      <c r="E4829" s="28">
        <v>9.0000000000000019E-4</v>
      </c>
      <c r="F4829" s="28">
        <v>1657.4563867380209</v>
      </c>
    </row>
    <row r="4830" spans="1:6">
      <c r="A4830" s="20">
        <v>0.55732638888888886</v>
      </c>
      <c r="B4830" s="21">
        <v>1654</v>
      </c>
      <c r="C4830" s="16">
        <v>-1</v>
      </c>
      <c r="D4830" s="26">
        <v>1651</v>
      </c>
      <c r="E4830" s="28">
        <v>9.0000000000000019E-4</v>
      </c>
      <c r="F4830" s="28">
        <v>1657.4505759899566</v>
      </c>
    </row>
    <row r="4831" spans="1:6">
      <c r="A4831" s="20">
        <v>0.55734953703703705</v>
      </c>
      <c r="B4831" s="21">
        <v>1654</v>
      </c>
      <c r="C4831" s="16">
        <v>-1</v>
      </c>
      <c r="D4831" s="26">
        <v>1651</v>
      </c>
      <c r="E4831" s="28">
        <v>9.0000000000000019E-4</v>
      </c>
      <c r="F4831" s="28">
        <v>1657.4447704715656</v>
      </c>
    </row>
    <row r="4832" spans="1:6">
      <c r="A4832" s="20">
        <v>0.55737268518518523</v>
      </c>
      <c r="B4832" s="21">
        <v>1653.5</v>
      </c>
      <c r="C4832" s="16">
        <v>-1</v>
      </c>
      <c r="D4832" s="26">
        <v>1651</v>
      </c>
      <c r="E4832" s="28">
        <v>9.0000000000000019E-4</v>
      </c>
      <c r="F4832" s="28">
        <v>1657.4389701781411</v>
      </c>
    </row>
    <row r="4833" spans="1:6">
      <c r="A4833" s="20">
        <v>0.55739583333333331</v>
      </c>
      <c r="B4833" s="21">
        <v>1653.5</v>
      </c>
      <c r="C4833" s="16">
        <v>-1</v>
      </c>
      <c r="D4833" s="26">
        <v>1651</v>
      </c>
      <c r="E4833" s="28">
        <v>9.0000000000000019E-4</v>
      </c>
      <c r="F4833" s="28">
        <v>1657.4331751049808</v>
      </c>
    </row>
    <row r="4834" spans="1:6">
      <c r="A4834" s="20">
        <v>0.55740740740740746</v>
      </c>
      <c r="B4834" s="21">
        <v>1653.5</v>
      </c>
      <c r="C4834" s="16">
        <v>-1</v>
      </c>
      <c r="D4834" s="26">
        <v>1651</v>
      </c>
      <c r="E4834" s="28">
        <v>9.0000000000000019E-4</v>
      </c>
      <c r="F4834" s="28">
        <v>1657.4273852473864</v>
      </c>
    </row>
    <row r="4835" spans="1:6">
      <c r="A4835" s="20">
        <v>0.55745370370370373</v>
      </c>
      <c r="B4835" s="21">
        <v>1654</v>
      </c>
      <c r="C4835" s="16">
        <v>-1</v>
      </c>
      <c r="D4835" s="26">
        <v>1651</v>
      </c>
      <c r="E4835" s="28">
        <v>9.0000000000000019E-4</v>
      </c>
      <c r="F4835" s="28">
        <v>1657.4216006006636</v>
      </c>
    </row>
    <row r="4836" spans="1:6">
      <c r="A4836" s="20">
        <v>0.55747685185185181</v>
      </c>
      <c r="B4836" s="21">
        <v>1654</v>
      </c>
      <c r="C4836" s="16">
        <v>-1</v>
      </c>
      <c r="D4836" s="26">
        <v>1651</v>
      </c>
      <c r="E4836" s="28">
        <v>9.0000000000000019E-4</v>
      </c>
      <c r="F4836" s="28">
        <v>1657.415821160123</v>
      </c>
    </row>
    <row r="4837" spans="1:6">
      <c r="A4837" s="20">
        <v>0.5575</v>
      </c>
      <c r="B4837" s="21">
        <v>1654</v>
      </c>
      <c r="C4837" s="16">
        <v>-1</v>
      </c>
      <c r="D4837" s="26">
        <v>1651</v>
      </c>
      <c r="E4837" s="28">
        <v>9.0000000000000019E-4</v>
      </c>
      <c r="F4837" s="28">
        <v>1657.4100469210789</v>
      </c>
    </row>
    <row r="4838" spans="1:6">
      <c r="A4838" s="20">
        <v>0.55754629629629626</v>
      </c>
      <c r="B4838" s="21">
        <v>1654.5</v>
      </c>
      <c r="C4838" s="16">
        <v>-1</v>
      </c>
      <c r="D4838" s="26">
        <v>1651</v>
      </c>
      <c r="E4838" s="28">
        <v>9.0000000000000019E-4</v>
      </c>
      <c r="F4838" s="28">
        <v>1657.4042778788498</v>
      </c>
    </row>
    <row r="4839" spans="1:6">
      <c r="A4839" s="20">
        <v>0.55766203703703698</v>
      </c>
      <c r="B4839" s="21">
        <v>1654</v>
      </c>
      <c r="C4839" s="16">
        <v>-1</v>
      </c>
      <c r="D4839" s="26">
        <v>1651</v>
      </c>
      <c r="E4839" s="28">
        <v>9.0000000000000019E-4</v>
      </c>
      <c r="F4839" s="28">
        <v>1657.3985140287589</v>
      </c>
    </row>
    <row r="4840" spans="1:6">
      <c r="A4840" s="20">
        <v>0.55768518518518517</v>
      </c>
      <c r="B4840" s="21">
        <v>1654.5</v>
      </c>
      <c r="C4840" s="16">
        <v>-1</v>
      </c>
      <c r="D4840" s="26">
        <v>1651</v>
      </c>
      <c r="E4840" s="28">
        <v>9.0000000000000019E-4</v>
      </c>
      <c r="F4840" s="28">
        <v>1657.3927553661331</v>
      </c>
    </row>
    <row r="4841" spans="1:6">
      <c r="A4841" s="20">
        <v>0.55770833333333336</v>
      </c>
      <c r="B4841" s="21">
        <v>1654</v>
      </c>
      <c r="C4841" s="16">
        <v>-1</v>
      </c>
      <c r="D4841" s="26">
        <v>1651</v>
      </c>
      <c r="E4841" s="28">
        <v>9.0000000000000019E-4</v>
      </c>
      <c r="F4841" s="28">
        <v>1657.3870018863036</v>
      </c>
    </row>
    <row r="4842" spans="1:6">
      <c r="A4842" s="20">
        <v>0.55774305555555559</v>
      </c>
      <c r="B4842" s="21">
        <v>1654.5</v>
      </c>
      <c r="C4842" s="16">
        <v>-1</v>
      </c>
      <c r="D4842" s="26">
        <v>1651</v>
      </c>
      <c r="E4842" s="28">
        <v>9.0000000000000019E-4</v>
      </c>
      <c r="F4842" s="28">
        <v>1657.3812535846059</v>
      </c>
    </row>
    <row r="4843" spans="1:6">
      <c r="A4843" s="20">
        <v>0.55782407407407408</v>
      </c>
      <c r="B4843" s="21">
        <v>1654</v>
      </c>
      <c r="C4843" s="16">
        <v>-1</v>
      </c>
      <c r="D4843" s="26">
        <v>1651</v>
      </c>
      <c r="E4843" s="28">
        <v>9.0000000000000019E-4</v>
      </c>
      <c r="F4843" s="28">
        <v>1657.3755104563797</v>
      </c>
    </row>
    <row r="4844" spans="1:6">
      <c r="A4844" s="20">
        <v>0.55785879629629631</v>
      </c>
      <c r="B4844" s="21">
        <v>1654.5</v>
      </c>
      <c r="C4844" s="16">
        <v>-1</v>
      </c>
      <c r="D4844" s="26">
        <v>1651</v>
      </c>
      <c r="E4844" s="28">
        <v>9.0000000000000019E-4</v>
      </c>
      <c r="F4844" s="28">
        <v>1657.3697724969691</v>
      </c>
    </row>
    <row r="4845" spans="1:6">
      <c r="A4845" s="20">
        <v>0.55787037037037035</v>
      </c>
      <c r="B4845" s="21">
        <v>1654</v>
      </c>
      <c r="C4845" s="16">
        <v>-1</v>
      </c>
      <c r="D4845" s="26">
        <v>1651</v>
      </c>
      <c r="E4845" s="28">
        <v>9.0000000000000019E-4</v>
      </c>
      <c r="F4845" s="28">
        <v>1657.3640397017218</v>
      </c>
    </row>
    <row r="4846" spans="1:6">
      <c r="A4846" s="20">
        <v>0.55789351851851854</v>
      </c>
      <c r="B4846" s="21">
        <v>1654</v>
      </c>
      <c r="C4846" s="16">
        <v>-1</v>
      </c>
      <c r="D4846" s="26">
        <v>1651</v>
      </c>
      <c r="E4846" s="28">
        <v>9.0000000000000019E-4</v>
      </c>
      <c r="F4846" s="28">
        <v>1657.3583120659903</v>
      </c>
    </row>
    <row r="4847" spans="1:6">
      <c r="A4847" s="20">
        <v>0.55793981481481481</v>
      </c>
      <c r="B4847" s="21">
        <v>1653.5</v>
      </c>
      <c r="C4847" s="16">
        <v>-1</v>
      </c>
      <c r="D4847" s="26">
        <v>1651</v>
      </c>
      <c r="E4847" s="28">
        <v>9.0000000000000019E-4</v>
      </c>
      <c r="F4847" s="28">
        <v>1657.3525895851308</v>
      </c>
    </row>
    <row r="4848" spans="1:6">
      <c r="A4848" s="20">
        <v>0.55796296296296299</v>
      </c>
      <c r="B4848" s="21">
        <v>1653.5</v>
      </c>
      <c r="C4848" s="16">
        <v>-1</v>
      </c>
      <c r="D4848" s="26">
        <v>1651</v>
      </c>
      <c r="E4848" s="28">
        <v>9.0000000000000019E-4</v>
      </c>
      <c r="F4848" s="28">
        <v>1657.3468722545042</v>
      </c>
    </row>
    <row r="4849" spans="1:6">
      <c r="A4849" s="20">
        <v>0.55809027777777775</v>
      </c>
      <c r="B4849" s="21">
        <v>1654</v>
      </c>
      <c r="C4849" s="16">
        <v>-1</v>
      </c>
      <c r="D4849" s="26">
        <v>1651</v>
      </c>
      <c r="E4849" s="28">
        <v>9.0000000000000019E-4</v>
      </c>
      <c r="F4849" s="28">
        <v>1657.3411600694751</v>
      </c>
    </row>
    <row r="4850" spans="1:6">
      <c r="A4850" s="20">
        <v>0.55811342592592594</v>
      </c>
      <c r="B4850" s="21">
        <v>1654</v>
      </c>
      <c r="C4850" s="16">
        <v>-1</v>
      </c>
      <c r="D4850" s="26">
        <v>1651</v>
      </c>
      <c r="E4850" s="28">
        <v>9.0000000000000019E-4</v>
      </c>
      <c r="F4850" s="28">
        <v>1657.3354530254126</v>
      </c>
    </row>
    <row r="4851" spans="1:6">
      <c r="A4851" s="20">
        <v>0.55813657407407402</v>
      </c>
      <c r="B4851" s="21">
        <v>1654</v>
      </c>
      <c r="C4851" s="16">
        <v>-1</v>
      </c>
      <c r="D4851" s="26">
        <v>1651</v>
      </c>
      <c r="E4851" s="28">
        <v>9.0000000000000019E-4</v>
      </c>
      <c r="F4851" s="28">
        <v>1657.3297511176897</v>
      </c>
    </row>
    <row r="4852" spans="1:6">
      <c r="A4852" s="20">
        <v>0.55817129629629625</v>
      </c>
      <c r="B4852" s="21">
        <v>1654</v>
      </c>
      <c r="C4852" s="16">
        <v>-1</v>
      </c>
      <c r="D4852" s="26">
        <v>1651</v>
      </c>
      <c r="E4852" s="28">
        <v>9.0000000000000019E-4</v>
      </c>
      <c r="F4852" s="28">
        <v>1657.3240543416839</v>
      </c>
    </row>
    <row r="4853" spans="1:6">
      <c r="A4853" s="20">
        <v>0.55819444444444444</v>
      </c>
      <c r="B4853" s="21">
        <v>1654</v>
      </c>
      <c r="C4853" s="16">
        <v>-1</v>
      </c>
      <c r="D4853" s="26">
        <v>1651</v>
      </c>
      <c r="E4853" s="28">
        <v>9.0000000000000019E-4</v>
      </c>
      <c r="F4853" s="28">
        <v>1657.3183626927764</v>
      </c>
    </row>
    <row r="4854" spans="1:6">
      <c r="A4854" s="20">
        <v>0.5582407407407407</v>
      </c>
      <c r="B4854" s="21">
        <v>1654</v>
      </c>
      <c r="C4854" s="16">
        <v>-1</v>
      </c>
      <c r="D4854" s="26">
        <v>1651</v>
      </c>
      <c r="E4854" s="28">
        <v>9.0000000000000019E-4</v>
      </c>
      <c r="F4854" s="28">
        <v>1657.312676166353</v>
      </c>
    </row>
    <row r="4855" spans="1:6">
      <c r="A4855" s="20">
        <v>0.55833333333333335</v>
      </c>
      <c r="B4855" s="21">
        <v>1654</v>
      </c>
      <c r="C4855" s="16">
        <v>-1</v>
      </c>
      <c r="D4855" s="26">
        <v>1651</v>
      </c>
      <c r="E4855" s="28">
        <v>9.0000000000000019E-4</v>
      </c>
      <c r="F4855" s="28">
        <v>1657.3069947578033</v>
      </c>
    </row>
    <row r="4856" spans="1:6">
      <c r="A4856" s="20">
        <v>0.55836805555555558</v>
      </c>
      <c r="B4856" s="21">
        <v>1654</v>
      </c>
      <c r="C4856" s="16">
        <v>-1</v>
      </c>
      <c r="D4856" s="26">
        <v>1651</v>
      </c>
      <c r="E4856" s="28">
        <v>9.0000000000000019E-4</v>
      </c>
      <c r="F4856" s="28">
        <v>1657.3013184625213</v>
      </c>
    </row>
    <row r="4857" spans="1:6">
      <c r="A4857" s="20">
        <v>0.55846064814814811</v>
      </c>
      <c r="B4857" s="21">
        <v>1654</v>
      </c>
      <c r="C4857" s="16">
        <v>-1</v>
      </c>
      <c r="D4857" s="26">
        <v>1651</v>
      </c>
      <c r="E4857" s="28">
        <v>9.0000000000000019E-4</v>
      </c>
      <c r="F4857" s="28">
        <v>1657.2956472759049</v>
      </c>
    </row>
    <row r="4858" spans="1:6">
      <c r="A4858" s="20">
        <v>0.5584837962962963</v>
      </c>
      <c r="B4858" s="21">
        <v>1654</v>
      </c>
      <c r="C4858" s="16">
        <v>-1</v>
      </c>
      <c r="D4858" s="26">
        <v>1651</v>
      </c>
      <c r="E4858" s="28">
        <v>9.0000000000000019E-4</v>
      </c>
      <c r="F4858" s="28">
        <v>1657.2899811933567</v>
      </c>
    </row>
    <row r="4859" spans="1:6">
      <c r="A4859" s="20">
        <v>0.55850694444444449</v>
      </c>
      <c r="B4859" s="21">
        <v>1654</v>
      </c>
      <c r="C4859" s="16">
        <v>-1</v>
      </c>
      <c r="D4859" s="26">
        <v>1651</v>
      </c>
      <c r="E4859" s="28">
        <v>9.0000000000000019E-4</v>
      </c>
      <c r="F4859" s="28">
        <v>1657.2843202102827</v>
      </c>
    </row>
    <row r="4860" spans="1:6">
      <c r="A4860" s="20">
        <v>0.55851851851851853</v>
      </c>
      <c r="B4860" s="21">
        <v>1654</v>
      </c>
      <c r="C4860" s="16">
        <v>-1</v>
      </c>
      <c r="D4860" s="26">
        <v>1651</v>
      </c>
      <c r="E4860" s="28">
        <v>9.0000000000000019E-4</v>
      </c>
      <c r="F4860" s="28">
        <v>1657.2786643220934</v>
      </c>
    </row>
    <row r="4861" spans="1:6">
      <c r="A4861" s="20">
        <v>0.55853009259259256</v>
      </c>
      <c r="B4861" s="21">
        <v>1654</v>
      </c>
      <c r="C4861" s="16">
        <v>-1</v>
      </c>
      <c r="D4861" s="26">
        <v>1651</v>
      </c>
      <c r="E4861" s="28">
        <v>9.0000000000000019E-4</v>
      </c>
      <c r="F4861" s="28">
        <v>1657.2730135242034</v>
      </c>
    </row>
    <row r="4862" spans="1:6">
      <c r="A4862" s="20">
        <v>0.55859953703703702</v>
      </c>
      <c r="B4862" s="21">
        <v>1654</v>
      </c>
      <c r="C4862" s="16">
        <v>-1</v>
      </c>
      <c r="D4862" s="26">
        <v>1651</v>
      </c>
      <c r="E4862" s="28">
        <v>9.0000000000000019E-4</v>
      </c>
      <c r="F4862" s="28">
        <v>1657.2673678120316</v>
      </c>
    </row>
    <row r="4863" spans="1:6">
      <c r="A4863" s="20">
        <v>0.55862268518518521</v>
      </c>
      <c r="B4863" s="21">
        <v>1654.5</v>
      </c>
      <c r="C4863" s="16">
        <v>-1</v>
      </c>
      <c r="D4863" s="26">
        <v>1651</v>
      </c>
      <c r="E4863" s="28">
        <v>9.0000000000000019E-4</v>
      </c>
      <c r="F4863" s="28">
        <v>1657.2617271810007</v>
      </c>
    </row>
    <row r="4864" spans="1:6">
      <c r="A4864" s="20">
        <v>0.55864583333333329</v>
      </c>
      <c r="B4864" s="21">
        <v>1654.5</v>
      </c>
      <c r="C4864" s="16">
        <v>-1</v>
      </c>
      <c r="D4864" s="26">
        <v>1651</v>
      </c>
      <c r="E4864" s="28">
        <v>9.0000000000000019E-4</v>
      </c>
      <c r="F4864" s="28">
        <v>1657.2560916265377</v>
      </c>
    </row>
    <row r="4865" spans="1:6">
      <c r="A4865" s="20">
        <v>0.55866898148148147</v>
      </c>
      <c r="B4865" s="21">
        <v>1654.5</v>
      </c>
      <c r="C4865" s="16">
        <v>-1</v>
      </c>
      <c r="D4865" s="26">
        <v>1651</v>
      </c>
      <c r="E4865" s="28">
        <v>9.0000000000000019E-4</v>
      </c>
      <c r="F4865" s="28">
        <v>1657.2504611440738</v>
      </c>
    </row>
    <row r="4866" spans="1:6">
      <c r="A4866" s="20">
        <v>0.55869212962962966</v>
      </c>
      <c r="B4866" s="21">
        <v>1654.5</v>
      </c>
      <c r="C4866" s="16">
        <v>-1</v>
      </c>
      <c r="D4866" s="26">
        <v>1651</v>
      </c>
      <c r="E4866" s="28">
        <v>9.0000000000000019E-4</v>
      </c>
      <c r="F4866" s="28">
        <v>1657.2448357290441</v>
      </c>
    </row>
    <row r="4867" spans="1:6">
      <c r="A4867" s="20">
        <v>0.55872685185185189</v>
      </c>
      <c r="B4867" s="21">
        <v>1654.5</v>
      </c>
      <c r="C4867" s="16">
        <v>-1</v>
      </c>
      <c r="D4867" s="26">
        <v>1651</v>
      </c>
      <c r="E4867" s="28">
        <v>9.0000000000000019E-4</v>
      </c>
      <c r="F4867" s="28">
        <v>1657.2392153768881</v>
      </c>
    </row>
    <row r="4868" spans="1:6">
      <c r="A4868" s="20">
        <v>0.55876157407407412</v>
      </c>
      <c r="B4868" s="21">
        <v>1654.5</v>
      </c>
      <c r="C4868" s="16">
        <v>-1</v>
      </c>
      <c r="D4868" s="26">
        <v>1651</v>
      </c>
      <c r="E4868" s="28">
        <v>9.0000000000000019E-4</v>
      </c>
      <c r="F4868" s="28">
        <v>1657.2336000830489</v>
      </c>
    </row>
    <row r="4869" spans="1:6">
      <c r="A4869" s="20">
        <v>0.55884259259259261</v>
      </c>
      <c r="B4869" s="21">
        <v>1654.5</v>
      </c>
      <c r="C4869" s="16">
        <v>-1</v>
      </c>
      <c r="D4869" s="26">
        <v>1651</v>
      </c>
      <c r="E4869" s="28">
        <v>9.0000000000000019E-4</v>
      </c>
      <c r="F4869" s="28">
        <v>1657.2279898429742</v>
      </c>
    </row>
    <row r="4870" spans="1:6">
      <c r="A4870" s="20">
        <v>0.55887731481481484</v>
      </c>
      <c r="B4870" s="21">
        <v>1654</v>
      </c>
      <c r="C4870" s="16">
        <v>-1</v>
      </c>
      <c r="D4870" s="26">
        <v>1651</v>
      </c>
      <c r="E4870" s="28">
        <v>9.0000000000000019E-4</v>
      </c>
      <c r="F4870" s="28">
        <v>1657.2223846521156</v>
      </c>
    </row>
    <row r="4871" spans="1:6">
      <c r="A4871" s="20">
        <v>0.55890046296296292</v>
      </c>
      <c r="B4871" s="21">
        <v>1653.5</v>
      </c>
      <c r="C4871" s="16">
        <v>-1</v>
      </c>
      <c r="D4871" s="26">
        <v>1651</v>
      </c>
      <c r="E4871" s="28">
        <v>9.0000000000000019E-4</v>
      </c>
      <c r="F4871" s="28">
        <v>1657.2167845059287</v>
      </c>
    </row>
    <row r="4872" spans="1:6">
      <c r="A4872" s="20">
        <v>0.55892361111111111</v>
      </c>
      <c r="B4872" s="21">
        <v>1654</v>
      </c>
      <c r="C4872" s="16">
        <v>-1</v>
      </c>
      <c r="D4872" s="26">
        <v>1651</v>
      </c>
      <c r="E4872" s="28">
        <v>9.0000000000000019E-4</v>
      </c>
      <c r="F4872" s="28">
        <v>1657.2111893998733</v>
      </c>
    </row>
    <row r="4873" spans="1:6">
      <c r="A4873" s="20">
        <v>0.55895833333333333</v>
      </c>
      <c r="B4873" s="21">
        <v>1653.5</v>
      </c>
      <c r="C4873" s="16">
        <v>-1</v>
      </c>
      <c r="D4873" s="26">
        <v>1651</v>
      </c>
      <c r="E4873" s="28">
        <v>9.0000000000000019E-4</v>
      </c>
      <c r="F4873" s="28">
        <v>1657.2055993294134</v>
      </c>
    </row>
    <row r="4874" spans="1:6">
      <c r="A4874" s="20">
        <v>0.55901620370370375</v>
      </c>
      <c r="B4874" s="21">
        <v>1654</v>
      </c>
      <c r="C4874" s="16">
        <v>-1</v>
      </c>
      <c r="D4874" s="26">
        <v>1651</v>
      </c>
      <c r="E4874" s="28">
        <v>9.0000000000000019E-4</v>
      </c>
      <c r="F4874" s="28">
        <v>1657.200014290017</v>
      </c>
    </row>
    <row r="4875" spans="1:6">
      <c r="A4875" s="20">
        <v>0.55902777777777779</v>
      </c>
      <c r="B4875" s="21">
        <v>1654</v>
      </c>
      <c r="C4875" s="16">
        <v>-1</v>
      </c>
      <c r="D4875" s="26">
        <v>1651</v>
      </c>
      <c r="E4875" s="28">
        <v>9.0000000000000019E-4</v>
      </c>
      <c r="F4875" s="28">
        <v>1657.194434277156</v>
      </c>
    </row>
    <row r="4876" spans="1:6">
      <c r="A4876" s="20">
        <v>0.55906250000000002</v>
      </c>
      <c r="B4876" s="21">
        <v>1653.5</v>
      </c>
      <c r="C4876" s="16">
        <v>-1</v>
      </c>
      <c r="D4876" s="26">
        <v>1651</v>
      </c>
      <c r="E4876" s="28">
        <v>9.0000000000000019E-4</v>
      </c>
      <c r="F4876" s="28">
        <v>1657.1888592863065</v>
      </c>
    </row>
    <row r="4877" spans="1:6">
      <c r="A4877" s="20">
        <v>0.5590856481481481</v>
      </c>
      <c r="B4877" s="21">
        <v>1653.5</v>
      </c>
      <c r="C4877" s="16">
        <v>-1</v>
      </c>
      <c r="D4877" s="26">
        <v>1651</v>
      </c>
      <c r="E4877" s="28">
        <v>9.0000000000000019E-4</v>
      </c>
      <c r="F4877" s="28">
        <v>1657.1832893129488</v>
      </c>
    </row>
    <row r="4878" spans="1:6">
      <c r="A4878" s="20">
        <v>0.55910879629629628</v>
      </c>
      <c r="B4878" s="21">
        <v>1653</v>
      </c>
      <c r="C4878" s="16">
        <v>-1</v>
      </c>
      <c r="D4878" s="26">
        <v>1651</v>
      </c>
      <c r="E4878" s="28">
        <v>9.0000000000000019E-4</v>
      </c>
      <c r="F4878" s="28">
        <v>1657.1777243525671</v>
      </c>
    </row>
    <row r="4879" spans="1:6">
      <c r="A4879" s="20">
        <v>0.55912037037037032</v>
      </c>
      <c r="B4879" s="21">
        <v>1653</v>
      </c>
      <c r="C4879" s="16">
        <v>-1</v>
      </c>
      <c r="D4879" s="26">
        <v>1651</v>
      </c>
      <c r="E4879" s="28">
        <v>9.0000000000000019E-4</v>
      </c>
      <c r="F4879" s="28">
        <v>1657.1721644006498</v>
      </c>
    </row>
    <row r="4880" spans="1:6">
      <c r="A4880" s="20">
        <v>0.55913194444444447</v>
      </c>
      <c r="B4880" s="21">
        <v>1653.5</v>
      </c>
      <c r="C4880" s="16">
        <v>-1</v>
      </c>
      <c r="D4880" s="26">
        <v>1651</v>
      </c>
      <c r="E4880" s="28">
        <v>9.0000000000000019E-4</v>
      </c>
      <c r="F4880" s="28">
        <v>1657.1666094526893</v>
      </c>
    </row>
    <row r="4881" spans="1:6">
      <c r="A4881" s="20">
        <v>0.55917824074074074</v>
      </c>
      <c r="B4881" s="21">
        <v>1653</v>
      </c>
      <c r="C4881" s="16">
        <v>-1</v>
      </c>
      <c r="D4881" s="26">
        <v>1651</v>
      </c>
      <c r="E4881" s="28">
        <v>9.0000000000000019E-4</v>
      </c>
      <c r="F4881" s="28">
        <v>1657.1610595041818</v>
      </c>
    </row>
    <row r="4882" spans="1:6">
      <c r="A4882" s="20">
        <v>0.55922453703703701</v>
      </c>
      <c r="B4882" s="21">
        <v>1653</v>
      </c>
      <c r="C4882" s="16">
        <v>-1</v>
      </c>
      <c r="D4882" s="26">
        <v>1651</v>
      </c>
      <c r="E4882" s="28">
        <v>9.0000000000000019E-4</v>
      </c>
      <c r="F4882" s="28">
        <v>1657.1555145506281</v>
      </c>
    </row>
    <row r="4883" spans="1:6">
      <c r="A4883" s="20">
        <v>0.55927083333333338</v>
      </c>
      <c r="B4883" s="21">
        <v>1652.5</v>
      </c>
      <c r="C4883" s="16">
        <v>-1</v>
      </c>
      <c r="D4883" s="26">
        <v>1651</v>
      </c>
      <c r="E4883" s="28">
        <v>9.0000000000000019E-4</v>
      </c>
      <c r="F4883" s="28">
        <v>1657.1499745875326</v>
      </c>
    </row>
    <row r="4884" spans="1:6">
      <c r="A4884" s="20">
        <v>0.55929398148148146</v>
      </c>
      <c r="B4884" s="21">
        <v>1653</v>
      </c>
      <c r="C4884" s="16">
        <v>-1</v>
      </c>
      <c r="D4884" s="26">
        <v>1651</v>
      </c>
      <c r="E4884" s="28">
        <v>9.0000000000000019E-4</v>
      </c>
      <c r="F4884" s="28">
        <v>1657.1444396104039</v>
      </c>
    </row>
    <row r="4885" spans="1:6">
      <c r="A4885" s="20">
        <v>0.5593055555555555</v>
      </c>
      <c r="B4885" s="21">
        <v>1652.5</v>
      </c>
      <c r="C4885" s="16">
        <v>-1</v>
      </c>
      <c r="D4885" s="26">
        <v>1651</v>
      </c>
      <c r="E4885" s="28">
        <v>9.0000000000000019E-4</v>
      </c>
      <c r="F4885" s="28">
        <v>1657.1389096147545</v>
      </c>
    </row>
    <row r="4886" spans="1:6">
      <c r="A4886" s="20">
        <v>0.55932870370370369</v>
      </c>
      <c r="B4886" s="21">
        <v>1653</v>
      </c>
      <c r="C4886" s="16">
        <v>-1</v>
      </c>
      <c r="D4886" s="26">
        <v>1651</v>
      </c>
      <c r="E4886" s="28">
        <v>9.0000000000000019E-4</v>
      </c>
      <c r="F4886" s="28">
        <v>1657.1333845961012</v>
      </c>
    </row>
    <row r="4887" spans="1:6">
      <c r="A4887" s="20">
        <v>0.55937499999999996</v>
      </c>
      <c r="B4887" s="21">
        <v>1653</v>
      </c>
      <c r="C4887" s="16">
        <v>-1</v>
      </c>
      <c r="D4887" s="26">
        <v>1651</v>
      </c>
      <c r="E4887" s="28">
        <v>9.0000000000000019E-4</v>
      </c>
      <c r="F4887" s="28">
        <v>1657.1278645499647</v>
      </c>
    </row>
    <row r="4888" spans="1:6">
      <c r="A4888" s="20">
        <v>0.55943287037037037</v>
      </c>
      <c r="B4888" s="21">
        <v>1652.5</v>
      </c>
      <c r="C4888" s="16">
        <v>-1</v>
      </c>
      <c r="D4888" s="26">
        <v>1651</v>
      </c>
      <c r="E4888" s="28">
        <v>9.0000000000000019E-4</v>
      </c>
      <c r="F4888" s="28">
        <v>1657.1223494718697</v>
      </c>
    </row>
    <row r="4889" spans="1:6">
      <c r="A4889" s="20">
        <v>0.55947916666666664</v>
      </c>
      <c r="B4889" s="21">
        <v>1653</v>
      </c>
      <c r="C4889" s="16">
        <v>-1</v>
      </c>
      <c r="D4889" s="26">
        <v>1651</v>
      </c>
      <c r="E4889" s="28">
        <v>9.0000000000000019E-4</v>
      </c>
      <c r="F4889" s="28">
        <v>1657.116839357345</v>
      </c>
    </row>
    <row r="4890" spans="1:6">
      <c r="A4890" s="20">
        <v>0.55950231481481483</v>
      </c>
      <c r="B4890" s="21">
        <v>1652.5</v>
      </c>
      <c r="C4890" s="16">
        <v>-1</v>
      </c>
      <c r="D4890" s="26">
        <v>1651</v>
      </c>
      <c r="E4890" s="28">
        <v>9.0000000000000019E-4</v>
      </c>
      <c r="F4890" s="28">
        <v>1657.1113342019235</v>
      </c>
    </row>
    <row r="4891" spans="1:6">
      <c r="A4891" s="20">
        <v>0.55953703703703705</v>
      </c>
      <c r="B4891" s="21">
        <v>1652.5</v>
      </c>
      <c r="C4891" s="16">
        <v>-1</v>
      </c>
      <c r="D4891" s="26">
        <v>1651</v>
      </c>
      <c r="E4891" s="28">
        <v>9.0000000000000019E-4</v>
      </c>
      <c r="F4891" s="28">
        <v>1657.1058340011418</v>
      </c>
    </row>
    <row r="4892" spans="1:6">
      <c r="A4892" s="20">
        <v>0.55959490740740736</v>
      </c>
      <c r="B4892" s="21">
        <v>1653</v>
      </c>
      <c r="C4892" s="16">
        <v>-1</v>
      </c>
      <c r="D4892" s="26">
        <v>1651</v>
      </c>
      <c r="E4892" s="28">
        <v>9.0000000000000019E-4</v>
      </c>
      <c r="F4892" s="28">
        <v>1657.1003387505409</v>
      </c>
    </row>
    <row r="4893" spans="1:6">
      <c r="A4893" s="20">
        <v>0.55962962962962959</v>
      </c>
      <c r="B4893" s="21">
        <v>1652.5</v>
      </c>
      <c r="C4893" s="16">
        <v>-1</v>
      </c>
      <c r="D4893" s="26">
        <v>1651</v>
      </c>
      <c r="E4893" s="28">
        <v>9.0000000000000019E-4</v>
      </c>
      <c r="F4893" s="28">
        <v>1657.0948484456653</v>
      </c>
    </row>
    <row r="4894" spans="1:6">
      <c r="A4894" s="20">
        <v>0.5596875</v>
      </c>
      <c r="B4894" s="21">
        <v>1653</v>
      </c>
      <c r="C4894" s="16">
        <v>-1</v>
      </c>
      <c r="D4894" s="26">
        <v>1651</v>
      </c>
      <c r="E4894" s="28">
        <v>9.0000000000000019E-4</v>
      </c>
      <c r="F4894" s="28">
        <v>1657.0893630820642</v>
      </c>
    </row>
    <row r="4895" spans="1:6">
      <c r="A4895" s="20">
        <v>0.55971064814814819</v>
      </c>
      <c r="B4895" s="21">
        <v>1652.5</v>
      </c>
      <c r="C4895" s="16">
        <v>-1</v>
      </c>
      <c r="D4895" s="26">
        <v>1651</v>
      </c>
      <c r="E4895" s="28">
        <v>9.0000000000000019E-4</v>
      </c>
      <c r="F4895" s="28">
        <v>1657.0838826552904</v>
      </c>
    </row>
    <row r="4896" spans="1:6">
      <c r="A4896" s="20">
        <v>0.55975694444444446</v>
      </c>
      <c r="B4896" s="21">
        <v>1653</v>
      </c>
      <c r="C4896" s="16">
        <v>-1</v>
      </c>
      <c r="D4896" s="26">
        <v>1651</v>
      </c>
      <c r="E4896" s="28">
        <v>9.0000000000000019E-4</v>
      </c>
      <c r="F4896" s="28">
        <v>1657.0784071609007</v>
      </c>
    </row>
    <row r="4897" spans="1:6">
      <c r="A4897" s="20">
        <v>0.55978009259259254</v>
      </c>
      <c r="B4897" s="21">
        <v>1652.5</v>
      </c>
      <c r="C4897" s="16">
        <v>-1</v>
      </c>
      <c r="D4897" s="26">
        <v>1651</v>
      </c>
      <c r="E4897" s="28">
        <v>9.0000000000000019E-4</v>
      </c>
      <c r="F4897" s="28">
        <v>1657.072936594456</v>
      </c>
    </row>
    <row r="4898" spans="1:6">
      <c r="A4898" s="20">
        <v>0.55979166666666669</v>
      </c>
      <c r="B4898" s="21">
        <v>1653</v>
      </c>
      <c r="C4898" s="16">
        <v>-1</v>
      </c>
      <c r="D4898" s="26">
        <v>1651</v>
      </c>
      <c r="E4898" s="28">
        <v>9.0000000000000019E-4</v>
      </c>
      <c r="F4898" s="28">
        <v>1657.067470951521</v>
      </c>
    </row>
    <row r="4899" spans="1:6">
      <c r="A4899" s="20">
        <v>0.55982638888888892</v>
      </c>
      <c r="B4899" s="21">
        <v>1653</v>
      </c>
      <c r="C4899" s="16">
        <v>-1</v>
      </c>
      <c r="D4899" s="26">
        <v>1651</v>
      </c>
      <c r="E4899" s="28">
        <v>9.0000000000000019E-4</v>
      </c>
      <c r="F4899" s="28">
        <v>1657.0620102276646</v>
      </c>
    </row>
    <row r="4900" spans="1:6">
      <c r="A4900" s="20">
        <v>0.5599305555555556</v>
      </c>
      <c r="B4900" s="21">
        <v>1652.5</v>
      </c>
      <c r="C4900" s="16">
        <v>-1</v>
      </c>
      <c r="D4900" s="26">
        <v>1651</v>
      </c>
      <c r="E4900" s="28">
        <v>9.0000000000000019E-4</v>
      </c>
      <c r="F4900" s="28">
        <v>1657.0565544184597</v>
      </c>
    </row>
    <row r="4901" spans="1:6">
      <c r="A4901" s="20">
        <v>0.55996527777777783</v>
      </c>
      <c r="B4901" s="21">
        <v>1653</v>
      </c>
      <c r="C4901" s="16">
        <v>-1</v>
      </c>
      <c r="D4901" s="26">
        <v>1651</v>
      </c>
      <c r="E4901" s="28">
        <v>9.0000000000000019E-4</v>
      </c>
      <c r="F4901" s="28">
        <v>1657.0511035194831</v>
      </c>
    </row>
    <row r="4902" spans="1:6">
      <c r="A4902" s="20">
        <v>0.55997685185185186</v>
      </c>
      <c r="B4902" s="21">
        <v>1653</v>
      </c>
      <c r="C4902" s="16">
        <v>-1</v>
      </c>
      <c r="D4902" s="26">
        <v>1651</v>
      </c>
      <c r="E4902" s="28">
        <v>9.0000000000000019E-4</v>
      </c>
      <c r="F4902" s="28">
        <v>1657.0456575263156</v>
      </c>
    </row>
    <row r="4903" spans="1:6">
      <c r="A4903" s="20">
        <v>0.5599884259259259</v>
      </c>
      <c r="B4903" s="21">
        <v>1653</v>
      </c>
      <c r="C4903" s="16">
        <v>-1</v>
      </c>
      <c r="D4903" s="26">
        <v>1651</v>
      </c>
      <c r="E4903" s="28">
        <v>9.0000000000000019E-4</v>
      </c>
      <c r="F4903" s="28">
        <v>1657.0402164345419</v>
      </c>
    </row>
    <row r="4904" spans="1:6">
      <c r="A4904" s="20">
        <v>0.56004629629629632</v>
      </c>
      <c r="B4904" s="21">
        <v>1653</v>
      </c>
      <c r="C4904" s="16">
        <v>-1</v>
      </c>
      <c r="D4904" s="26">
        <v>1651</v>
      </c>
      <c r="E4904" s="28">
        <v>9.0000000000000019E-4</v>
      </c>
      <c r="F4904" s="28">
        <v>1657.0347802397507</v>
      </c>
    </row>
    <row r="4905" spans="1:6">
      <c r="A4905" s="20">
        <v>0.5600694444444444</v>
      </c>
      <c r="B4905" s="21">
        <v>1652.5</v>
      </c>
      <c r="C4905" s="16">
        <v>-1</v>
      </c>
      <c r="D4905" s="26">
        <v>1651</v>
      </c>
      <c r="E4905" s="28">
        <v>9.0000000000000019E-4</v>
      </c>
      <c r="F4905" s="28">
        <v>1657.0293489375349</v>
      </c>
    </row>
    <row r="4906" spans="1:6">
      <c r="A4906" s="20">
        <v>0.56010416666666663</v>
      </c>
      <c r="B4906" s="21">
        <v>1652.5</v>
      </c>
      <c r="C4906" s="16">
        <v>-1</v>
      </c>
      <c r="D4906" s="26">
        <v>1651</v>
      </c>
      <c r="E4906" s="28">
        <v>9.0000000000000019E-4</v>
      </c>
      <c r="F4906" s="28">
        <v>1657.0239225234911</v>
      </c>
    </row>
    <row r="4907" spans="1:6">
      <c r="A4907" s="20">
        <v>0.56013888888888885</v>
      </c>
      <c r="B4907" s="21">
        <v>1652.5</v>
      </c>
      <c r="C4907" s="16">
        <v>-1</v>
      </c>
      <c r="D4907" s="26">
        <v>1651</v>
      </c>
      <c r="E4907" s="28">
        <v>9.0000000000000019E-4</v>
      </c>
      <c r="F4907" s="28">
        <v>1657.01850099322</v>
      </c>
    </row>
    <row r="4908" spans="1:6">
      <c r="A4908" s="20">
        <v>0.56016203703703704</v>
      </c>
      <c r="B4908" s="21">
        <v>1652.5</v>
      </c>
      <c r="C4908" s="16">
        <v>-1</v>
      </c>
      <c r="D4908" s="26">
        <v>1651</v>
      </c>
      <c r="E4908" s="28">
        <v>9.0000000000000019E-4</v>
      </c>
      <c r="F4908" s="28">
        <v>1657.013084342326</v>
      </c>
    </row>
    <row r="4909" spans="1:6">
      <c r="A4909" s="20">
        <v>0.56025462962962957</v>
      </c>
      <c r="B4909" s="21">
        <v>1653</v>
      </c>
      <c r="C4909" s="16">
        <v>-1</v>
      </c>
      <c r="D4909" s="26">
        <v>1651</v>
      </c>
      <c r="E4909" s="28">
        <v>9.0000000000000019E-4</v>
      </c>
      <c r="F4909" s="28">
        <v>1657.007672566418</v>
      </c>
    </row>
    <row r="4910" spans="1:6">
      <c r="A4910" s="20">
        <v>0.56032407407407403</v>
      </c>
      <c r="B4910" s="21">
        <v>1653</v>
      </c>
      <c r="C4910" s="16">
        <v>-1</v>
      </c>
      <c r="D4910" s="26">
        <v>1651</v>
      </c>
      <c r="E4910" s="28">
        <v>9.0000000000000019E-4</v>
      </c>
      <c r="F4910" s="28">
        <v>1657.0022656611081</v>
      </c>
    </row>
    <row r="4911" spans="1:6">
      <c r="A4911" s="20">
        <v>0.56033564814814818</v>
      </c>
      <c r="B4911" s="21">
        <v>1652.5</v>
      </c>
      <c r="C4911" s="16">
        <v>-1</v>
      </c>
      <c r="D4911" s="26">
        <v>1651</v>
      </c>
      <c r="E4911" s="28">
        <v>9.0000000000000019E-4</v>
      </c>
      <c r="F4911" s="28">
        <v>1656.9968636220131</v>
      </c>
    </row>
    <row r="4912" spans="1:6">
      <c r="A4912" s="20">
        <v>0.56035879629629626</v>
      </c>
      <c r="B4912" s="21">
        <v>1652.5</v>
      </c>
      <c r="C4912" s="16">
        <v>-1</v>
      </c>
      <c r="D4912" s="26">
        <v>1651</v>
      </c>
      <c r="E4912" s="28">
        <v>9.0000000000000019E-4</v>
      </c>
      <c r="F4912" s="28">
        <v>1656.9914664447533</v>
      </c>
    </row>
    <row r="4913" spans="1:6">
      <c r="A4913" s="20">
        <v>0.56041666666666667</v>
      </c>
      <c r="B4913" s="21">
        <v>1652.5</v>
      </c>
      <c r="C4913" s="16">
        <v>-1</v>
      </c>
      <c r="D4913" s="26">
        <v>1651</v>
      </c>
      <c r="E4913" s="28">
        <v>9.0000000000000019E-4</v>
      </c>
      <c r="F4913" s="28">
        <v>1656.9860741249531</v>
      </c>
    </row>
    <row r="4914" spans="1:6">
      <c r="A4914" s="20">
        <v>0.56046296296296294</v>
      </c>
      <c r="B4914" s="21">
        <v>1653</v>
      </c>
      <c r="C4914" s="16">
        <v>-1</v>
      </c>
      <c r="D4914" s="26">
        <v>1651</v>
      </c>
      <c r="E4914" s="28">
        <v>9.0000000000000019E-4</v>
      </c>
      <c r="F4914" s="28">
        <v>1656.9806866582408</v>
      </c>
    </row>
    <row r="4915" spans="1:6">
      <c r="A4915" s="20">
        <v>0.56050925925925921</v>
      </c>
      <c r="B4915" s="21">
        <v>1652.5</v>
      </c>
      <c r="C4915" s="16">
        <v>-1</v>
      </c>
      <c r="D4915" s="26">
        <v>1651</v>
      </c>
      <c r="E4915" s="28">
        <v>9.0000000000000019E-4</v>
      </c>
      <c r="F4915" s="28">
        <v>1656.9753040402484</v>
      </c>
    </row>
    <row r="4916" spans="1:6">
      <c r="A4916" s="20">
        <v>0.56055555555555558</v>
      </c>
      <c r="B4916" s="21">
        <v>1653</v>
      </c>
      <c r="C4916" s="16">
        <v>-1</v>
      </c>
      <c r="D4916" s="26">
        <v>1651</v>
      </c>
      <c r="E4916" s="28">
        <v>9.0000000000000019E-4</v>
      </c>
      <c r="F4916" s="28">
        <v>1656.9699262666122</v>
      </c>
    </row>
    <row r="4917" spans="1:6">
      <c r="A4917" s="20">
        <v>0.56065972222222227</v>
      </c>
      <c r="B4917" s="21">
        <v>1653</v>
      </c>
      <c r="C4917" s="16">
        <v>-1</v>
      </c>
      <c r="D4917" s="26">
        <v>1651</v>
      </c>
      <c r="E4917" s="28">
        <v>9.0000000000000019E-4</v>
      </c>
      <c r="F4917" s="28">
        <v>1656.9645533329722</v>
      </c>
    </row>
    <row r="4918" spans="1:6">
      <c r="A4918" s="20">
        <v>0.56067129629629631</v>
      </c>
      <c r="B4918" s="21">
        <v>1653</v>
      </c>
      <c r="C4918" s="16">
        <v>-1</v>
      </c>
      <c r="D4918" s="26">
        <v>1651</v>
      </c>
      <c r="E4918" s="28">
        <v>9.0000000000000019E-4</v>
      </c>
      <c r="F4918" s="28">
        <v>1656.9591852349724</v>
      </c>
    </row>
    <row r="4919" spans="1:6">
      <c r="A4919" s="20">
        <v>0.56074074074074076</v>
      </c>
      <c r="B4919" s="21">
        <v>1652.5</v>
      </c>
      <c r="C4919" s="16">
        <v>-1</v>
      </c>
      <c r="D4919" s="26">
        <v>1651</v>
      </c>
      <c r="E4919" s="28">
        <v>9.0000000000000019E-4</v>
      </c>
      <c r="F4919" s="28">
        <v>1656.9538219682609</v>
      </c>
    </row>
    <row r="4920" spans="1:6">
      <c r="A4920" s="20">
        <v>0.56077546296296299</v>
      </c>
      <c r="B4920" s="21">
        <v>1653</v>
      </c>
      <c r="C4920" s="16">
        <v>-1</v>
      </c>
      <c r="D4920" s="26">
        <v>1651</v>
      </c>
      <c r="E4920" s="28">
        <v>9.0000000000000019E-4</v>
      </c>
      <c r="F4920" s="28">
        <v>1656.9484635284894</v>
      </c>
    </row>
    <row r="4921" spans="1:6">
      <c r="A4921" s="20">
        <v>0.56081018518518522</v>
      </c>
      <c r="B4921" s="21">
        <v>1653</v>
      </c>
      <c r="C4921" s="16">
        <v>-1</v>
      </c>
      <c r="D4921" s="26">
        <v>1651</v>
      </c>
      <c r="E4921" s="28">
        <v>9.0000000000000019E-4</v>
      </c>
      <c r="F4921" s="28">
        <v>1656.9431099113137</v>
      </c>
    </row>
    <row r="4922" spans="1:6">
      <c r="A4922" s="20">
        <v>0.56082175925925926</v>
      </c>
      <c r="B4922" s="21">
        <v>1652.5</v>
      </c>
      <c r="C4922" s="16">
        <v>-1</v>
      </c>
      <c r="D4922" s="26">
        <v>1651</v>
      </c>
      <c r="E4922" s="28">
        <v>9.0000000000000019E-4</v>
      </c>
      <c r="F4922" s="28">
        <v>1656.9377611123934</v>
      </c>
    </row>
    <row r="4923" spans="1:6">
      <c r="A4923" s="20">
        <v>0.56089120370370371</v>
      </c>
      <c r="B4923" s="21">
        <v>1652.5</v>
      </c>
      <c r="C4923" s="16">
        <v>-1</v>
      </c>
      <c r="D4923" s="26">
        <v>1651</v>
      </c>
      <c r="E4923" s="28">
        <v>9.0000000000000019E-4</v>
      </c>
      <c r="F4923" s="28">
        <v>1656.9324171273922</v>
      </c>
    </row>
    <row r="4924" spans="1:6">
      <c r="A4924" s="20">
        <v>0.56092592592592594</v>
      </c>
      <c r="B4924" s="21">
        <v>1653</v>
      </c>
      <c r="C4924" s="16">
        <v>-1</v>
      </c>
      <c r="D4924" s="26">
        <v>1651</v>
      </c>
      <c r="E4924" s="28">
        <v>9.0000000000000019E-4</v>
      </c>
      <c r="F4924" s="28">
        <v>1656.9270779519775</v>
      </c>
    </row>
    <row r="4925" spans="1:6">
      <c r="A4925" s="20">
        <v>0.56096064814814817</v>
      </c>
      <c r="B4925" s="21">
        <v>1653</v>
      </c>
      <c r="C4925" s="16">
        <v>-1</v>
      </c>
      <c r="D4925" s="26">
        <v>1651</v>
      </c>
      <c r="E4925" s="28">
        <v>9.0000000000000019E-4</v>
      </c>
      <c r="F4925" s="28">
        <v>1656.9217435818207</v>
      </c>
    </row>
    <row r="4926" spans="1:6">
      <c r="A4926" s="20">
        <v>0.56098379629629624</v>
      </c>
      <c r="B4926" s="21">
        <v>1653</v>
      </c>
      <c r="C4926" s="16">
        <v>-1</v>
      </c>
      <c r="D4926" s="26">
        <v>1651</v>
      </c>
      <c r="E4926" s="28">
        <v>9.0000000000000019E-4</v>
      </c>
      <c r="F4926" s="28">
        <v>1656.916414012597</v>
      </c>
    </row>
    <row r="4927" spans="1:6">
      <c r="A4927" s="20">
        <v>0.56103009259259262</v>
      </c>
      <c r="B4927" s="21">
        <v>1653</v>
      </c>
      <c r="C4927" s="16">
        <v>-1</v>
      </c>
      <c r="D4927" s="26">
        <v>1651</v>
      </c>
      <c r="E4927" s="28">
        <v>9.0000000000000019E-4</v>
      </c>
      <c r="F4927" s="28">
        <v>1656.9110892399856</v>
      </c>
    </row>
    <row r="4928" spans="1:6">
      <c r="A4928" s="20">
        <v>0.5610532407407407</v>
      </c>
      <c r="B4928" s="21">
        <v>1653</v>
      </c>
      <c r="C4928" s="16">
        <v>-1</v>
      </c>
      <c r="D4928" s="26">
        <v>1651</v>
      </c>
      <c r="E4928" s="28">
        <v>9.0000000000000019E-4</v>
      </c>
      <c r="F4928" s="28">
        <v>1656.9057692596696</v>
      </c>
    </row>
    <row r="4929" spans="1:6">
      <c r="A4929" s="20">
        <v>0.56111111111111112</v>
      </c>
      <c r="B4929" s="21">
        <v>1653</v>
      </c>
      <c r="C4929" s="16">
        <v>-1</v>
      </c>
      <c r="D4929" s="26">
        <v>1651</v>
      </c>
      <c r="E4929" s="28">
        <v>9.0000000000000019E-4</v>
      </c>
      <c r="F4929" s="28">
        <v>1656.9004540673359</v>
      </c>
    </row>
    <row r="4930" spans="1:6">
      <c r="A4930" s="20">
        <v>0.56112268518518515</v>
      </c>
      <c r="B4930" s="21">
        <v>1653.5</v>
      </c>
      <c r="C4930" s="16">
        <v>-1</v>
      </c>
      <c r="D4930" s="26">
        <v>1651</v>
      </c>
      <c r="E4930" s="28">
        <v>9.0000000000000019E-4</v>
      </c>
      <c r="F4930" s="28">
        <v>1656.8951436586754</v>
      </c>
    </row>
    <row r="4931" spans="1:6">
      <c r="A4931" s="20">
        <v>0.56115740740740738</v>
      </c>
      <c r="B4931" s="21">
        <v>1654</v>
      </c>
      <c r="C4931" s="16">
        <v>-1</v>
      </c>
      <c r="D4931" s="26">
        <v>1651</v>
      </c>
      <c r="E4931" s="28">
        <v>9.0000000000000019E-4</v>
      </c>
      <c r="F4931" s="28">
        <v>1656.8898380293826</v>
      </c>
    </row>
    <row r="4932" spans="1:6">
      <c r="A4932" s="20">
        <v>0.56118055555555557</v>
      </c>
      <c r="B4932" s="21">
        <v>1653.5</v>
      </c>
      <c r="C4932" s="16">
        <v>-1</v>
      </c>
      <c r="D4932" s="26">
        <v>1651</v>
      </c>
      <c r="E4932" s="28">
        <v>9.0000000000000019E-4</v>
      </c>
      <c r="F4932" s="28">
        <v>1656.8845371751563</v>
      </c>
    </row>
    <row r="4933" spans="1:6">
      <c r="A4933" s="20">
        <v>0.56126157407407407</v>
      </c>
      <c r="B4933" s="21">
        <v>1653.5</v>
      </c>
      <c r="C4933" s="16">
        <v>-1</v>
      </c>
      <c r="D4933" s="26">
        <v>1651</v>
      </c>
      <c r="E4933" s="28">
        <v>9.0000000000000019E-4</v>
      </c>
      <c r="F4933" s="28">
        <v>1656.8792410916988</v>
      </c>
    </row>
    <row r="4934" spans="1:6">
      <c r="A4934" s="20">
        <v>0.5612731481481481</v>
      </c>
      <c r="B4934" s="21">
        <v>1653.5</v>
      </c>
      <c r="C4934" s="16">
        <v>-1</v>
      </c>
      <c r="D4934" s="26">
        <v>1651</v>
      </c>
      <c r="E4934" s="28">
        <v>9.0000000000000019E-4</v>
      </c>
      <c r="F4934" s="28">
        <v>1656.8739497747163</v>
      </c>
    </row>
    <row r="4935" spans="1:6">
      <c r="A4935" s="20">
        <v>0.56130787037037033</v>
      </c>
      <c r="B4935" s="21">
        <v>1653.5</v>
      </c>
      <c r="C4935" s="16">
        <v>-1</v>
      </c>
      <c r="D4935" s="26">
        <v>1651</v>
      </c>
      <c r="E4935" s="28">
        <v>9.0000000000000019E-4</v>
      </c>
      <c r="F4935" s="28">
        <v>1656.868663219919</v>
      </c>
    </row>
    <row r="4936" spans="1:6">
      <c r="A4936" s="20">
        <v>0.56131944444444448</v>
      </c>
      <c r="B4936" s="21">
        <v>1654</v>
      </c>
      <c r="C4936" s="16">
        <v>-1</v>
      </c>
      <c r="D4936" s="26">
        <v>1651</v>
      </c>
      <c r="E4936" s="28">
        <v>9.0000000000000019E-4</v>
      </c>
      <c r="F4936" s="28">
        <v>1656.8633814230211</v>
      </c>
    </row>
    <row r="4937" spans="1:6">
      <c r="A4937" s="20">
        <v>0.56137731481481479</v>
      </c>
      <c r="B4937" s="21">
        <v>1654</v>
      </c>
      <c r="C4937" s="16">
        <v>-1</v>
      </c>
      <c r="D4937" s="26">
        <v>1651</v>
      </c>
      <c r="E4937" s="28">
        <v>9.0000000000000019E-4</v>
      </c>
      <c r="F4937" s="28">
        <v>1656.8581043797403</v>
      </c>
    </row>
    <row r="4938" spans="1:6">
      <c r="A4938" s="20">
        <v>0.56144675925925924</v>
      </c>
      <c r="B4938" s="21">
        <v>1654</v>
      </c>
      <c r="C4938" s="16">
        <v>-1</v>
      </c>
      <c r="D4938" s="26">
        <v>1651</v>
      </c>
      <c r="E4938" s="28">
        <v>9.0000000000000019E-4</v>
      </c>
      <c r="F4938" s="28">
        <v>1656.8528320857986</v>
      </c>
    </row>
    <row r="4939" spans="1:6">
      <c r="A4939" s="20">
        <v>0.56146990740740743</v>
      </c>
      <c r="B4939" s="21">
        <v>1654</v>
      </c>
      <c r="C4939" s="16">
        <v>-1</v>
      </c>
      <c r="D4939" s="26">
        <v>1651</v>
      </c>
      <c r="E4939" s="28">
        <v>9.0000000000000019E-4</v>
      </c>
      <c r="F4939" s="28">
        <v>1656.8475645369213</v>
      </c>
    </row>
    <row r="4940" spans="1:6">
      <c r="A4940" s="20">
        <v>0.56148148148148147</v>
      </c>
      <c r="B4940" s="21">
        <v>1654</v>
      </c>
      <c r="C4940" s="16">
        <v>-1</v>
      </c>
      <c r="D4940" s="26">
        <v>1651</v>
      </c>
      <c r="E4940" s="28">
        <v>9.0000000000000019E-4</v>
      </c>
      <c r="F4940" s="28">
        <v>1656.842301728838</v>
      </c>
    </row>
    <row r="4941" spans="1:6">
      <c r="A4941" s="20">
        <v>0.56157407407407411</v>
      </c>
      <c r="B4941" s="21">
        <v>1654</v>
      </c>
      <c r="C4941" s="16">
        <v>-1</v>
      </c>
      <c r="D4941" s="26">
        <v>1651</v>
      </c>
      <c r="E4941" s="28">
        <v>9.0000000000000019E-4</v>
      </c>
      <c r="F4941" s="28">
        <v>1656.837043657282</v>
      </c>
    </row>
    <row r="4942" spans="1:6">
      <c r="A4942" s="20">
        <v>0.56163194444444442</v>
      </c>
      <c r="B4942" s="21">
        <v>1654</v>
      </c>
      <c r="C4942" s="16">
        <v>-1</v>
      </c>
      <c r="D4942" s="26">
        <v>1651</v>
      </c>
      <c r="E4942" s="28">
        <v>9.0000000000000019E-4</v>
      </c>
      <c r="F4942" s="28">
        <v>1656.8317903179905</v>
      </c>
    </row>
    <row r="4943" spans="1:6">
      <c r="A4943" s="20">
        <v>0.56172453703703706</v>
      </c>
      <c r="B4943" s="21">
        <v>1654</v>
      </c>
      <c r="C4943" s="16">
        <v>-1</v>
      </c>
      <c r="D4943" s="26">
        <v>1651</v>
      </c>
      <c r="E4943" s="28">
        <v>9.0000000000000019E-4</v>
      </c>
      <c r="F4943" s="28">
        <v>1656.8265417067043</v>
      </c>
    </row>
    <row r="4944" spans="1:6">
      <c r="A4944" s="20">
        <v>0.56177083333333333</v>
      </c>
      <c r="B4944" s="21">
        <v>1654</v>
      </c>
      <c r="C4944" s="16">
        <v>-1</v>
      </c>
      <c r="D4944" s="26">
        <v>1651</v>
      </c>
      <c r="E4944" s="28">
        <v>9.0000000000000019E-4</v>
      </c>
      <c r="F4944" s="28">
        <v>1656.8212978191684</v>
      </c>
    </row>
    <row r="4945" spans="1:6">
      <c r="A4945" s="20">
        <v>0.56179398148148152</v>
      </c>
      <c r="B4945" s="21">
        <v>1653.5</v>
      </c>
      <c r="C4945" s="16">
        <v>-1</v>
      </c>
      <c r="D4945" s="26">
        <v>1651</v>
      </c>
      <c r="E4945" s="28">
        <v>9.0000000000000019E-4</v>
      </c>
      <c r="F4945" s="28">
        <v>1656.8160586511312</v>
      </c>
    </row>
    <row r="4946" spans="1:6">
      <c r="A4946" s="20">
        <v>0.5618171296296296</v>
      </c>
      <c r="B4946" s="21">
        <v>1654</v>
      </c>
      <c r="C4946" s="16">
        <v>-1</v>
      </c>
      <c r="D4946" s="26">
        <v>1651</v>
      </c>
      <c r="E4946" s="28">
        <v>9.0000000000000019E-4</v>
      </c>
      <c r="F4946" s="28">
        <v>1656.8108241983452</v>
      </c>
    </row>
    <row r="4947" spans="1:6">
      <c r="A4947" s="20">
        <v>0.56182870370370375</v>
      </c>
      <c r="B4947" s="21">
        <v>1654</v>
      </c>
      <c r="C4947" s="16">
        <v>-1</v>
      </c>
      <c r="D4947" s="26">
        <v>1651</v>
      </c>
      <c r="E4947" s="28">
        <v>9.0000000000000019E-4</v>
      </c>
      <c r="F4947" s="28">
        <v>1656.8055944565667</v>
      </c>
    </row>
    <row r="4948" spans="1:6">
      <c r="A4948" s="20">
        <v>0.56186342592592597</v>
      </c>
      <c r="B4948" s="21">
        <v>1654</v>
      </c>
      <c r="C4948" s="16">
        <v>-1</v>
      </c>
      <c r="D4948" s="26">
        <v>1651</v>
      </c>
      <c r="E4948" s="28">
        <v>9.0000000000000019E-4</v>
      </c>
      <c r="F4948" s="28">
        <v>1656.8003694215558</v>
      </c>
    </row>
    <row r="4949" spans="1:6">
      <c r="A4949" s="20">
        <v>0.56188657407407405</v>
      </c>
      <c r="B4949" s="21">
        <v>1653.5</v>
      </c>
      <c r="C4949" s="16">
        <v>-1</v>
      </c>
      <c r="D4949" s="26">
        <v>1651</v>
      </c>
      <c r="E4949" s="28">
        <v>9.0000000000000019E-4</v>
      </c>
      <c r="F4949" s="28">
        <v>1656.7951490890764</v>
      </c>
    </row>
    <row r="4950" spans="1:6">
      <c r="A4950" s="20">
        <v>0.5618981481481482</v>
      </c>
      <c r="B4950" s="21">
        <v>1653.5</v>
      </c>
      <c r="C4950" s="16">
        <v>-1</v>
      </c>
      <c r="D4950" s="26">
        <v>1651</v>
      </c>
      <c r="E4950" s="28">
        <v>9.0000000000000019E-4</v>
      </c>
      <c r="F4950" s="28">
        <v>1656.7899334548963</v>
      </c>
    </row>
    <row r="4951" spans="1:6">
      <c r="A4951" s="20">
        <v>0.56193287037037032</v>
      </c>
      <c r="B4951" s="21">
        <v>1653.5</v>
      </c>
      <c r="C4951" s="16">
        <v>-1</v>
      </c>
      <c r="D4951" s="26">
        <v>1651</v>
      </c>
      <c r="E4951" s="28">
        <v>9.0000000000000019E-4</v>
      </c>
      <c r="F4951" s="28">
        <v>1656.7847225147868</v>
      </c>
    </row>
    <row r="4952" spans="1:6">
      <c r="A4952" s="20">
        <v>0.56196759259259255</v>
      </c>
      <c r="B4952" s="21">
        <v>1653.5</v>
      </c>
      <c r="C4952" s="16">
        <v>-1</v>
      </c>
      <c r="D4952" s="26">
        <v>1651</v>
      </c>
      <c r="E4952" s="28">
        <v>9.0000000000000019E-4</v>
      </c>
      <c r="F4952" s="28">
        <v>1656.7795162645236</v>
      </c>
    </row>
    <row r="4953" spans="1:6">
      <c r="A4953" s="20">
        <v>0.5619791666666667</v>
      </c>
      <c r="B4953" s="21">
        <v>1653.5</v>
      </c>
      <c r="C4953" s="16">
        <v>-1</v>
      </c>
      <c r="D4953" s="26">
        <v>1651</v>
      </c>
      <c r="E4953" s="28">
        <v>9.0000000000000019E-4</v>
      </c>
      <c r="F4953" s="28">
        <v>1656.7743146998855</v>
      </c>
    </row>
    <row r="4954" spans="1:6">
      <c r="A4954" s="20">
        <v>0.56200231481481477</v>
      </c>
      <c r="B4954" s="21">
        <v>1653.5</v>
      </c>
      <c r="C4954" s="16">
        <v>-1</v>
      </c>
      <c r="D4954" s="26">
        <v>1651</v>
      </c>
      <c r="E4954" s="28">
        <v>9.0000000000000019E-4</v>
      </c>
      <c r="F4954" s="28">
        <v>1656.7691178166556</v>
      </c>
    </row>
    <row r="4955" spans="1:6">
      <c r="A4955" s="20">
        <v>0.56204861111111115</v>
      </c>
      <c r="B4955" s="21">
        <v>1653.5</v>
      </c>
      <c r="C4955" s="16">
        <v>-1</v>
      </c>
      <c r="D4955" s="26">
        <v>1651</v>
      </c>
      <c r="E4955" s="28">
        <v>9.0000000000000019E-4</v>
      </c>
      <c r="F4955" s="28">
        <v>1656.7639256106206</v>
      </c>
    </row>
    <row r="4956" spans="1:6">
      <c r="A4956" s="20">
        <v>0.56208333333333338</v>
      </c>
      <c r="B4956" s="21">
        <v>1653.5</v>
      </c>
      <c r="C4956" s="16">
        <v>-1</v>
      </c>
      <c r="D4956" s="26">
        <v>1651</v>
      </c>
      <c r="E4956" s="28">
        <v>9.0000000000000019E-4</v>
      </c>
      <c r="F4956" s="28">
        <v>1656.758738077571</v>
      </c>
    </row>
    <row r="4957" spans="1:6">
      <c r="A4957" s="20">
        <v>0.56216435185185187</v>
      </c>
      <c r="B4957" s="21">
        <v>1653.5</v>
      </c>
      <c r="C4957" s="16">
        <v>-1</v>
      </c>
      <c r="D4957" s="26">
        <v>1651</v>
      </c>
      <c r="E4957" s="28">
        <v>9.0000000000000019E-4</v>
      </c>
      <c r="F4957" s="28">
        <v>1656.7535552133013</v>
      </c>
    </row>
    <row r="4958" spans="1:6">
      <c r="A4958" s="20">
        <v>0.56218749999999995</v>
      </c>
      <c r="B4958" s="21">
        <v>1653</v>
      </c>
      <c r="C4958" s="16">
        <v>-1</v>
      </c>
      <c r="D4958" s="26">
        <v>1651</v>
      </c>
      <c r="E4958" s="28">
        <v>9.0000000000000019E-4</v>
      </c>
      <c r="F4958" s="28">
        <v>1656.7483770136093</v>
      </c>
    </row>
    <row r="4959" spans="1:6">
      <c r="A4959" s="20">
        <v>0.56221064814814814</v>
      </c>
      <c r="B4959" s="21">
        <v>1653.5</v>
      </c>
      <c r="C4959" s="16">
        <v>-1</v>
      </c>
      <c r="D4959" s="26">
        <v>1651</v>
      </c>
      <c r="E4959" s="28">
        <v>9.0000000000000019E-4</v>
      </c>
      <c r="F4959" s="28">
        <v>1656.7432034742972</v>
      </c>
    </row>
    <row r="4960" spans="1:6">
      <c r="A4960" s="20">
        <v>0.56225694444444441</v>
      </c>
      <c r="B4960" s="21">
        <v>1653.5</v>
      </c>
      <c r="C4960" s="16">
        <v>-1</v>
      </c>
      <c r="D4960" s="26">
        <v>1651</v>
      </c>
      <c r="E4960" s="28">
        <v>9.0000000000000019E-4</v>
      </c>
      <c r="F4960" s="28">
        <v>1656.7380345911704</v>
      </c>
    </row>
    <row r="4961" spans="1:6">
      <c r="A4961" s="20">
        <v>0.5622800925925926</v>
      </c>
      <c r="B4961" s="21">
        <v>1653</v>
      </c>
      <c r="C4961" s="16">
        <v>-1</v>
      </c>
      <c r="D4961" s="26">
        <v>1651</v>
      </c>
      <c r="E4961" s="28">
        <v>9.0000000000000019E-4</v>
      </c>
      <c r="F4961" s="28">
        <v>1656.7328703600383</v>
      </c>
    </row>
    <row r="4962" spans="1:6">
      <c r="A4962" s="20">
        <v>0.56229166666666663</v>
      </c>
      <c r="B4962" s="21">
        <v>1653</v>
      </c>
      <c r="C4962" s="16">
        <v>-1</v>
      </c>
      <c r="D4962" s="26">
        <v>1651</v>
      </c>
      <c r="E4962" s="28">
        <v>9.0000000000000019E-4</v>
      </c>
      <c r="F4962" s="28">
        <v>1656.7277107767143</v>
      </c>
    </row>
    <row r="4963" spans="1:6">
      <c r="A4963" s="20">
        <v>0.56237268518518524</v>
      </c>
      <c r="B4963" s="21">
        <v>1653</v>
      </c>
      <c r="C4963" s="16">
        <v>-1</v>
      </c>
      <c r="D4963" s="26">
        <v>1651</v>
      </c>
      <c r="E4963" s="28">
        <v>9.0000000000000019E-4</v>
      </c>
      <c r="F4963" s="28">
        <v>1656.7225558370153</v>
      </c>
    </row>
    <row r="4964" spans="1:6">
      <c r="A4964" s="20">
        <v>0.56239583333333332</v>
      </c>
      <c r="B4964" s="21">
        <v>1653</v>
      </c>
      <c r="C4964" s="16">
        <v>-1</v>
      </c>
      <c r="D4964" s="26">
        <v>1651</v>
      </c>
      <c r="E4964" s="28">
        <v>9.0000000000000019E-4</v>
      </c>
      <c r="F4964" s="28">
        <v>1656.717405536762</v>
      </c>
    </row>
    <row r="4965" spans="1:6">
      <c r="A4965" s="20">
        <v>0.56243055555555554</v>
      </c>
      <c r="B4965" s="21">
        <v>1654</v>
      </c>
      <c r="C4965" s="16">
        <v>-1</v>
      </c>
      <c r="D4965" s="26">
        <v>1651</v>
      </c>
      <c r="E4965" s="28">
        <v>9.0000000000000019E-4</v>
      </c>
      <c r="F4965" s="28">
        <v>1656.712259871779</v>
      </c>
    </row>
    <row r="4966" spans="1:6">
      <c r="A4966" s="20">
        <v>0.56246527777777777</v>
      </c>
      <c r="B4966" s="21">
        <v>1654</v>
      </c>
      <c r="C4966" s="16">
        <v>-1</v>
      </c>
      <c r="D4966" s="26">
        <v>1651</v>
      </c>
      <c r="E4966" s="28">
        <v>9.0000000000000019E-4</v>
      </c>
      <c r="F4966" s="28">
        <v>1656.7071188378943</v>
      </c>
    </row>
    <row r="4967" spans="1:6">
      <c r="A4967" s="20">
        <v>0.56251157407407404</v>
      </c>
      <c r="B4967" s="21">
        <v>1654</v>
      </c>
      <c r="C4967" s="16">
        <v>-1</v>
      </c>
      <c r="D4967" s="26">
        <v>1651</v>
      </c>
      <c r="E4967" s="28">
        <v>9.0000000000000019E-4</v>
      </c>
      <c r="F4967" s="28">
        <v>1656.7019824309402</v>
      </c>
    </row>
    <row r="4968" spans="1:6">
      <c r="A4968" s="20">
        <v>0.56252314814814819</v>
      </c>
      <c r="B4968" s="21">
        <v>1655</v>
      </c>
      <c r="C4968" s="16">
        <v>-1</v>
      </c>
      <c r="D4968" s="26">
        <v>1651</v>
      </c>
      <c r="E4968" s="28">
        <v>9.0000000000000019E-4</v>
      </c>
      <c r="F4968" s="28">
        <v>1656.6968506467524</v>
      </c>
    </row>
    <row r="4969" spans="1:6">
      <c r="A4969" s="20">
        <v>0.56254629629629627</v>
      </c>
      <c r="B4969" s="21">
        <v>1654.5</v>
      </c>
      <c r="C4969" s="16">
        <v>-1</v>
      </c>
      <c r="D4969" s="26">
        <v>1651</v>
      </c>
      <c r="E4969" s="28">
        <v>9.0000000000000019E-4</v>
      </c>
      <c r="F4969" s="28">
        <v>1656.6917234811704</v>
      </c>
    </row>
    <row r="4970" spans="1:6">
      <c r="A4970" s="20">
        <v>0.56259259259259264</v>
      </c>
      <c r="B4970" s="21">
        <v>1654.5</v>
      </c>
      <c r="C4970" s="16">
        <v>-1</v>
      </c>
      <c r="D4970" s="26">
        <v>1651</v>
      </c>
      <c r="E4970" s="28">
        <v>9.0000000000000019E-4</v>
      </c>
      <c r="F4970" s="28">
        <v>1656.6866009300372</v>
      </c>
    </row>
    <row r="4971" spans="1:6">
      <c r="A4971" s="20">
        <v>0.56262731481481476</v>
      </c>
      <c r="B4971" s="21">
        <v>1654.5</v>
      </c>
      <c r="C4971" s="16">
        <v>-1</v>
      </c>
      <c r="D4971" s="26">
        <v>1651</v>
      </c>
      <c r="E4971" s="28">
        <v>9.0000000000000019E-4</v>
      </c>
      <c r="F4971" s="28">
        <v>1656.6814829892003</v>
      </c>
    </row>
    <row r="4972" spans="1:6">
      <c r="A4972" s="20">
        <v>0.56263888888888891</v>
      </c>
      <c r="B4972" s="21">
        <v>1655</v>
      </c>
      <c r="C4972" s="16">
        <v>-1</v>
      </c>
      <c r="D4972" s="26">
        <v>1651</v>
      </c>
      <c r="E4972" s="28">
        <v>9.0000000000000019E-4</v>
      </c>
      <c r="F4972" s="28">
        <v>1656.6763696545099</v>
      </c>
    </row>
    <row r="4973" spans="1:6">
      <c r="A4973" s="20">
        <v>0.56267361111111114</v>
      </c>
      <c r="B4973" s="21">
        <v>1655</v>
      </c>
      <c r="C4973" s="16">
        <v>-1</v>
      </c>
      <c r="D4973" s="26">
        <v>1651</v>
      </c>
      <c r="E4973" s="28">
        <v>9.0000000000000019E-4</v>
      </c>
      <c r="F4973" s="28">
        <v>1656.6712609218209</v>
      </c>
    </row>
    <row r="4974" spans="1:6">
      <c r="A4974" s="20">
        <v>0.56268518518518518</v>
      </c>
      <c r="B4974" s="21">
        <v>1655</v>
      </c>
      <c r="C4974" s="16">
        <v>-1</v>
      </c>
      <c r="D4974" s="26">
        <v>1651</v>
      </c>
      <c r="E4974" s="28">
        <v>9.0000000000000019E-4</v>
      </c>
      <c r="F4974" s="28">
        <v>1656.6661567869912</v>
      </c>
    </row>
    <row r="4975" spans="1:6">
      <c r="A4975" s="20">
        <v>0.56276620370370367</v>
      </c>
      <c r="B4975" s="21">
        <v>1655</v>
      </c>
      <c r="C4975" s="16">
        <v>-1</v>
      </c>
      <c r="D4975" s="26">
        <v>1651</v>
      </c>
      <c r="E4975" s="28">
        <v>9.0000000000000019E-4</v>
      </c>
      <c r="F4975" s="28">
        <v>1656.6610572458828</v>
      </c>
    </row>
    <row r="4976" spans="1:6">
      <c r="A4976" s="20">
        <v>0.56282407407407409</v>
      </c>
      <c r="B4976" s="21">
        <v>1655.5</v>
      </c>
      <c r="C4976" s="16">
        <v>-1</v>
      </c>
      <c r="D4976" s="26">
        <v>1651</v>
      </c>
      <c r="E4976" s="28">
        <v>9.0000000000000019E-4</v>
      </c>
      <c r="F4976" s="28">
        <v>1656.6559622943616</v>
      </c>
    </row>
    <row r="4977" spans="1:6">
      <c r="A4977" s="20">
        <v>0.56284722222222228</v>
      </c>
      <c r="B4977" s="21">
        <v>1656</v>
      </c>
      <c r="C4977" s="16">
        <v>-1</v>
      </c>
      <c r="D4977" s="26">
        <v>1651</v>
      </c>
      <c r="E4977" s="28">
        <v>9.0000000000000019E-4</v>
      </c>
      <c r="F4977" s="28">
        <v>1656.6508719282967</v>
      </c>
    </row>
    <row r="4978" spans="1:6">
      <c r="A4978" s="20">
        <v>0.56287037037037035</v>
      </c>
      <c r="B4978" s="21">
        <v>1656</v>
      </c>
      <c r="C4978" s="16">
        <v>-1</v>
      </c>
      <c r="D4978" s="26">
        <v>1651</v>
      </c>
      <c r="E4978" s="28">
        <v>9.0000000000000019E-4</v>
      </c>
      <c r="F4978" s="28">
        <v>1656.6457861435613</v>
      </c>
    </row>
    <row r="4979" spans="1:6">
      <c r="A4979" s="20">
        <v>0.56288194444444439</v>
      </c>
      <c r="B4979" s="21">
        <v>1656</v>
      </c>
      <c r="C4979" s="16">
        <v>-1</v>
      </c>
      <c r="D4979" s="26">
        <v>1651</v>
      </c>
      <c r="E4979" s="28">
        <v>9.0000000000000019E-4</v>
      </c>
      <c r="F4979" s="28">
        <v>1656.6407049360321</v>
      </c>
    </row>
    <row r="4980" spans="1:6">
      <c r="A4980" s="20">
        <v>0.56292824074074077</v>
      </c>
      <c r="B4980" s="21">
        <v>1656</v>
      </c>
      <c r="C4980" s="16">
        <v>-1</v>
      </c>
      <c r="D4980" s="26">
        <v>1651</v>
      </c>
      <c r="E4980" s="28">
        <v>9.0000000000000019E-4</v>
      </c>
      <c r="F4980" s="28">
        <v>1656.6356283015896</v>
      </c>
    </row>
    <row r="4981" spans="1:6">
      <c r="A4981" s="20">
        <v>0.56295138888888885</v>
      </c>
      <c r="B4981" s="21">
        <v>1656.5</v>
      </c>
      <c r="C4981" s="16">
        <v>-1</v>
      </c>
      <c r="D4981" s="26">
        <v>1651</v>
      </c>
      <c r="E4981" s="28">
        <v>9.0000000000000019E-4</v>
      </c>
      <c r="F4981" s="28">
        <v>1656.6305562361181</v>
      </c>
    </row>
    <row r="4982" spans="1:6">
      <c r="A4982" s="20">
        <v>0.56298611111111108</v>
      </c>
      <c r="B4982" s="21">
        <v>1657</v>
      </c>
      <c r="C4982" s="16">
        <v>1</v>
      </c>
      <c r="D4982" s="26">
        <v>1657</v>
      </c>
      <c r="E4982" s="28">
        <v>0</v>
      </c>
      <c r="F4982" s="28">
        <v>1651</v>
      </c>
    </row>
    <row r="4983" spans="1:6">
      <c r="A4983" s="20">
        <v>0.56299768518518523</v>
      </c>
      <c r="B4983" s="21">
        <v>1657</v>
      </c>
      <c r="C4983" s="16">
        <v>1</v>
      </c>
      <c r="D4983" s="26">
        <v>1657</v>
      </c>
      <c r="E4983" s="28">
        <v>0</v>
      </c>
      <c r="F4983" s="28">
        <v>1651</v>
      </c>
    </row>
    <row r="4984" spans="1:6">
      <c r="A4984" s="20">
        <v>0.56303240740740745</v>
      </c>
      <c r="B4984" s="21">
        <v>1657</v>
      </c>
      <c r="C4984" s="16">
        <v>1</v>
      </c>
      <c r="D4984" s="26">
        <v>1657</v>
      </c>
      <c r="E4984" s="28">
        <v>0</v>
      </c>
      <c r="F4984" s="28">
        <v>1651</v>
      </c>
    </row>
    <row r="4985" spans="1:6">
      <c r="A4985" s="20">
        <v>0.56305555555555553</v>
      </c>
      <c r="B4985" s="21">
        <v>1657</v>
      </c>
      <c r="C4985" s="16">
        <v>1</v>
      </c>
      <c r="D4985" s="26">
        <v>1657</v>
      </c>
      <c r="E4985" s="28">
        <v>0</v>
      </c>
      <c r="F4985" s="28">
        <v>1651</v>
      </c>
    </row>
    <row r="4986" spans="1:6">
      <c r="A4986" s="20">
        <v>0.56307870370370372</v>
      </c>
      <c r="B4986" s="21">
        <v>1657</v>
      </c>
      <c r="C4986" s="16">
        <v>1</v>
      </c>
      <c r="D4986" s="26">
        <v>1657</v>
      </c>
      <c r="E4986" s="28">
        <v>0</v>
      </c>
      <c r="F4986" s="28">
        <v>1651</v>
      </c>
    </row>
    <row r="4987" spans="1:6">
      <c r="A4987" s="20">
        <v>0.56311342592592595</v>
      </c>
      <c r="B4987" s="21">
        <v>1657</v>
      </c>
      <c r="C4987" s="16">
        <v>1</v>
      </c>
      <c r="D4987" s="26">
        <v>1657</v>
      </c>
      <c r="E4987" s="28">
        <v>0</v>
      </c>
      <c r="F4987" s="28">
        <v>1651</v>
      </c>
    </row>
    <row r="4988" spans="1:6">
      <c r="A4988" s="20">
        <v>0.56315972222222221</v>
      </c>
      <c r="B4988" s="21">
        <v>1658</v>
      </c>
      <c r="C4988" s="16">
        <v>1</v>
      </c>
      <c r="D4988" s="26">
        <v>1658</v>
      </c>
      <c r="E4988" s="28">
        <v>1E-4</v>
      </c>
      <c r="F4988" s="28">
        <v>1651.0007000000001</v>
      </c>
    </row>
    <row r="4989" spans="1:6">
      <c r="A4989" s="20">
        <v>0.5631828703703704</v>
      </c>
      <c r="B4989" s="21">
        <v>1658</v>
      </c>
      <c r="C4989" s="16">
        <v>1</v>
      </c>
      <c r="D4989" s="26">
        <v>1658</v>
      </c>
      <c r="E4989" s="28">
        <v>1E-4</v>
      </c>
      <c r="F4989" s="28">
        <v>1651.0013999300002</v>
      </c>
    </row>
    <row r="4990" spans="1:6">
      <c r="A4990" s="20">
        <v>0.56320601851851848</v>
      </c>
      <c r="B4990" s="21">
        <v>1657.5</v>
      </c>
      <c r="C4990" s="16">
        <v>1</v>
      </c>
      <c r="D4990" s="26">
        <v>1658</v>
      </c>
      <c r="E4990" s="28">
        <v>1E-4</v>
      </c>
      <c r="F4990" s="28">
        <v>1651.0020997900072</v>
      </c>
    </row>
    <row r="4991" spans="1:6">
      <c r="A4991" s="20">
        <v>0.56324074074074071</v>
      </c>
      <c r="B4991" s="21">
        <v>1658</v>
      </c>
      <c r="C4991" s="16">
        <v>1</v>
      </c>
      <c r="D4991" s="26">
        <v>1658</v>
      </c>
      <c r="E4991" s="28">
        <v>1E-4</v>
      </c>
      <c r="F4991" s="28">
        <v>1651.0027995800281</v>
      </c>
    </row>
    <row r="4992" spans="1:6">
      <c r="A4992" s="20">
        <v>0.5632638888888889</v>
      </c>
      <c r="B4992" s="21">
        <v>1657.5</v>
      </c>
      <c r="C4992" s="16">
        <v>1</v>
      </c>
      <c r="D4992" s="26">
        <v>1658</v>
      </c>
      <c r="E4992" s="28">
        <v>1E-4</v>
      </c>
      <c r="F4992" s="28">
        <v>1651.00349930007</v>
      </c>
    </row>
    <row r="4993" spans="1:6">
      <c r="A4993" s="20">
        <v>0.56329861111111112</v>
      </c>
      <c r="B4993" s="21">
        <v>1657</v>
      </c>
      <c r="C4993" s="16">
        <v>1</v>
      </c>
      <c r="D4993" s="26">
        <v>1658</v>
      </c>
      <c r="E4993" s="28">
        <v>1E-4</v>
      </c>
      <c r="F4993" s="28">
        <v>1651.0041989501399</v>
      </c>
    </row>
    <row r="4994" spans="1:6">
      <c r="A4994" s="20">
        <v>0.56331018518518516</v>
      </c>
      <c r="B4994" s="21">
        <v>1657</v>
      </c>
      <c r="C4994" s="16">
        <v>1</v>
      </c>
      <c r="D4994" s="26">
        <v>1658</v>
      </c>
      <c r="E4994" s="28">
        <v>1E-4</v>
      </c>
      <c r="F4994" s="28">
        <v>1651.0048985302449</v>
      </c>
    </row>
    <row r="4995" spans="1:6">
      <c r="A4995" s="20">
        <v>0.56335648148148143</v>
      </c>
      <c r="B4995" s="21">
        <v>1656.5</v>
      </c>
      <c r="C4995" s="16">
        <v>1</v>
      </c>
      <c r="D4995" s="26">
        <v>1658</v>
      </c>
      <c r="E4995" s="28">
        <v>1E-4</v>
      </c>
      <c r="F4995" s="28">
        <v>1651.0055980403918</v>
      </c>
    </row>
    <row r="4996" spans="1:6">
      <c r="A4996" s="20">
        <v>0.56336805555555558</v>
      </c>
      <c r="B4996" s="21">
        <v>1657</v>
      </c>
      <c r="C4996" s="16">
        <v>1</v>
      </c>
      <c r="D4996" s="26">
        <v>1658</v>
      </c>
      <c r="E4996" s="28">
        <v>1E-4</v>
      </c>
      <c r="F4996" s="28">
        <v>1651.0062974805878</v>
      </c>
    </row>
    <row r="4997" spans="1:6">
      <c r="A4997" s="20">
        <v>0.56340277777777781</v>
      </c>
      <c r="B4997" s="21">
        <v>1657.5</v>
      </c>
      <c r="C4997" s="16">
        <v>1</v>
      </c>
      <c r="D4997" s="26">
        <v>1658</v>
      </c>
      <c r="E4997" s="28">
        <v>1E-4</v>
      </c>
      <c r="F4997" s="28">
        <v>1651.0069968508399</v>
      </c>
    </row>
    <row r="4998" spans="1:6">
      <c r="A4998" s="20">
        <v>0.56341435185185185</v>
      </c>
      <c r="B4998" s="21">
        <v>1658</v>
      </c>
      <c r="C4998" s="16">
        <v>1</v>
      </c>
      <c r="D4998" s="26">
        <v>1658</v>
      </c>
      <c r="E4998" s="28">
        <v>1E-4</v>
      </c>
      <c r="F4998" s="28">
        <v>1651.0076961511547</v>
      </c>
    </row>
    <row r="4999" spans="1:6">
      <c r="A4999" s="20">
        <v>0.56342592592592589</v>
      </c>
      <c r="B4999" s="21">
        <v>1657.5</v>
      </c>
      <c r="C4999" s="16">
        <v>1</v>
      </c>
      <c r="D4999" s="26">
        <v>1658</v>
      </c>
      <c r="E4999" s="28">
        <v>1E-4</v>
      </c>
      <c r="F4999" s="28">
        <v>1651.0083953815397</v>
      </c>
    </row>
    <row r="5000" spans="1:6">
      <c r="A5000" s="20">
        <v>0.56350694444444449</v>
      </c>
      <c r="B5000" s="21">
        <v>1658</v>
      </c>
      <c r="C5000" s="16">
        <v>1</v>
      </c>
      <c r="D5000" s="26">
        <v>1658</v>
      </c>
      <c r="E5000" s="28">
        <v>1E-4</v>
      </c>
      <c r="F5000" s="28">
        <v>1651.0090945420015</v>
      </c>
    </row>
    <row r="5001" spans="1:6">
      <c r="A5001" s="20">
        <v>0.56353009259259257</v>
      </c>
      <c r="B5001" s="21">
        <v>1658</v>
      </c>
      <c r="C5001" s="16">
        <v>1</v>
      </c>
      <c r="D5001" s="26">
        <v>1658</v>
      </c>
      <c r="E5001" s="28">
        <v>1E-4</v>
      </c>
      <c r="F5001" s="28">
        <v>1651.0097936325474</v>
      </c>
    </row>
    <row r="5002" spans="1:6">
      <c r="A5002" s="20">
        <v>0.56354166666666672</v>
      </c>
      <c r="B5002" s="21">
        <v>1658</v>
      </c>
      <c r="C5002" s="16">
        <v>1</v>
      </c>
      <c r="D5002" s="26">
        <v>1658</v>
      </c>
      <c r="E5002" s="28">
        <v>1E-4</v>
      </c>
      <c r="F5002" s="28">
        <v>1651.0104926531842</v>
      </c>
    </row>
    <row r="5003" spans="1:6">
      <c r="A5003" s="20">
        <v>0.56357638888888884</v>
      </c>
      <c r="B5003" s="21">
        <v>1658</v>
      </c>
      <c r="C5003" s="16">
        <v>1</v>
      </c>
      <c r="D5003" s="26">
        <v>1658</v>
      </c>
      <c r="E5003" s="28">
        <v>1E-4</v>
      </c>
      <c r="F5003" s="28">
        <v>1651.0111916039189</v>
      </c>
    </row>
    <row r="5004" spans="1:6">
      <c r="A5004" s="20">
        <v>0.56361111111111106</v>
      </c>
      <c r="B5004" s="21">
        <v>1658</v>
      </c>
      <c r="C5004" s="16">
        <v>1</v>
      </c>
      <c r="D5004" s="26">
        <v>1658</v>
      </c>
      <c r="E5004" s="28">
        <v>1E-4</v>
      </c>
      <c r="F5004" s="28">
        <v>1651.0118904847584</v>
      </c>
    </row>
    <row r="5005" spans="1:6">
      <c r="A5005" s="20">
        <v>0.56363425925925925</v>
      </c>
      <c r="B5005" s="21">
        <v>1658</v>
      </c>
      <c r="C5005" s="16">
        <v>1</v>
      </c>
      <c r="D5005" s="26">
        <v>1658</v>
      </c>
      <c r="E5005" s="28">
        <v>1E-4</v>
      </c>
      <c r="F5005" s="28">
        <v>1651.0125892957099</v>
      </c>
    </row>
    <row r="5006" spans="1:6">
      <c r="A5006" s="20">
        <v>0.56365740740740744</v>
      </c>
      <c r="B5006" s="21">
        <v>1658</v>
      </c>
      <c r="C5006" s="16">
        <v>1</v>
      </c>
      <c r="D5006" s="26">
        <v>1658</v>
      </c>
      <c r="E5006" s="28">
        <v>1E-4</v>
      </c>
      <c r="F5006" s="28">
        <v>1651.0132880367803</v>
      </c>
    </row>
    <row r="5007" spans="1:6">
      <c r="A5007" s="20">
        <v>0.56366898148148148</v>
      </c>
      <c r="B5007" s="21">
        <v>1657.5</v>
      </c>
      <c r="C5007" s="16">
        <v>1</v>
      </c>
      <c r="D5007" s="26">
        <v>1658</v>
      </c>
      <c r="E5007" s="28">
        <v>1E-4</v>
      </c>
      <c r="F5007" s="28">
        <v>1651.0139867079765</v>
      </c>
    </row>
    <row r="5008" spans="1:6">
      <c r="A5008" s="20">
        <v>0.56370370370370371</v>
      </c>
      <c r="B5008" s="21">
        <v>1658</v>
      </c>
      <c r="C5008" s="16">
        <v>1</v>
      </c>
      <c r="D5008" s="26">
        <v>1658</v>
      </c>
      <c r="E5008" s="28">
        <v>1E-4</v>
      </c>
      <c r="F5008" s="28">
        <v>1651.0146853093058</v>
      </c>
    </row>
    <row r="5009" spans="1:6">
      <c r="A5009" s="20">
        <v>0.56373842592592593</v>
      </c>
      <c r="B5009" s="21">
        <v>1657.5</v>
      </c>
      <c r="C5009" s="16">
        <v>1</v>
      </c>
      <c r="D5009" s="26">
        <v>1658</v>
      </c>
      <c r="E5009" s="28">
        <v>1E-4</v>
      </c>
      <c r="F5009" s="28">
        <v>1651.0153838407748</v>
      </c>
    </row>
    <row r="5010" spans="1:6">
      <c r="A5010" s="20">
        <v>0.56377314814814816</v>
      </c>
      <c r="B5010" s="21">
        <v>1657.5</v>
      </c>
      <c r="C5010" s="16">
        <v>1</v>
      </c>
      <c r="D5010" s="26">
        <v>1658</v>
      </c>
      <c r="E5010" s="28">
        <v>1E-4</v>
      </c>
      <c r="F5010" s="28">
        <v>1651.0160823023907</v>
      </c>
    </row>
    <row r="5011" spans="1:6">
      <c r="A5011" s="20">
        <v>0.56380787037037039</v>
      </c>
      <c r="B5011" s="21">
        <v>1658</v>
      </c>
      <c r="C5011" s="16">
        <v>1</v>
      </c>
      <c r="D5011" s="26">
        <v>1658</v>
      </c>
      <c r="E5011" s="28">
        <v>1E-4</v>
      </c>
      <c r="F5011" s="28">
        <v>1651.0167806941604</v>
      </c>
    </row>
    <row r="5012" spans="1:6">
      <c r="A5012" s="20">
        <v>0.56388888888888888</v>
      </c>
      <c r="B5012" s="21">
        <v>1657.5</v>
      </c>
      <c r="C5012" s="16">
        <v>1</v>
      </c>
      <c r="D5012" s="26">
        <v>1658</v>
      </c>
      <c r="E5012" s="28">
        <v>1E-4</v>
      </c>
      <c r="F5012" s="28">
        <v>1651.0174790160909</v>
      </c>
    </row>
    <row r="5013" spans="1:6">
      <c r="A5013" s="20">
        <v>0.56390046296296292</v>
      </c>
      <c r="B5013" s="21">
        <v>1657.5</v>
      </c>
      <c r="C5013" s="16">
        <v>1</v>
      </c>
      <c r="D5013" s="26">
        <v>1658</v>
      </c>
      <c r="E5013" s="28">
        <v>1E-4</v>
      </c>
      <c r="F5013" s="28">
        <v>1651.0181772681892</v>
      </c>
    </row>
    <row r="5014" spans="1:6">
      <c r="A5014" s="20">
        <v>0.56393518518518515</v>
      </c>
      <c r="B5014" s="21">
        <v>1657</v>
      </c>
      <c r="C5014" s="16">
        <v>1</v>
      </c>
      <c r="D5014" s="26">
        <v>1658</v>
      </c>
      <c r="E5014" s="28">
        <v>1E-4</v>
      </c>
      <c r="F5014" s="28">
        <v>1651.0188754504625</v>
      </c>
    </row>
    <row r="5015" spans="1:6">
      <c r="A5015" s="20">
        <v>0.56396990740740738</v>
      </c>
      <c r="B5015" s="21">
        <v>1657.5</v>
      </c>
      <c r="C5015" s="16">
        <v>1</v>
      </c>
      <c r="D5015" s="26">
        <v>1658</v>
      </c>
      <c r="E5015" s="28">
        <v>1E-4</v>
      </c>
      <c r="F5015" s="28">
        <v>1651.0195735629175</v>
      </c>
    </row>
    <row r="5016" spans="1:6">
      <c r="A5016" s="20">
        <v>0.56400462962962961</v>
      </c>
      <c r="B5016" s="21">
        <v>1657</v>
      </c>
      <c r="C5016" s="16">
        <v>1</v>
      </c>
      <c r="D5016" s="26">
        <v>1658</v>
      </c>
      <c r="E5016" s="28">
        <v>1E-4</v>
      </c>
      <c r="F5016" s="28">
        <v>1651.0202716055612</v>
      </c>
    </row>
    <row r="5017" spans="1:6">
      <c r="A5017" s="20">
        <v>0.56405092592592587</v>
      </c>
      <c r="B5017" s="21">
        <v>1657.5</v>
      </c>
      <c r="C5017" s="16">
        <v>1</v>
      </c>
      <c r="D5017" s="26">
        <v>1658</v>
      </c>
      <c r="E5017" s="28">
        <v>1E-4</v>
      </c>
      <c r="F5017" s="28">
        <v>1651.0209695784006</v>
      </c>
    </row>
    <row r="5018" spans="1:6">
      <c r="A5018" s="20">
        <v>0.56406250000000002</v>
      </c>
      <c r="B5018" s="21">
        <v>1657</v>
      </c>
      <c r="C5018" s="16">
        <v>1</v>
      </c>
      <c r="D5018" s="26">
        <v>1658</v>
      </c>
      <c r="E5018" s="28">
        <v>1E-4</v>
      </c>
      <c r="F5018" s="28">
        <v>1651.0216674814428</v>
      </c>
    </row>
    <row r="5019" spans="1:6">
      <c r="A5019" s="20">
        <v>0.56413194444444448</v>
      </c>
      <c r="B5019" s="21">
        <v>1657</v>
      </c>
      <c r="C5019" s="16">
        <v>1</v>
      </c>
      <c r="D5019" s="26">
        <v>1658</v>
      </c>
      <c r="E5019" s="28">
        <v>1E-4</v>
      </c>
      <c r="F5019" s="28">
        <v>1651.0223653146948</v>
      </c>
    </row>
    <row r="5020" spans="1:6">
      <c r="A5020" s="20">
        <v>0.56416666666666671</v>
      </c>
      <c r="B5020" s="21">
        <v>1657</v>
      </c>
      <c r="C5020" s="16">
        <v>1</v>
      </c>
      <c r="D5020" s="26">
        <v>1658</v>
      </c>
      <c r="E5020" s="28">
        <v>1E-4</v>
      </c>
      <c r="F5020" s="28">
        <v>1651.0230630781632</v>
      </c>
    </row>
    <row r="5021" spans="1:6">
      <c r="A5021" s="20">
        <v>0.56420138888888893</v>
      </c>
      <c r="B5021" s="21">
        <v>1657.5</v>
      </c>
      <c r="C5021" s="16">
        <v>1</v>
      </c>
      <c r="D5021" s="26">
        <v>1658</v>
      </c>
      <c r="E5021" s="28">
        <v>1E-4</v>
      </c>
      <c r="F5021" s="28">
        <v>1651.0237607718555</v>
      </c>
    </row>
    <row r="5022" spans="1:6">
      <c r="A5022" s="20">
        <v>0.56428240740740743</v>
      </c>
      <c r="B5022" s="21">
        <v>1657.5</v>
      </c>
      <c r="C5022" s="16">
        <v>1</v>
      </c>
      <c r="D5022" s="26">
        <v>1658</v>
      </c>
      <c r="E5022" s="28">
        <v>1E-4</v>
      </c>
      <c r="F5022" s="28">
        <v>1651.0244583957783</v>
      </c>
    </row>
    <row r="5023" spans="1:6">
      <c r="A5023" s="20">
        <v>0.5643055555555555</v>
      </c>
      <c r="B5023" s="21">
        <v>1657.5</v>
      </c>
      <c r="C5023" s="16">
        <v>1</v>
      </c>
      <c r="D5023" s="26">
        <v>1658</v>
      </c>
      <c r="E5023" s="28">
        <v>1E-4</v>
      </c>
      <c r="F5023" s="28">
        <v>1651.0251559499388</v>
      </c>
    </row>
    <row r="5024" spans="1:6">
      <c r="A5024" s="20">
        <v>0.56435185185185188</v>
      </c>
      <c r="B5024" s="21">
        <v>1657.5</v>
      </c>
      <c r="C5024" s="16">
        <v>1</v>
      </c>
      <c r="D5024" s="26">
        <v>1658</v>
      </c>
      <c r="E5024" s="28">
        <v>1E-4</v>
      </c>
      <c r="F5024" s="28">
        <v>1651.0258534343438</v>
      </c>
    </row>
    <row r="5025" spans="1:6">
      <c r="A5025" s="20">
        <v>0.56437499999999996</v>
      </c>
      <c r="B5025" s="21">
        <v>1657</v>
      </c>
      <c r="C5025" s="16">
        <v>1</v>
      </c>
      <c r="D5025" s="26">
        <v>1658</v>
      </c>
      <c r="E5025" s="28">
        <v>1E-4</v>
      </c>
      <c r="F5025" s="28">
        <v>1651.0265508490004</v>
      </c>
    </row>
    <row r="5026" spans="1:6">
      <c r="A5026" s="20">
        <v>0.56439814814814815</v>
      </c>
      <c r="B5026" s="21">
        <v>1657.5</v>
      </c>
      <c r="C5026" s="16">
        <v>1</v>
      </c>
      <c r="D5026" s="26">
        <v>1658</v>
      </c>
      <c r="E5026" s="28">
        <v>1E-4</v>
      </c>
      <c r="F5026" s="28">
        <v>1651.0272481939155</v>
      </c>
    </row>
    <row r="5027" spans="1:6">
      <c r="A5027" s="20">
        <v>0.56443287037037038</v>
      </c>
      <c r="B5027" s="21">
        <v>1658</v>
      </c>
      <c r="C5027" s="16">
        <v>1</v>
      </c>
      <c r="D5027" s="26">
        <v>1658</v>
      </c>
      <c r="E5027" s="28">
        <v>1E-4</v>
      </c>
      <c r="F5027" s="28">
        <v>1651.027945469096</v>
      </c>
    </row>
    <row r="5028" spans="1:6">
      <c r="A5028" s="20">
        <v>0.5644675925925926</v>
      </c>
      <c r="B5028" s="21">
        <v>1658</v>
      </c>
      <c r="C5028" s="16">
        <v>1</v>
      </c>
      <c r="D5028" s="26">
        <v>1658</v>
      </c>
      <c r="E5028" s="28">
        <v>1E-4</v>
      </c>
      <c r="F5028" s="28">
        <v>1651.028642674549</v>
      </c>
    </row>
    <row r="5029" spans="1:6">
      <c r="A5029" s="20">
        <v>0.56450231481481483</v>
      </c>
      <c r="B5029" s="21">
        <v>1657.5</v>
      </c>
      <c r="C5029" s="16">
        <v>1</v>
      </c>
      <c r="D5029" s="26">
        <v>1658</v>
      </c>
      <c r="E5029" s="28">
        <v>1E-4</v>
      </c>
      <c r="F5029" s="28">
        <v>1651.0293398102815</v>
      </c>
    </row>
    <row r="5030" spans="1:6">
      <c r="A5030" s="20">
        <v>0.56452546296296291</v>
      </c>
      <c r="B5030" s="21">
        <v>1657.5</v>
      </c>
      <c r="C5030" s="16">
        <v>1</v>
      </c>
      <c r="D5030" s="26">
        <v>1658</v>
      </c>
      <c r="E5030" s="28">
        <v>1E-4</v>
      </c>
      <c r="F5030" s="28">
        <v>1651.0300368763005</v>
      </c>
    </row>
    <row r="5031" spans="1:6">
      <c r="A5031" s="20">
        <v>0.56459490740740736</v>
      </c>
      <c r="B5031" s="21">
        <v>1658</v>
      </c>
      <c r="C5031" s="16">
        <v>1</v>
      </c>
      <c r="D5031" s="26">
        <v>1658</v>
      </c>
      <c r="E5031" s="28">
        <v>1E-4</v>
      </c>
      <c r="F5031" s="28">
        <v>1651.0307338726129</v>
      </c>
    </row>
    <row r="5032" spans="1:6">
      <c r="A5032" s="20">
        <v>0.56466435185185182</v>
      </c>
      <c r="B5032" s="21">
        <v>1658</v>
      </c>
      <c r="C5032" s="16">
        <v>1</v>
      </c>
      <c r="D5032" s="26">
        <v>1658</v>
      </c>
      <c r="E5032" s="28">
        <v>1E-4</v>
      </c>
      <c r="F5032" s="28">
        <v>1651.0314307992257</v>
      </c>
    </row>
    <row r="5033" spans="1:6">
      <c r="A5033" s="20">
        <v>0.5647106481481482</v>
      </c>
      <c r="B5033" s="21">
        <v>1657.5</v>
      </c>
      <c r="C5033" s="16">
        <v>1</v>
      </c>
      <c r="D5033" s="26">
        <v>1658</v>
      </c>
      <c r="E5033" s="28">
        <v>1E-4</v>
      </c>
      <c r="F5033" s="28">
        <v>1651.0321276561458</v>
      </c>
    </row>
    <row r="5034" spans="1:6">
      <c r="A5034" s="20">
        <v>0.56473379629629628</v>
      </c>
      <c r="B5034" s="21">
        <v>1657.5</v>
      </c>
      <c r="C5034" s="16">
        <v>1</v>
      </c>
      <c r="D5034" s="26">
        <v>1658</v>
      </c>
      <c r="E5034" s="28">
        <v>1E-4</v>
      </c>
      <c r="F5034" s="28">
        <v>1651.0328244433802</v>
      </c>
    </row>
    <row r="5035" spans="1:6">
      <c r="A5035" s="20">
        <v>0.56474537037037043</v>
      </c>
      <c r="B5035" s="21">
        <v>1657.5</v>
      </c>
      <c r="C5035" s="16">
        <v>1</v>
      </c>
      <c r="D5035" s="26">
        <v>1658</v>
      </c>
      <c r="E5035" s="28">
        <v>1E-4</v>
      </c>
      <c r="F5035" s="28">
        <v>1651.0335211609358</v>
      </c>
    </row>
    <row r="5036" spans="1:6">
      <c r="A5036" s="20">
        <v>0.56479166666666669</v>
      </c>
      <c r="B5036" s="21">
        <v>1657</v>
      </c>
      <c r="C5036" s="16">
        <v>1</v>
      </c>
      <c r="D5036" s="26">
        <v>1658</v>
      </c>
      <c r="E5036" s="28">
        <v>1E-4</v>
      </c>
      <c r="F5036" s="28">
        <v>1651.0342178088197</v>
      </c>
    </row>
    <row r="5037" spans="1:6">
      <c r="A5037" s="20">
        <v>0.56481481481481477</v>
      </c>
      <c r="B5037" s="21">
        <v>1657</v>
      </c>
      <c r="C5037" s="16">
        <v>1</v>
      </c>
      <c r="D5037" s="26">
        <v>1658</v>
      </c>
      <c r="E5037" s="28">
        <v>1E-4</v>
      </c>
      <c r="F5037" s="28">
        <v>1651.0349143870387</v>
      </c>
    </row>
    <row r="5038" spans="1:6">
      <c r="A5038" s="20">
        <v>0.56488425925925922</v>
      </c>
      <c r="B5038" s="21">
        <v>1657</v>
      </c>
      <c r="C5038" s="16">
        <v>1</v>
      </c>
      <c r="D5038" s="26">
        <v>1658</v>
      </c>
      <c r="E5038" s="28">
        <v>1E-4</v>
      </c>
      <c r="F5038" s="28">
        <v>1651.0356108956</v>
      </c>
    </row>
    <row r="5039" spans="1:6">
      <c r="A5039" s="20">
        <v>0.5649305555555556</v>
      </c>
      <c r="B5039" s="21">
        <v>1657</v>
      </c>
      <c r="C5039" s="16">
        <v>1</v>
      </c>
      <c r="D5039" s="26">
        <v>1658</v>
      </c>
      <c r="E5039" s="28">
        <v>1E-4</v>
      </c>
      <c r="F5039" s="28">
        <v>1651.0363073345104</v>
      </c>
    </row>
    <row r="5040" spans="1:6">
      <c r="A5040" s="20">
        <v>0.56497685185185187</v>
      </c>
      <c r="B5040" s="21">
        <v>1657</v>
      </c>
      <c r="C5040" s="16">
        <v>1</v>
      </c>
      <c r="D5040" s="26">
        <v>1658</v>
      </c>
      <c r="E5040" s="28">
        <v>1E-4</v>
      </c>
      <c r="F5040" s="28">
        <v>1651.0370037037769</v>
      </c>
    </row>
    <row r="5041" spans="1:6">
      <c r="A5041" s="20">
        <v>0.56498842592592591</v>
      </c>
      <c r="B5041" s="21">
        <v>1657.5</v>
      </c>
      <c r="C5041" s="16">
        <v>1</v>
      </c>
      <c r="D5041" s="26">
        <v>1658</v>
      </c>
      <c r="E5041" s="28">
        <v>1E-4</v>
      </c>
      <c r="F5041" s="28">
        <v>1651.0377000034066</v>
      </c>
    </row>
    <row r="5042" spans="1:6">
      <c r="A5042" s="20">
        <v>0.56510416666666663</v>
      </c>
      <c r="B5042" s="21">
        <v>1657.5</v>
      </c>
      <c r="C5042" s="16">
        <v>1</v>
      </c>
      <c r="D5042" s="26">
        <v>1658</v>
      </c>
      <c r="E5042" s="28">
        <v>1E-4</v>
      </c>
      <c r="F5042" s="28">
        <v>1651.0383962334063</v>
      </c>
    </row>
    <row r="5043" spans="1:6">
      <c r="A5043" s="20">
        <v>0.56515046296296301</v>
      </c>
      <c r="B5043" s="21">
        <v>1657.5</v>
      </c>
      <c r="C5043" s="16">
        <v>1</v>
      </c>
      <c r="D5043" s="26">
        <v>1658</v>
      </c>
      <c r="E5043" s="28">
        <v>1E-4</v>
      </c>
      <c r="F5043" s="28">
        <v>1651.039092393783</v>
      </c>
    </row>
    <row r="5044" spans="1:6">
      <c r="A5044" s="20">
        <v>0.56517361111111108</v>
      </c>
      <c r="B5044" s="21">
        <v>1657.5</v>
      </c>
      <c r="C5044" s="16">
        <v>1</v>
      </c>
      <c r="D5044" s="26">
        <v>1658</v>
      </c>
      <c r="E5044" s="28">
        <v>1E-4</v>
      </c>
      <c r="F5044" s="28">
        <v>1651.0397884845436</v>
      </c>
    </row>
    <row r="5045" spans="1:6">
      <c r="A5045" s="20">
        <v>0.56521990740740746</v>
      </c>
      <c r="B5045" s="21">
        <v>1657.5</v>
      </c>
      <c r="C5045" s="16">
        <v>1</v>
      </c>
      <c r="D5045" s="26">
        <v>1658</v>
      </c>
      <c r="E5045" s="28">
        <v>1E-4</v>
      </c>
      <c r="F5045" s="28">
        <v>1651.0404845056951</v>
      </c>
    </row>
    <row r="5046" spans="1:6">
      <c r="A5046" s="20">
        <v>0.56527777777777777</v>
      </c>
      <c r="B5046" s="21">
        <v>1657.5</v>
      </c>
      <c r="C5046" s="16">
        <v>1</v>
      </c>
      <c r="D5046" s="26">
        <v>1658</v>
      </c>
      <c r="E5046" s="28">
        <v>1E-4</v>
      </c>
      <c r="F5046" s="28">
        <v>1651.0411804572445</v>
      </c>
    </row>
    <row r="5047" spans="1:6">
      <c r="A5047" s="20">
        <v>0.56530092592592596</v>
      </c>
      <c r="B5047" s="21">
        <v>1657.5</v>
      </c>
      <c r="C5047" s="16">
        <v>1</v>
      </c>
      <c r="D5047" s="26">
        <v>1658</v>
      </c>
      <c r="E5047" s="28">
        <v>1E-4</v>
      </c>
      <c r="F5047" s="28">
        <v>1651.0418763391988</v>
      </c>
    </row>
    <row r="5048" spans="1:6">
      <c r="A5048" s="20">
        <v>0.56533564814814818</v>
      </c>
      <c r="B5048" s="21">
        <v>1657.5</v>
      </c>
      <c r="C5048" s="16">
        <v>1</v>
      </c>
      <c r="D5048" s="26">
        <v>1658</v>
      </c>
      <c r="E5048" s="28">
        <v>1E-4</v>
      </c>
      <c r="F5048" s="28">
        <v>1651.0425721515649</v>
      </c>
    </row>
    <row r="5049" spans="1:6">
      <c r="A5049" s="20">
        <v>0.56537037037037041</v>
      </c>
      <c r="B5049" s="21">
        <v>1657</v>
      </c>
      <c r="C5049" s="16">
        <v>1</v>
      </c>
      <c r="D5049" s="26">
        <v>1658</v>
      </c>
      <c r="E5049" s="28">
        <v>1E-4</v>
      </c>
      <c r="F5049" s="28">
        <v>1651.0432678943498</v>
      </c>
    </row>
    <row r="5050" spans="1:6">
      <c r="A5050" s="20">
        <v>0.56539351851851849</v>
      </c>
      <c r="B5050" s="21">
        <v>1657.5</v>
      </c>
      <c r="C5050" s="16">
        <v>1</v>
      </c>
      <c r="D5050" s="26">
        <v>1658</v>
      </c>
      <c r="E5050" s="28">
        <v>1E-4</v>
      </c>
      <c r="F5050" s="28">
        <v>1651.0439635675605</v>
      </c>
    </row>
    <row r="5051" spans="1:6">
      <c r="A5051" s="20">
        <v>0.56542824074074072</v>
      </c>
      <c r="B5051" s="21">
        <v>1657.5</v>
      </c>
      <c r="C5051" s="16">
        <v>1</v>
      </c>
      <c r="D5051" s="26">
        <v>1658</v>
      </c>
      <c r="E5051" s="28">
        <v>1E-4</v>
      </c>
      <c r="F5051" s="28">
        <v>1651.0446591712036</v>
      </c>
    </row>
    <row r="5052" spans="1:6">
      <c r="A5052" s="20">
        <v>0.56543981481481487</v>
      </c>
      <c r="B5052" s="21">
        <v>1657.5</v>
      </c>
      <c r="C5052" s="16">
        <v>1</v>
      </c>
      <c r="D5052" s="26">
        <v>1658</v>
      </c>
      <c r="E5052" s="28">
        <v>1E-4</v>
      </c>
      <c r="F5052" s="28">
        <v>1651.0453547052866</v>
      </c>
    </row>
    <row r="5053" spans="1:6">
      <c r="A5053" s="20">
        <v>0.56547453703703698</v>
      </c>
      <c r="B5053" s="21">
        <v>1657</v>
      </c>
      <c r="C5053" s="16">
        <v>1</v>
      </c>
      <c r="D5053" s="26">
        <v>1658</v>
      </c>
      <c r="E5053" s="28">
        <v>1E-4</v>
      </c>
      <c r="F5053" s="28">
        <v>1651.046050169816</v>
      </c>
    </row>
    <row r="5054" spans="1:6">
      <c r="A5054" s="20">
        <v>0.56554398148148144</v>
      </c>
      <c r="B5054" s="21">
        <v>1657.5</v>
      </c>
      <c r="C5054" s="16">
        <v>1</v>
      </c>
      <c r="D5054" s="26">
        <v>1658</v>
      </c>
      <c r="E5054" s="28">
        <v>1E-4</v>
      </c>
      <c r="F5054" s="28">
        <v>1651.046745564799</v>
      </c>
    </row>
    <row r="5055" spans="1:6">
      <c r="A5055" s="20">
        <v>0.56556712962962963</v>
      </c>
      <c r="B5055" s="21">
        <v>1657</v>
      </c>
      <c r="C5055" s="16">
        <v>1</v>
      </c>
      <c r="D5055" s="26">
        <v>1658</v>
      </c>
      <c r="E5055" s="28">
        <v>1E-4</v>
      </c>
      <c r="F5055" s="28">
        <v>1651.0474408902426</v>
      </c>
    </row>
    <row r="5056" spans="1:6">
      <c r="A5056" s="20">
        <v>0.56559027777777782</v>
      </c>
      <c r="B5056" s="21">
        <v>1657</v>
      </c>
      <c r="C5056" s="16">
        <v>1</v>
      </c>
      <c r="D5056" s="26">
        <v>1658</v>
      </c>
      <c r="E5056" s="28">
        <v>1E-4</v>
      </c>
      <c r="F5056" s="28">
        <v>1651.0481361461536</v>
      </c>
    </row>
    <row r="5057" spans="1:6">
      <c r="A5057" s="20">
        <v>0.56560185185185186</v>
      </c>
      <c r="B5057" s="21">
        <v>1657</v>
      </c>
      <c r="C5057" s="16">
        <v>1</v>
      </c>
      <c r="D5057" s="26">
        <v>1658</v>
      </c>
      <c r="E5057" s="28">
        <v>1E-4</v>
      </c>
      <c r="F5057" s="28">
        <v>1651.0488313325391</v>
      </c>
    </row>
    <row r="5058" spans="1:6">
      <c r="A5058" s="20">
        <v>0.56564814814814812</v>
      </c>
      <c r="B5058" s="21">
        <v>1657</v>
      </c>
      <c r="C5058" s="16">
        <v>1</v>
      </c>
      <c r="D5058" s="26">
        <v>1658</v>
      </c>
      <c r="E5058" s="28">
        <v>1E-4</v>
      </c>
      <c r="F5058" s="28">
        <v>1651.0495264494059</v>
      </c>
    </row>
    <row r="5059" spans="1:6">
      <c r="A5059" s="20">
        <v>0.56570601851851854</v>
      </c>
      <c r="B5059" s="21">
        <v>1657</v>
      </c>
      <c r="C5059" s="16">
        <v>1</v>
      </c>
      <c r="D5059" s="26">
        <v>1658</v>
      </c>
      <c r="E5059" s="28">
        <v>1E-4</v>
      </c>
      <c r="F5059" s="28">
        <v>1651.050221496761</v>
      </c>
    </row>
    <row r="5060" spans="1:6">
      <c r="A5060" s="20">
        <v>0.56571759259259258</v>
      </c>
      <c r="B5060" s="21">
        <v>1657</v>
      </c>
      <c r="C5060" s="16">
        <v>1</v>
      </c>
      <c r="D5060" s="26">
        <v>1658</v>
      </c>
      <c r="E5060" s="28">
        <v>1E-4</v>
      </c>
      <c r="F5060" s="28">
        <v>1651.0509164746113</v>
      </c>
    </row>
    <row r="5061" spans="1:6">
      <c r="A5061" s="20">
        <v>0.56576388888888884</v>
      </c>
      <c r="B5061" s="21">
        <v>1657</v>
      </c>
      <c r="C5061" s="16">
        <v>1</v>
      </c>
      <c r="D5061" s="26">
        <v>1658</v>
      </c>
      <c r="E5061" s="28">
        <v>1E-4</v>
      </c>
      <c r="F5061" s="28">
        <v>1651.0516113829638</v>
      </c>
    </row>
    <row r="5062" spans="1:6">
      <c r="A5062" s="20">
        <v>0.56581018518518522</v>
      </c>
      <c r="B5062" s="21">
        <v>1657</v>
      </c>
      <c r="C5062" s="16">
        <v>1</v>
      </c>
      <c r="D5062" s="26">
        <v>1658</v>
      </c>
      <c r="E5062" s="28">
        <v>1E-4</v>
      </c>
      <c r="F5062" s="28">
        <v>1651.0523062218253</v>
      </c>
    </row>
    <row r="5063" spans="1:6">
      <c r="A5063" s="20">
        <v>0.56587962962962968</v>
      </c>
      <c r="B5063" s="21">
        <v>1657</v>
      </c>
      <c r="C5063" s="16">
        <v>1</v>
      </c>
      <c r="D5063" s="26">
        <v>1658</v>
      </c>
      <c r="E5063" s="28">
        <v>1E-4</v>
      </c>
      <c r="F5063" s="28">
        <v>1651.0530009912031</v>
      </c>
    </row>
    <row r="5064" spans="1:6">
      <c r="A5064" s="20">
        <v>0.56594907407407402</v>
      </c>
      <c r="B5064" s="21">
        <v>1657.5</v>
      </c>
      <c r="C5064" s="16">
        <v>1</v>
      </c>
      <c r="D5064" s="26">
        <v>1658</v>
      </c>
      <c r="E5064" s="28">
        <v>1E-4</v>
      </c>
      <c r="F5064" s="28">
        <v>1651.0536956911039</v>
      </c>
    </row>
    <row r="5065" spans="1:6">
      <c r="A5065" s="20">
        <v>0.5659953703703704</v>
      </c>
      <c r="B5065" s="21">
        <v>1657</v>
      </c>
      <c r="C5065" s="16">
        <v>1</v>
      </c>
      <c r="D5065" s="26">
        <v>1658</v>
      </c>
      <c r="E5065" s="28">
        <v>1E-4</v>
      </c>
      <c r="F5065" s="28">
        <v>1651.0543903215348</v>
      </c>
    </row>
    <row r="5066" spans="1:6">
      <c r="A5066" s="20">
        <v>0.56601851851851848</v>
      </c>
      <c r="B5066" s="21">
        <v>1657</v>
      </c>
      <c r="C5066" s="16">
        <v>1</v>
      </c>
      <c r="D5066" s="26">
        <v>1658</v>
      </c>
      <c r="E5066" s="28">
        <v>1E-4</v>
      </c>
      <c r="F5066" s="28">
        <v>1651.0550848825026</v>
      </c>
    </row>
    <row r="5067" spans="1:6">
      <c r="A5067" s="20">
        <v>0.56604166666666667</v>
      </c>
      <c r="B5067" s="21">
        <v>1657</v>
      </c>
      <c r="C5067" s="16">
        <v>1</v>
      </c>
      <c r="D5067" s="26">
        <v>1658</v>
      </c>
      <c r="E5067" s="28">
        <v>1E-4</v>
      </c>
      <c r="F5067" s="28">
        <v>1651.0557793740143</v>
      </c>
    </row>
    <row r="5068" spans="1:6">
      <c r="A5068" s="20">
        <v>0.56612268518518516</v>
      </c>
      <c r="B5068" s="21">
        <v>1657</v>
      </c>
      <c r="C5068" s="16">
        <v>1</v>
      </c>
      <c r="D5068" s="26">
        <v>1658</v>
      </c>
      <c r="E5068" s="28">
        <v>1E-4</v>
      </c>
      <c r="F5068" s="28">
        <v>1651.0564737960769</v>
      </c>
    </row>
    <row r="5069" spans="1:6">
      <c r="A5069" s="20">
        <v>0.56614583333333335</v>
      </c>
      <c r="B5069" s="21">
        <v>1657</v>
      </c>
      <c r="C5069" s="16">
        <v>1</v>
      </c>
      <c r="D5069" s="26">
        <v>1658</v>
      </c>
      <c r="E5069" s="28">
        <v>1E-4</v>
      </c>
      <c r="F5069" s="28">
        <v>1651.0571681486974</v>
      </c>
    </row>
    <row r="5070" spans="1:6">
      <c r="A5070" s="20">
        <v>0.56616898148148154</v>
      </c>
      <c r="B5070" s="21">
        <v>1657.5</v>
      </c>
      <c r="C5070" s="16">
        <v>1</v>
      </c>
      <c r="D5070" s="26">
        <v>1658</v>
      </c>
      <c r="E5070" s="28">
        <v>1E-4</v>
      </c>
      <c r="F5070" s="28">
        <v>1651.0578624318825</v>
      </c>
    </row>
    <row r="5071" spans="1:6">
      <c r="A5071" s="20">
        <v>0.56620370370370365</v>
      </c>
      <c r="B5071" s="21">
        <v>1657.5</v>
      </c>
      <c r="C5071" s="16">
        <v>1</v>
      </c>
      <c r="D5071" s="26">
        <v>1658</v>
      </c>
      <c r="E5071" s="28">
        <v>1E-4</v>
      </c>
      <c r="F5071" s="28">
        <v>1651.0585566456393</v>
      </c>
    </row>
    <row r="5072" spans="1:6">
      <c r="A5072" s="20">
        <v>0.56623842592592588</v>
      </c>
      <c r="B5072" s="21">
        <v>1657</v>
      </c>
      <c r="C5072" s="16">
        <v>1</v>
      </c>
      <c r="D5072" s="26">
        <v>1658</v>
      </c>
      <c r="E5072" s="28">
        <v>1E-4</v>
      </c>
      <c r="F5072" s="28">
        <v>1651.0592507899748</v>
      </c>
    </row>
    <row r="5073" spans="1:6">
      <c r="A5073" s="20">
        <v>0.56625000000000003</v>
      </c>
      <c r="B5073" s="21">
        <v>1657</v>
      </c>
      <c r="C5073" s="16">
        <v>1</v>
      </c>
      <c r="D5073" s="26">
        <v>1658</v>
      </c>
      <c r="E5073" s="28">
        <v>1E-4</v>
      </c>
      <c r="F5073" s="28">
        <v>1651.0599448648959</v>
      </c>
    </row>
    <row r="5074" spans="1:6">
      <c r="A5074" s="20">
        <v>0.56630787037037034</v>
      </c>
      <c r="B5074" s="21">
        <v>1657.5</v>
      </c>
      <c r="C5074" s="16">
        <v>1</v>
      </c>
      <c r="D5074" s="26">
        <v>1658</v>
      </c>
      <c r="E5074" s="28">
        <v>1E-4</v>
      </c>
      <c r="F5074" s="28">
        <v>1651.0606388704093</v>
      </c>
    </row>
    <row r="5075" spans="1:6">
      <c r="A5075" s="20">
        <v>0.56631944444444449</v>
      </c>
      <c r="B5075" s="21">
        <v>1657</v>
      </c>
      <c r="C5075" s="16">
        <v>1</v>
      </c>
      <c r="D5075" s="26">
        <v>1658</v>
      </c>
      <c r="E5075" s="28">
        <v>1E-4</v>
      </c>
      <c r="F5075" s="28">
        <v>1651.0613328065224</v>
      </c>
    </row>
    <row r="5076" spans="1:6">
      <c r="A5076" s="20">
        <v>0.56634259259259256</v>
      </c>
      <c r="B5076" s="21">
        <v>1657</v>
      </c>
      <c r="C5076" s="16">
        <v>1</v>
      </c>
      <c r="D5076" s="26">
        <v>1658</v>
      </c>
      <c r="E5076" s="28">
        <v>1E-4</v>
      </c>
      <c r="F5076" s="28">
        <v>1651.0620266732417</v>
      </c>
    </row>
    <row r="5077" spans="1:6">
      <c r="A5077" s="20">
        <v>0.56636574074074075</v>
      </c>
      <c r="B5077" s="21">
        <v>1657</v>
      </c>
      <c r="C5077" s="16">
        <v>1</v>
      </c>
      <c r="D5077" s="26">
        <v>1658</v>
      </c>
      <c r="E5077" s="28">
        <v>1E-4</v>
      </c>
      <c r="F5077" s="28">
        <v>1651.0627204705743</v>
      </c>
    </row>
    <row r="5078" spans="1:6">
      <c r="A5078" s="20">
        <v>0.56642361111111106</v>
      </c>
      <c r="B5078" s="21">
        <v>1657</v>
      </c>
      <c r="C5078" s="16">
        <v>1</v>
      </c>
      <c r="D5078" s="26">
        <v>1658</v>
      </c>
      <c r="E5078" s="28">
        <v>1E-4</v>
      </c>
      <c r="F5078" s="28">
        <v>1651.0634141985272</v>
      </c>
    </row>
    <row r="5079" spans="1:6">
      <c r="A5079" s="20">
        <v>0.56645833333333329</v>
      </c>
      <c r="B5079" s="21">
        <v>1657.5</v>
      </c>
      <c r="C5079" s="16">
        <v>1</v>
      </c>
      <c r="D5079" s="26">
        <v>1658</v>
      </c>
      <c r="E5079" s="28">
        <v>1E-4</v>
      </c>
      <c r="F5079" s="28">
        <v>1651.0641078571073</v>
      </c>
    </row>
    <row r="5080" spans="1:6">
      <c r="A5080" s="20">
        <v>0.56648148148148147</v>
      </c>
      <c r="B5080" s="21">
        <v>1657.5</v>
      </c>
      <c r="C5080" s="16">
        <v>1</v>
      </c>
      <c r="D5080" s="26">
        <v>1658</v>
      </c>
      <c r="E5080" s="28">
        <v>1E-4</v>
      </c>
      <c r="F5080" s="28">
        <v>1651.0648014463216</v>
      </c>
    </row>
    <row r="5081" spans="1:6">
      <c r="A5081" s="20">
        <v>0.56658564814814816</v>
      </c>
      <c r="B5081" s="21">
        <v>1657.5</v>
      </c>
      <c r="C5081" s="16">
        <v>1</v>
      </c>
      <c r="D5081" s="26">
        <v>1658</v>
      </c>
      <c r="E5081" s="28">
        <v>1E-4</v>
      </c>
      <c r="F5081" s="28">
        <v>1651.0654949661769</v>
      </c>
    </row>
    <row r="5082" spans="1:6">
      <c r="A5082" s="20">
        <v>0.56668981481481484</v>
      </c>
      <c r="B5082" s="21">
        <v>1657.5</v>
      </c>
      <c r="C5082" s="16">
        <v>1</v>
      </c>
      <c r="D5082" s="26">
        <v>1658</v>
      </c>
      <c r="E5082" s="28">
        <v>1E-4</v>
      </c>
      <c r="F5082" s="28">
        <v>1651.0661884166802</v>
      </c>
    </row>
    <row r="5083" spans="1:6">
      <c r="A5083" s="20">
        <v>0.56671296296296292</v>
      </c>
      <c r="B5083" s="21">
        <v>1657.5</v>
      </c>
      <c r="C5083" s="16">
        <v>1</v>
      </c>
      <c r="D5083" s="26">
        <v>1658</v>
      </c>
      <c r="E5083" s="28">
        <v>1E-4</v>
      </c>
      <c r="F5083" s="28">
        <v>1651.0668817978385</v>
      </c>
    </row>
    <row r="5084" spans="1:6">
      <c r="A5084" s="20">
        <v>0.5668171296296296</v>
      </c>
      <c r="B5084" s="21">
        <v>1657.5</v>
      </c>
      <c r="C5084" s="16">
        <v>1</v>
      </c>
      <c r="D5084" s="26">
        <v>1658</v>
      </c>
      <c r="E5084" s="28">
        <v>1E-4</v>
      </c>
      <c r="F5084" s="28">
        <v>1651.0675751096587</v>
      </c>
    </row>
    <row r="5085" spans="1:6">
      <c r="A5085" s="20">
        <v>0.56690972222222225</v>
      </c>
      <c r="B5085" s="21">
        <v>1657</v>
      </c>
      <c r="C5085" s="16">
        <v>1</v>
      </c>
      <c r="D5085" s="26">
        <v>1658</v>
      </c>
      <c r="E5085" s="28">
        <v>1E-4</v>
      </c>
      <c r="F5085" s="28">
        <v>1651.0682683521477</v>
      </c>
    </row>
    <row r="5086" spans="1:6">
      <c r="A5086" s="20">
        <v>0.56694444444444447</v>
      </c>
      <c r="B5086" s="21">
        <v>1657.5</v>
      </c>
      <c r="C5086" s="16">
        <v>1</v>
      </c>
      <c r="D5086" s="26">
        <v>1658</v>
      </c>
      <c r="E5086" s="28">
        <v>1E-4</v>
      </c>
      <c r="F5086" s="28">
        <v>1651.0689615253125</v>
      </c>
    </row>
    <row r="5087" spans="1:6">
      <c r="A5087" s="20">
        <v>0.5669791666666667</v>
      </c>
      <c r="B5087" s="21">
        <v>1657</v>
      </c>
      <c r="C5087" s="16">
        <v>1</v>
      </c>
      <c r="D5087" s="26">
        <v>1658</v>
      </c>
      <c r="E5087" s="28">
        <v>1E-4</v>
      </c>
      <c r="F5087" s="28">
        <v>1651.0696546291599</v>
      </c>
    </row>
    <row r="5088" spans="1:6">
      <c r="A5088" s="20">
        <v>0.56699074074074074</v>
      </c>
      <c r="B5088" s="21">
        <v>1657.5</v>
      </c>
      <c r="C5088" s="16">
        <v>1</v>
      </c>
      <c r="D5088" s="26">
        <v>1658</v>
      </c>
      <c r="E5088" s="28">
        <v>1E-4</v>
      </c>
      <c r="F5088" s="28">
        <v>1651.070347663697</v>
      </c>
    </row>
    <row r="5089" spans="1:6">
      <c r="A5089" s="20">
        <v>0.56702546296296297</v>
      </c>
      <c r="B5089" s="21">
        <v>1657</v>
      </c>
      <c r="C5089" s="16">
        <v>1</v>
      </c>
      <c r="D5089" s="26">
        <v>1658</v>
      </c>
      <c r="E5089" s="28">
        <v>1E-4</v>
      </c>
      <c r="F5089" s="28">
        <v>1651.0710406289306</v>
      </c>
    </row>
    <row r="5090" spans="1:6">
      <c r="A5090" s="20">
        <v>0.56709490740740742</v>
      </c>
      <c r="B5090" s="21">
        <v>1657.5</v>
      </c>
      <c r="C5090" s="16">
        <v>1</v>
      </c>
      <c r="D5090" s="26">
        <v>1658</v>
      </c>
      <c r="E5090" s="28">
        <v>1E-4</v>
      </c>
      <c r="F5090" s="28">
        <v>1651.0717335248678</v>
      </c>
    </row>
    <row r="5091" spans="1:6">
      <c r="A5091" s="20">
        <v>0.56715277777777773</v>
      </c>
      <c r="B5091" s="21">
        <v>1657</v>
      </c>
      <c r="C5091" s="16">
        <v>1</v>
      </c>
      <c r="D5091" s="26">
        <v>1658</v>
      </c>
      <c r="E5091" s="28">
        <v>1E-4</v>
      </c>
      <c r="F5091" s="28">
        <v>1651.0724263515153</v>
      </c>
    </row>
    <row r="5092" spans="1:6">
      <c r="A5092" s="20">
        <v>0.56717592592592592</v>
      </c>
      <c r="B5092" s="21">
        <v>1657.5</v>
      </c>
      <c r="C5092" s="16">
        <v>1</v>
      </c>
      <c r="D5092" s="26">
        <v>1658</v>
      </c>
      <c r="E5092" s="28">
        <v>1E-4</v>
      </c>
      <c r="F5092" s="28">
        <v>1651.0731191088803</v>
      </c>
    </row>
    <row r="5093" spans="1:6">
      <c r="A5093" s="20">
        <v>0.56719907407407411</v>
      </c>
      <c r="B5093" s="21">
        <v>1657.5</v>
      </c>
      <c r="C5093" s="16">
        <v>1</v>
      </c>
      <c r="D5093" s="26">
        <v>1658</v>
      </c>
      <c r="E5093" s="28">
        <v>1E-4</v>
      </c>
      <c r="F5093" s="28">
        <v>1651.0738117969695</v>
      </c>
    </row>
    <row r="5094" spans="1:6">
      <c r="A5094" s="20">
        <v>0.56726851851851856</v>
      </c>
      <c r="B5094" s="21">
        <v>1657.5</v>
      </c>
      <c r="C5094" s="16">
        <v>1</v>
      </c>
      <c r="D5094" s="26">
        <v>1658</v>
      </c>
      <c r="E5094" s="28">
        <v>1E-4</v>
      </c>
      <c r="F5094" s="28">
        <v>1651.0745044157898</v>
      </c>
    </row>
    <row r="5095" spans="1:6">
      <c r="A5095" s="20">
        <v>0.56729166666666664</v>
      </c>
      <c r="B5095" s="21">
        <v>1657</v>
      </c>
      <c r="C5095" s="16">
        <v>1</v>
      </c>
      <c r="D5095" s="26">
        <v>1658</v>
      </c>
      <c r="E5095" s="28">
        <v>1E-4</v>
      </c>
      <c r="F5095" s="28">
        <v>1651.0751969653481</v>
      </c>
    </row>
    <row r="5096" spans="1:6">
      <c r="A5096" s="20">
        <v>0.56736111111111109</v>
      </c>
      <c r="B5096" s="21">
        <v>1657</v>
      </c>
      <c r="C5096" s="16">
        <v>1</v>
      </c>
      <c r="D5096" s="26">
        <v>1658</v>
      </c>
      <c r="E5096" s="28">
        <v>1E-4</v>
      </c>
      <c r="F5096" s="28">
        <v>1651.0758894456517</v>
      </c>
    </row>
    <row r="5097" spans="1:6">
      <c r="A5097" s="20">
        <v>0.56738425925925928</v>
      </c>
      <c r="B5097" s="21">
        <v>1657.5</v>
      </c>
      <c r="C5097" s="16">
        <v>1</v>
      </c>
      <c r="D5097" s="26">
        <v>1658</v>
      </c>
      <c r="E5097" s="28">
        <v>1E-4</v>
      </c>
      <c r="F5097" s="28">
        <v>1651.0765818567072</v>
      </c>
    </row>
    <row r="5098" spans="1:6">
      <c r="A5098" s="20">
        <v>0.56740740740740736</v>
      </c>
      <c r="B5098" s="21">
        <v>1657</v>
      </c>
      <c r="C5098" s="16">
        <v>1</v>
      </c>
      <c r="D5098" s="26">
        <v>1658</v>
      </c>
      <c r="E5098" s="28">
        <v>1E-4</v>
      </c>
      <c r="F5098" s="28">
        <v>1651.0772741985215</v>
      </c>
    </row>
    <row r="5099" spans="1:6">
      <c r="A5099" s="20">
        <v>0.56743055555555555</v>
      </c>
      <c r="B5099" s="21">
        <v>1657</v>
      </c>
      <c r="C5099" s="16">
        <v>1</v>
      </c>
      <c r="D5099" s="26">
        <v>1658</v>
      </c>
      <c r="E5099" s="28">
        <v>1E-4</v>
      </c>
      <c r="F5099" s="28">
        <v>1651.0779664711017</v>
      </c>
    </row>
    <row r="5100" spans="1:6">
      <c r="A5100" s="20">
        <v>0.56747685185185182</v>
      </c>
      <c r="B5100" s="21">
        <v>1657.5</v>
      </c>
      <c r="C5100" s="16">
        <v>1</v>
      </c>
      <c r="D5100" s="26">
        <v>1658</v>
      </c>
      <c r="E5100" s="28">
        <v>1E-4</v>
      </c>
      <c r="F5100" s="28">
        <v>1651.0786586744546</v>
      </c>
    </row>
    <row r="5101" spans="1:6">
      <c r="A5101" s="20">
        <v>0.56755787037037042</v>
      </c>
      <c r="B5101" s="21">
        <v>1657</v>
      </c>
      <c r="C5101" s="16">
        <v>1</v>
      </c>
      <c r="D5101" s="26">
        <v>1658</v>
      </c>
      <c r="E5101" s="28">
        <v>1E-4</v>
      </c>
      <c r="F5101" s="28">
        <v>1651.0793508085872</v>
      </c>
    </row>
    <row r="5102" spans="1:6">
      <c r="A5102" s="20">
        <v>0.5675810185185185</v>
      </c>
      <c r="B5102" s="21">
        <v>1657.5</v>
      </c>
      <c r="C5102" s="16">
        <v>1</v>
      </c>
      <c r="D5102" s="26">
        <v>1658</v>
      </c>
      <c r="E5102" s="28">
        <v>1E-4</v>
      </c>
      <c r="F5102" s="28">
        <v>1651.0800428735063</v>
      </c>
    </row>
    <row r="5103" spans="1:6">
      <c r="A5103" s="20">
        <v>0.56759259259259254</v>
      </c>
      <c r="B5103" s="21">
        <v>1657.5</v>
      </c>
      <c r="C5103" s="16">
        <v>1</v>
      </c>
      <c r="D5103" s="26">
        <v>1658</v>
      </c>
      <c r="E5103" s="28">
        <v>1E-4</v>
      </c>
      <c r="F5103" s="28">
        <v>1651.080734869219</v>
      </c>
    </row>
    <row r="5104" spans="1:6">
      <c r="A5104" s="20">
        <v>0.56763888888888892</v>
      </c>
      <c r="B5104" s="21">
        <v>1657.5</v>
      </c>
      <c r="C5104" s="16">
        <v>1</v>
      </c>
      <c r="D5104" s="26">
        <v>1658</v>
      </c>
      <c r="E5104" s="28">
        <v>1E-4</v>
      </c>
      <c r="F5104" s="28">
        <v>1651.0814267957321</v>
      </c>
    </row>
    <row r="5105" spans="1:6">
      <c r="A5105" s="20">
        <v>0.56768518518518518</v>
      </c>
      <c r="B5105" s="21">
        <v>1657.5</v>
      </c>
      <c r="C5105" s="16">
        <v>1</v>
      </c>
      <c r="D5105" s="26">
        <v>1658</v>
      </c>
      <c r="E5105" s="28">
        <v>1E-4</v>
      </c>
      <c r="F5105" s="28">
        <v>1651.0821186530525</v>
      </c>
    </row>
    <row r="5106" spans="1:6">
      <c r="A5106" s="20">
        <v>0.56776620370370368</v>
      </c>
      <c r="B5106" s="21">
        <v>1656</v>
      </c>
      <c r="C5106" s="16">
        <v>1</v>
      </c>
      <c r="D5106" s="26">
        <v>1658</v>
      </c>
      <c r="E5106" s="28">
        <v>1E-4</v>
      </c>
      <c r="F5106" s="28">
        <v>1651.0828104411871</v>
      </c>
    </row>
    <row r="5107" spans="1:6">
      <c r="A5107" s="20">
        <v>0.56777777777777783</v>
      </c>
      <c r="B5107" s="21">
        <v>1656.5</v>
      </c>
      <c r="C5107" s="16">
        <v>1</v>
      </c>
      <c r="D5107" s="26">
        <v>1658</v>
      </c>
      <c r="E5107" s="28">
        <v>1E-4</v>
      </c>
      <c r="F5107" s="28">
        <v>1651.0835021601431</v>
      </c>
    </row>
    <row r="5108" spans="1:6">
      <c r="A5108" s="20">
        <v>0.5678009259259259</v>
      </c>
      <c r="B5108" s="21">
        <v>1656</v>
      </c>
      <c r="C5108" s="16">
        <v>1</v>
      </c>
      <c r="D5108" s="26">
        <v>1658</v>
      </c>
      <c r="E5108" s="28">
        <v>1E-4</v>
      </c>
      <c r="F5108" s="28">
        <v>1651.084193809927</v>
      </c>
    </row>
    <row r="5109" spans="1:6">
      <c r="A5109" s="20">
        <v>0.56784722222222217</v>
      </c>
      <c r="B5109" s="21">
        <v>1656</v>
      </c>
      <c r="C5109" s="16">
        <v>1</v>
      </c>
      <c r="D5109" s="26">
        <v>1658</v>
      </c>
      <c r="E5109" s="28">
        <v>1E-4</v>
      </c>
      <c r="F5109" s="28">
        <v>1651.0848853905461</v>
      </c>
    </row>
    <row r="5110" spans="1:6">
      <c r="A5110" s="20">
        <v>0.56792824074074078</v>
      </c>
      <c r="B5110" s="21">
        <v>1656.5</v>
      </c>
      <c r="C5110" s="16">
        <v>1</v>
      </c>
      <c r="D5110" s="26">
        <v>1658</v>
      </c>
      <c r="E5110" s="28">
        <v>1E-4</v>
      </c>
      <c r="F5110" s="28">
        <v>1651.085576902007</v>
      </c>
    </row>
    <row r="5111" spans="1:6">
      <c r="A5111" s="20">
        <v>0.56793981481481481</v>
      </c>
      <c r="B5111" s="21">
        <v>1656</v>
      </c>
      <c r="C5111" s="16">
        <v>1</v>
      </c>
      <c r="D5111" s="26">
        <v>1658</v>
      </c>
      <c r="E5111" s="28">
        <v>1E-4</v>
      </c>
      <c r="F5111" s="28">
        <v>1651.0862683443167</v>
      </c>
    </row>
    <row r="5112" spans="1:6">
      <c r="A5112" s="20">
        <v>0.56797453703703704</v>
      </c>
      <c r="B5112" s="21">
        <v>1656.5</v>
      </c>
      <c r="C5112" s="16">
        <v>1</v>
      </c>
      <c r="D5112" s="26">
        <v>1658</v>
      </c>
      <c r="E5112" s="28">
        <v>1E-4</v>
      </c>
      <c r="F5112" s="28">
        <v>1651.0869597174824</v>
      </c>
    </row>
    <row r="5113" spans="1:6">
      <c r="A5113" s="20">
        <v>0.56802083333333331</v>
      </c>
      <c r="B5113" s="21">
        <v>1656</v>
      </c>
      <c r="C5113" s="16">
        <v>1</v>
      </c>
      <c r="D5113" s="26">
        <v>1658</v>
      </c>
      <c r="E5113" s="28">
        <v>1E-4</v>
      </c>
      <c r="F5113" s="28">
        <v>1651.0876510215107</v>
      </c>
    </row>
    <row r="5114" spans="1:6">
      <c r="A5114" s="20">
        <v>0.5680439814814815</v>
      </c>
      <c r="B5114" s="21">
        <v>1656.5</v>
      </c>
      <c r="C5114" s="16">
        <v>1</v>
      </c>
      <c r="D5114" s="26">
        <v>1658</v>
      </c>
      <c r="E5114" s="28">
        <v>1E-4</v>
      </c>
      <c r="F5114" s="28">
        <v>1651.0883422564086</v>
      </c>
    </row>
    <row r="5115" spans="1:6">
      <c r="A5115" s="20">
        <v>0.56809027777777776</v>
      </c>
      <c r="B5115" s="21">
        <v>1656</v>
      </c>
      <c r="C5115" s="16">
        <v>1</v>
      </c>
      <c r="D5115" s="26">
        <v>1658</v>
      </c>
      <c r="E5115" s="28">
        <v>1E-4</v>
      </c>
      <c r="F5115" s="28">
        <v>1651.0890334221831</v>
      </c>
    </row>
    <row r="5116" spans="1:6">
      <c r="A5116" s="20">
        <v>0.5681018518518518</v>
      </c>
      <c r="B5116" s="21">
        <v>1656.5</v>
      </c>
      <c r="C5116" s="16">
        <v>1</v>
      </c>
      <c r="D5116" s="26">
        <v>1658</v>
      </c>
      <c r="E5116" s="28">
        <v>1E-4</v>
      </c>
      <c r="F5116" s="28">
        <v>1651.089724518841</v>
      </c>
    </row>
    <row r="5117" spans="1:6">
      <c r="A5117" s="20">
        <v>0.56812499999999999</v>
      </c>
      <c r="B5117" s="21">
        <v>1656</v>
      </c>
      <c r="C5117" s="16">
        <v>1</v>
      </c>
      <c r="D5117" s="26">
        <v>1658</v>
      </c>
      <c r="E5117" s="28">
        <v>1E-4</v>
      </c>
      <c r="F5117" s="28">
        <v>1651.0904155463891</v>
      </c>
    </row>
    <row r="5118" spans="1:6">
      <c r="A5118" s="20">
        <v>0.56815972222222222</v>
      </c>
      <c r="B5118" s="21">
        <v>1656.5</v>
      </c>
      <c r="C5118" s="16">
        <v>1</v>
      </c>
      <c r="D5118" s="26">
        <v>1658</v>
      </c>
      <c r="E5118" s="28">
        <v>1E-4</v>
      </c>
      <c r="F5118" s="28">
        <v>1651.0911065048344</v>
      </c>
    </row>
    <row r="5119" spans="1:6">
      <c r="A5119" s="20">
        <v>0.56818287037037041</v>
      </c>
      <c r="B5119" s="21">
        <v>1656</v>
      </c>
      <c r="C5119" s="16">
        <v>1</v>
      </c>
      <c r="D5119" s="26">
        <v>1658</v>
      </c>
      <c r="E5119" s="28">
        <v>1E-4</v>
      </c>
      <c r="F5119" s="28">
        <v>1651.0917973941839</v>
      </c>
    </row>
    <row r="5120" spans="1:6">
      <c r="A5120" s="20">
        <v>0.56822916666666667</v>
      </c>
      <c r="B5120" s="21">
        <v>1655.5</v>
      </c>
      <c r="C5120" s="16">
        <v>1</v>
      </c>
      <c r="D5120" s="26">
        <v>1658</v>
      </c>
      <c r="E5120" s="28">
        <v>1E-4</v>
      </c>
      <c r="F5120" s="28">
        <v>1651.0924882144445</v>
      </c>
    </row>
    <row r="5121" spans="1:6">
      <c r="A5121" s="20">
        <v>0.56824074074074071</v>
      </c>
      <c r="B5121" s="21">
        <v>1655.5</v>
      </c>
      <c r="C5121" s="16">
        <v>1</v>
      </c>
      <c r="D5121" s="26">
        <v>1658</v>
      </c>
      <c r="E5121" s="28">
        <v>1E-4</v>
      </c>
      <c r="F5121" s="28">
        <v>1651.0931789656231</v>
      </c>
    </row>
    <row r="5122" spans="1:6">
      <c r="A5122" s="20">
        <v>0.5682638888888889</v>
      </c>
      <c r="B5122" s="21">
        <v>1656</v>
      </c>
      <c r="C5122" s="16">
        <v>1</v>
      </c>
      <c r="D5122" s="26">
        <v>1658</v>
      </c>
      <c r="E5122" s="28">
        <v>1E-4</v>
      </c>
      <c r="F5122" s="28">
        <v>1651.0938696477265</v>
      </c>
    </row>
    <row r="5123" spans="1:6">
      <c r="A5123" s="20">
        <v>0.56831018518518517</v>
      </c>
      <c r="B5123" s="21">
        <v>1655.5</v>
      </c>
      <c r="C5123" s="16">
        <v>1</v>
      </c>
      <c r="D5123" s="26">
        <v>1658</v>
      </c>
      <c r="E5123" s="28">
        <v>1E-4</v>
      </c>
      <c r="F5123" s="28">
        <v>1651.0945602607617</v>
      </c>
    </row>
    <row r="5124" spans="1:6">
      <c r="A5124" s="20">
        <v>0.56832175925925921</v>
      </c>
      <c r="B5124" s="21">
        <v>1655.5</v>
      </c>
      <c r="C5124" s="16">
        <v>1</v>
      </c>
      <c r="D5124" s="26">
        <v>1658</v>
      </c>
      <c r="E5124" s="28">
        <v>1E-4</v>
      </c>
      <c r="F5124" s="28">
        <v>1651.0952508047355</v>
      </c>
    </row>
    <row r="5125" spans="1:6">
      <c r="A5125" s="20">
        <v>0.56835648148148143</v>
      </c>
      <c r="B5125" s="21">
        <v>1655.5</v>
      </c>
      <c r="C5125" s="16">
        <v>1</v>
      </c>
      <c r="D5125" s="26">
        <v>1658</v>
      </c>
      <c r="E5125" s="28">
        <v>1E-4</v>
      </c>
      <c r="F5125" s="28">
        <v>1651.0959412796551</v>
      </c>
    </row>
    <row r="5126" spans="1:6">
      <c r="A5126" s="20">
        <v>0.56836805555555558</v>
      </c>
      <c r="B5126" s="21">
        <v>1655.5</v>
      </c>
      <c r="C5126" s="16">
        <v>1</v>
      </c>
      <c r="D5126" s="26">
        <v>1658</v>
      </c>
      <c r="E5126" s="28">
        <v>1E-4</v>
      </c>
      <c r="F5126" s="28">
        <v>1651.0966316855272</v>
      </c>
    </row>
    <row r="5127" spans="1:6">
      <c r="A5127" s="20">
        <v>0.56839120370370366</v>
      </c>
      <c r="B5127" s="21">
        <v>1655.5</v>
      </c>
      <c r="C5127" s="16">
        <v>1</v>
      </c>
      <c r="D5127" s="26">
        <v>1658</v>
      </c>
      <c r="E5127" s="28">
        <v>1E-4</v>
      </c>
      <c r="F5127" s="28">
        <v>1651.0973220223586</v>
      </c>
    </row>
    <row r="5128" spans="1:6">
      <c r="A5128" s="20">
        <v>0.56840277777777781</v>
      </c>
      <c r="B5128" s="21">
        <v>1655.5</v>
      </c>
      <c r="C5128" s="16">
        <v>1</v>
      </c>
      <c r="D5128" s="26">
        <v>1658</v>
      </c>
      <c r="E5128" s="28">
        <v>1E-4</v>
      </c>
      <c r="F5128" s="28">
        <v>1651.0980122901565</v>
      </c>
    </row>
    <row r="5129" spans="1:6">
      <c r="A5129" s="20">
        <v>0.56847222222222227</v>
      </c>
      <c r="B5129" s="21">
        <v>1655.5</v>
      </c>
      <c r="C5129" s="16">
        <v>1</v>
      </c>
      <c r="D5129" s="26">
        <v>1658</v>
      </c>
      <c r="E5129" s="28">
        <v>1E-4</v>
      </c>
      <c r="F5129" s="28">
        <v>1651.0987024889275</v>
      </c>
    </row>
    <row r="5130" spans="1:6">
      <c r="A5130" s="20">
        <v>0.56849537037037035</v>
      </c>
      <c r="B5130" s="21">
        <v>1655.5</v>
      </c>
      <c r="C5130" s="16">
        <v>1</v>
      </c>
      <c r="D5130" s="26">
        <v>1658</v>
      </c>
      <c r="E5130" s="28">
        <v>1E-4</v>
      </c>
      <c r="F5130" s="28">
        <v>1651.0993926186786</v>
      </c>
    </row>
    <row r="5131" spans="1:6">
      <c r="A5131" s="20">
        <v>0.5685069444444445</v>
      </c>
      <c r="B5131" s="21">
        <v>1656</v>
      </c>
      <c r="C5131" s="16">
        <v>1</v>
      </c>
      <c r="D5131" s="26">
        <v>1658</v>
      </c>
      <c r="E5131" s="28">
        <v>1E-4</v>
      </c>
      <c r="F5131" s="28">
        <v>1651.1000826794168</v>
      </c>
    </row>
    <row r="5132" spans="1:6">
      <c r="A5132" s="20">
        <v>0.56859953703703703</v>
      </c>
      <c r="B5132" s="21">
        <v>1655.5</v>
      </c>
      <c r="C5132" s="16">
        <v>1</v>
      </c>
      <c r="D5132" s="26">
        <v>1658</v>
      </c>
      <c r="E5132" s="28">
        <v>1E-4</v>
      </c>
      <c r="F5132" s="28">
        <v>1651.1007726711489</v>
      </c>
    </row>
    <row r="5133" spans="1:6">
      <c r="A5133" s="20">
        <v>0.56865740740740744</v>
      </c>
      <c r="B5133" s="21">
        <v>1656</v>
      </c>
      <c r="C5133" s="16">
        <v>1</v>
      </c>
      <c r="D5133" s="26">
        <v>1658</v>
      </c>
      <c r="E5133" s="28">
        <v>1E-4</v>
      </c>
      <c r="F5133" s="28">
        <v>1651.1014625938817</v>
      </c>
    </row>
    <row r="5134" spans="1:6">
      <c r="A5134" s="20">
        <v>0.56868055555555552</v>
      </c>
      <c r="B5134" s="21">
        <v>1656</v>
      </c>
      <c r="C5134" s="16">
        <v>1</v>
      </c>
      <c r="D5134" s="26">
        <v>1658</v>
      </c>
      <c r="E5134" s="28">
        <v>1E-4</v>
      </c>
      <c r="F5134" s="28">
        <v>1651.1021524476223</v>
      </c>
    </row>
    <row r="5135" spans="1:6">
      <c r="A5135" s="20">
        <v>0.56873842592592594</v>
      </c>
      <c r="B5135" s="21">
        <v>1656</v>
      </c>
      <c r="C5135" s="16">
        <v>1</v>
      </c>
      <c r="D5135" s="26">
        <v>1658</v>
      </c>
      <c r="E5135" s="28">
        <v>1E-4</v>
      </c>
      <c r="F5135" s="28">
        <v>1651.1028422323775</v>
      </c>
    </row>
    <row r="5136" spans="1:6">
      <c r="A5136" s="20">
        <v>0.56877314814814817</v>
      </c>
      <c r="B5136" s="21">
        <v>1656</v>
      </c>
      <c r="C5136" s="16">
        <v>1</v>
      </c>
      <c r="D5136" s="26">
        <v>1658</v>
      </c>
      <c r="E5136" s="28">
        <v>1E-4</v>
      </c>
      <c r="F5136" s="28">
        <v>1651.1035319481543</v>
      </c>
    </row>
    <row r="5137" spans="1:6">
      <c r="A5137" s="20">
        <v>0.56880787037037039</v>
      </c>
      <c r="B5137" s="21">
        <v>1656</v>
      </c>
      <c r="C5137" s="16">
        <v>1</v>
      </c>
      <c r="D5137" s="26">
        <v>1658</v>
      </c>
      <c r="E5137" s="28">
        <v>1E-4</v>
      </c>
      <c r="F5137" s="28">
        <v>1651.1042215949594</v>
      </c>
    </row>
    <row r="5138" spans="1:6">
      <c r="A5138" s="20">
        <v>0.56890046296296293</v>
      </c>
      <c r="B5138" s="21">
        <v>1655.5</v>
      </c>
      <c r="C5138" s="16">
        <v>1</v>
      </c>
      <c r="D5138" s="26">
        <v>1658</v>
      </c>
      <c r="E5138" s="28">
        <v>1E-4</v>
      </c>
      <c r="F5138" s="28">
        <v>1651.1049111728</v>
      </c>
    </row>
    <row r="5139" spans="1:6">
      <c r="A5139" s="20">
        <v>0.56896990740740738</v>
      </c>
      <c r="B5139" s="21">
        <v>1656</v>
      </c>
      <c r="C5139" s="16">
        <v>1</v>
      </c>
      <c r="D5139" s="26">
        <v>1658</v>
      </c>
      <c r="E5139" s="28">
        <v>1E-4</v>
      </c>
      <c r="F5139" s="28">
        <v>1651.1056006816827</v>
      </c>
    </row>
    <row r="5140" spans="1:6">
      <c r="A5140" s="20">
        <v>0.56905092592592588</v>
      </c>
      <c r="B5140" s="21">
        <v>1655.5</v>
      </c>
      <c r="C5140" s="16">
        <v>1</v>
      </c>
      <c r="D5140" s="26">
        <v>1658</v>
      </c>
      <c r="E5140" s="28">
        <v>1E-4</v>
      </c>
      <c r="F5140" s="28">
        <v>1651.1062901216146</v>
      </c>
    </row>
    <row r="5141" spans="1:6">
      <c r="A5141" s="20">
        <v>0.56909722222222225</v>
      </c>
      <c r="B5141" s="21">
        <v>1656</v>
      </c>
      <c r="C5141" s="16">
        <v>1</v>
      </c>
      <c r="D5141" s="26">
        <v>1658</v>
      </c>
      <c r="E5141" s="28">
        <v>1E-4</v>
      </c>
      <c r="F5141" s="28">
        <v>1651.1069794926025</v>
      </c>
    </row>
    <row r="5142" spans="1:6">
      <c r="A5142" s="20">
        <v>0.56913194444444448</v>
      </c>
      <c r="B5142" s="21">
        <v>1656</v>
      </c>
      <c r="C5142" s="16">
        <v>1</v>
      </c>
      <c r="D5142" s="26">
        <v>1658</v>
      </c>
      <c r="E5142" s="28">
        <v>1E-4</v>
      </c>
      <c r="F5142" s="28">
        <v>1651.1076687946531</v>
      </c>
    </row>
    <row r="5143" spans="1:6">
      <c r="A5143" s="20">
        <v>0.56916666666666671</v>
      </c>
      <c r="B5143" s="21">
        <v>1655.5</v>
      </c>
      <c r="C5143" s="16">
        <v>1</v>
      </c>
      <c r="D5143" s="26">
        <v>1658</v>
      </c>
      <c r="E5143" s="28">
        <v>1E-4</v>
      </c>
      <c r="F5143" s="28">
        <v>1651.1083580277736</v>
      </c>
    </row>
    <row r="5144" spans="1:6">
      <c r="A5144" s="20">
        <v>0.56920138888888894</v>
      </c>
      <c r="B5144" s="21">
        <v>1655.5</v>
      </c>
      <c r="C5144" s="16">
        <v>1</v>
      </c>
      <c r="D5144" s="26">
        <v>1658</v>
      </c>
      <c r="E5144" s="28">
        <v>1E-4</v>
      </c>
      <c r="F5144" s="28">
        <v>1651.1090471919708</v>
      </c>
    </row>
    <row r="5145" spans="1:6">
      <c r="A5145" s="20">
        <v>0.56921296296296298</v>
      </c>
      <c r="B5145" s="21">
        <v>1655.5</v>
      </c>
      <c r="C5145" s="16">
        <v>1</v>
      </c>
      <c r="D5145" s="26">
        <v>1658</v>
      </c>
      <c r="E5145" s="28">
        <v>1E-4</v>
      </c>
      <c r="F5145" s="28">
        <v>1651.1097362872517</v>
      </c>
    </row>
    <row r="5146" spans="1:6">
      <c r="A5146" s="20">
        <v>0.56922453703703701</v>
      </c>
      <c r="B5146" s="21">
        <v>1655.5</v>
      </c>
      <c r="C5146" s="16">
        <v>1</v>
      </c>
      <c r="D5146" s="26">
        <v>1658</v>
      </c>
      <c r="E5146" s="28">
        <v>1E-4</v>
      </c>
      <c r="F5146" s="28">
        <v>1651.110425313623</v>
      </c>
    </row>
    <row r="5147" spans="1:6">
      <c r="A5147" s="20">
        <v>0.5692476851851852</v>
      </c>
      <c r="B5147" s="21">
        <v>1655.5</v>
      </c>
      <c r="C5147" s="16">
        <v>1</v>
      </c>
      <c r="D5147" s="26">
        <v>1658</v>
      </c>
      <c r="E5147" s="28">
        <v>1E-4</v>
      </c>
      <c r="F5147" s="28">
        <v>1651.1111142710915</v>
      </c>
    </row>
    <row r="5148" spans="1:6">
      <c r="A5148" s="20">
        <v>0.56928240740740743</v>
      </c>
      <c r="B5148" s="21">
        <v>1655.5</v>
      </c>
      <c r="C5148" s="16">
        <v>1</v>
      </c>
      <c r="D5148" s="26">
        <v>1658</v>
      </c>
      <c r="E5148" s="28">
        <v>1E-4</v>
      </c>
      <c r="F5148" s="28">
        <v>1651.1118031596645</v>
      </c>
    </row>
    <row r="5149" spans="1:6">
      <c r="A5149" s="20">
        <v>0.56936342592592593</v>
      </c>
      <c r="B5149" s="21">
        <v>1655</v>
      </c>
      <c r="C5149" s="16">
        <v>1</v>
      </c>
      <c r="D5149" s="26">
        <v>1658</v>
      </c>
      <c r="E5149" s="28">
        <v>1E-4</v>
      </c>
      <c r="F5149" s="28">
        <v>1651.1124919793485</v>
      </c>
    </row>
    <row r="5150" spans="1:6">
      <c r="A5150" s="20">
        <v>0.56939814814814815</v>
      </c>
      <c r="B5150" s="21">
        <v>1655</v>
      </c>
      <c r="C5150" s="16">
        <v>1</v>
      </c>
      <c r="D5150" s="26">
        <v>1658</v>
      </c>
      <c r="E5150" s="28">
        <v>1E-4</v>
      </c>
      <c r="F5150" s="28">
        <v>1651.1131807301506</v>
      </c>
    </row>
    <row r="5151" spans="1:6">
      <c r="A5151" s="20">
        <v>0.56940972222222219</v>
      </c>
      <c r="B5151" s="21">
        <v>1655</v>
      </c>
      <c r="C5151" s="16">
        <v>1</v>
      </c>
      <c r="D5151" s="26">
        <v>1658</v>
      </c>
      <c r="E5151" s="28">
        <v>1E-4</v>
      </c>
      <c r="F5151" s="28">
        <v>1651.1138694120775</v>
      </c>
    </row>
    <row r="5152" spans="1:6">
      <c r="A5152" s="20">
        <v>0.56945601851851857</v>
      </c>
      <c r="B5152" s="21">
        <v>1655.5</v>
      </c>
      <c r="C5152" s="16">
        <v>1</v>
      </c>
      <c r="D5152" s="26">
        <v>1658</v>
      </c>
      <c r="E5152" s="28">
        <v>1E-4</v>
      </c>
      <c r="F5152" s="28">
        <v>1651.1145580251364</v>
      </c>
    </row>
    <row r="5153" spans="1:6">
      <c r="A5153" s="20">
        <v>0.56949074074074069</v>
      </c>
      <c r="B5153" s="21">
        <v>1655.5</v>
      </c>
      <c r="C5153" s="16">
        <v>1</v>
      </c>
      <c r="D5153" s="26">
        <v>1658</v>
      </c>
      <c r="E5153" s="28">
        <v>1E-4</v>
      </c>
      <c r="F5153" s="28">
        <v>1651.1152465693337</v>
      </c>
    </row>
    <row r="5154" spans="1:6">
      <c r="A5154" s="20">
        <v>0.56950231481481484</v>
      </c>
      <c r="B5154" s="21">
        <v>1655.5</v>
      </c>
      <c r="C5154" s="16">
        <v>1</v>
      </c>
      <c r="D5154" s="26">
        <v>1658</v>
      </c>
      <c r="E5154" s="28">
        <v>1E-4</v>
      </c>
      <c r="F5154" s="28">
        <v>1651.1159350446769</v>
      </c>
    </row>
    <row r="5155" spans="1:6">
      <c r="A5155" s="20">
        <v>0.56966435185185182</v>
      </c>
      <c r="B5155" s="21">
        <v>1655.5</v>
      </c>
      <c r="C5155" s="16">
        <v>1</v>
      </c>
      <c r="D5155" s="26">
        <v>1658</v>
      </c>
      <c r="E5155" s="28">
        <v>1E-4</v>
      </c>
      <c r="F5155" s="28">
        <v>1651.1166234511725</v>
      </c>
    </row>
    <row r="5156" spans="1:6">
      <c r="A5156" s="20">
        <v>0.56968750000000001</v>
      </c>
      <c r="B5156" s="21">
        <v>1655.5</v>
      </c>
      <c r="C5156" s="16">
        <v>1</v>
      </c>
      <c r="D5156" s="26">
        <v>1658</v>
      </c>
      <c r="E5156" s="28">
        <v>1E-4</v>
      </c>
      <c r="F5156" s="28">
        <v>1651.1173117888275</v>
      </c>
    </row>
    <row r="5157" spans="1:6">
      <c r="A5157" s="20">
        <v>0.56972222222222224</v>
      </c>
      <c r="B5157" s="21">
        <v>1655</v>
      </c>
      <c r="C5157" s="16">
        <v>1</v>
      </c>
      <c r="D5157" s="26">
        <v>1658</v>
      </c>
      <c r="E5157" s="28">
        <v>1E-4</v>
      </c>
      <c r="F5157" s="28">
        <v>1651.1180000576485</v>
      </c>
    </row>
    <row r="5158" spans="1:6">
      <c r="A5158" s="20">
        <v>0.56975694444444447</v>
      </c>
      <c r="B5158" s="21">
        <v>1654.5</v>
      </c>
      <c r="C5158" s="16">
        <v>1</v>
      </c>
      <c r="D5158" s="26">
        <v>1658</v>
      </c>
      <c r="E5158" s="28">
        <v>1E-4</v>
      </c>
      <c r="F5158" s="28">
        <v>1651.1186882576428</v>
      </c>
    </row>
    <row r="5159" spans="1:6">
      <c r="A5159" s="20">
        <v>0.56978009259259255</v>
      </c>
      <c r="B5159" s="21">
        <v>1655</v>
      </c>
      <c r="C5159" s="16">
        <v>1</v>
      </c>
      <c r="D5159" s="26">
        <v>1658</v>
      </c>
      <c r="E5159" s="28">
        <v>1E-4</v>
      </c>
      <c r="F5159" s="28">
        <v>1651.119376388817</v>
      </c>
    </row>
    <row r="5160" spans="1:6">
      <c r="A5160" s="20">
        <v>0.56980324074074074</v>
      </c>
      <c r="B5160" s="21">
        <v>1655</v>
      </c>
      <c r="C5160" s="16">
        <v>1</v>
      </c>
      <c r="D5160" s="26">
        <v>1658</v>
      </c>
      <c r="E5160" s="28">
        <v>1E-4</v>
      </c>
      <c r="F5160" s="28">
        <v>1651.1200644511782</v>
      </c>
    </row>
    <row r="5161" spans="1:6">
      <c r="A5161" s="20">
        <v>0.56981481481481477</v>
      </c>
      <c r="B5161" s="21">
        <v>1655</v>
      </c>
      <c r="C5161" s="16">
        <v>1</v>
      </c>
      <c r="D5161" s="26">
        <v>1658</v>
      </c>
      <c r="E5161" s="28">
        <v>1E-4</v>
      </c>
      <c r="F5161" s="28">
        <v>1651.1207524447332</v>
      </c>
    </row>
    <row r="5162" spans="1:6">
      <c r="A5162" s="20">
        <v>0.56983796296296296</v>
      </c>
      <c r="B5162" s="21">
        <v>1655</v>
      </c>
      <c r="C5162" s="16">
        <v>1</v>
      </c>
      <c r="D5162" s="26">
        <v>1658</v>
      </c>
      <c r="E5162" s="28">
        <v>1E-4</v>
      </c>
      <c r="F5162" s="28">
        <v>1651.1214403694887</v>
      </c>
    </row>
    <row r="5163" spans="1:6">
      <c r="A5163" s="20">
        <v>0.56986111111111115</v>
      </c>
      <c r="B5163" s="21">
        <v>1654.5</v>
      </c>
      <c r="C5163" s="16">
        <v>1</v>
      </c>
      <c r="D5163" s="26">
        <v>1658</v>
      </c>
      <c r="E5163" s="28">
        <v>1E-4</v>
      </c>
      <c r="F5163" s="28">
        <v>1651.1221282254517</v>
      </c>
    </row>
    <row r="5164" spans="1:6">
      <c r="A5164" s="20">
        <v>0.56990740740740742</v>
      </c>
      <c r="B5164" s="21">
        <v>1655.5</v>
      </c>
      <c r="C5164" s="16">
        <v>1</v>
      </c>
      <c r="D5164" s="26">
        <v>1658</v>
      </c>
      <c r="E5164" s="28">
        <v>1E-4</v>
      </c>
      <c r="F5164" s="28">
        <v>1651.1228160126291</v>
      </c>
    </row>
    <row r="5165" spans="1:6">
      <c r="A5165" s="20">
        <v>0.56993055555555561</v>
      </c>
      <c r="B5165" s="21">
        <v>1655</v>
      </c>
      <c r="C5165" s="16">
        <v>1</v>
      </c>
      <c r="D5165" s="26">
        <v>1658</v>
      </c>
      <c r="E5165" s="28">
        <v>1E-4</v>
      </c>
      <c r="F5165" s="28">
        <v>1651.1235037310278</v>
      </c>
    </row>
    <row r="5166" spans="1:6">
      <c r="A5166" s="20">
        <v>0.56995370370370368</v>
      </c>
      <c r="B5166" s="21">
        <v>1655</v>
      </c>
      <c r="C5166" s="16">
        <v>1</v>
      </c>
      <c r="D5166" s="26">
        <v>1658</v>
      </c>
      <c r="E5166" s="28">
        <v>1E-4</v>
      </c>
      <c r="F5166" s="28">
        <v>1651.1241913806546</v>
      </c>
    </row>
    <row r="5167" spans="1:6">
      <c r="A5167" s="20">
        <v>0.56998842592592591</v>
      </c>
      <c r="B5167" s="21">
        <v>1655</v>
      </c>
      <c r="C5167" s="16">
        <v>1</v>
      </c>
      <c r="D5167" s="26">
        <v>1658</v>
      </c>
      <c r="E5167" s="28">
        <v>1E-4</v>
      </c>
      <c r="F5167" s="28">
        <v>1651.1248789615165</v>
      </c>
    </row>
    <row r="5168" spans="1:6">
      <c r="A5168" s="20">
        <v>0.56999999999999995</v>
      </c>
      <c r="B5168" s="21">
        <v>1655</v>
      </c>
      <c r="C5168" s="16">
        <v>1</v>
      </c>
      <c r="D5168" s="26">
        <v>1658</v>
      </c>
      <c r="E5168" s="28">
        <v>1E-4</v>
      </c>
      <c r="F5168" s="28">
        <v>1651.1255664736204</v>
      </c>
    </row>
    <row r="5169" spans="1:6">
      <c r="A5169" s="20">
        <v>0.57003472222222218</v>
      </c>
      <c r="B5169" s="21">
        <v>1655</v>
      </c>
      <c r="C5169" s="16">
        <v>1</v>
      </c>
      <c r="D5169" s="26">
        <v>1658</v>
      </c>
      <c r="E5169" s="28">
        <v>1E-4</v>
      </c>
      <c r="F5169" s="28">
        <v>1651.1262539169732</v>
      </c>
    </row>
    <row r="5170" spans="1:6">
      <c r="A5170" s="20">
        <v>0.57005787037037037</v>
      </c>
      <c r="B5170" s="21">
        <v>1655</v>
      </c>
      <c r="C5170" s="16">
        <v>1</v>
      </c>
      <c r="D5170" s="26">
        <v>1658</v>
      </c>
      <c r="E5170" s="28">
        <v>1E-4</v>
      </c>
      <c r="F5170" s="28">
        <v>1651.1269412915815</v>
      </c>
    </row>
    <row r="5171" spans="1:6">
      <c r="A5171" s="20">
        <v>0.57008101851851856</v>
      </c>
      <c r="B5171" s="21">
        <v>1655</v>
      </c>
      <c r="C5171" s="16">
        <v>1</v>
      </c>
      <c r="D5171" s="26">
        <v>1658</v>
      </c>
      <c r="E5171" s="28">
        <v>1E-4</v>
      </c>
      <c r="F5171" s="28">
        <v>1651.1276285974523</v>
      </c>
    </row>
    <row r="5172" spans="1:6">
      <c r="A5172" s="20">
        <v>0.57010416666666663</v>
      </c>
      <c r="B5172" s="21">
        <v>1655</v>
      </c>
      <c r="C5172" s="16">
        <v>1</v>
      </c>
      <c r="D5172" s="26">
        <v>1658</v>
      </c>
      <c r="E5172" s="28">
        <v>1E-4</v>
      </c>
      <c r="F5172" s="28">
        <v>1651.1283158345925</v>
      </c>
    </row>
    <row r="5173" spans="1:6">
      <c r="A5173" s="20">
        <v>0.57011574074074078</v>
      </c>
      <c r="B5173" s="21">
        <v>1655</v>
      </c>
      <c r="C5173" s="16">
        <v>1</v>
      </c>
      <c r="D5173" s="26">
        <v>1658</v>
      </c>
      <c r="E5173" s="28">
        <v>1E-4</v>
      </c>
      <c r="F5173" s="28">
        <v>1651.1290030030091</v>
      </c>
    </row>
    <row r="5174" spans="1:6">
      <c r="A5174" s="20">
        <v>0.57015046296296301</v>
      </c>
      <c r="B5174" s="21">
        <v>1655</v>
      </c>
      <c r="C5174" s="16">
        <v>1</v>
      </c>
      <c r="D5174" s="26">
        <v>1658</v>
      </c>
      <c r="E5174" s="28">
        <v>1E-4</v>
      </c>
      <c r="F5174" s="28">
        <v>1651.1296901027088</v>
      </c>
    </row>
    <row r="5175" spans="1:6">
      <c r="A5175" s="20">
        <v>0.57017361111111109</v>
      </c>
      <c r="B5175" s="21">
        <v>1655</v>
      </c>
      <c r="C5175" s="16">
        <v>1</v>
      </c>
      <c r="D5175" s="26">
        <v>1658</v>
      </c>
      <c r="E5175" s="28">
        <v>1E-4</v>
      </c>
      <c r="F5175" s="28">
        <v>1651.1303771336984</v>
      </c>
    </row>
    <row r="5176" spans="1:6">
      <c r="A5176" s="20">
        <v>0.57018518518518524</v>
      </c>
      <c r="B5176" s="21">
        <v>1655</v>
      </c>
      <c r="C5176" s="16">
        <v>1</v>
      </c>
      <c r="D5176" s="26">
        <v>1658</v>
      </c>
      <c r="E5176" s="28">
        <v>1E-4</v>
      </c>
      <c r="F5176" s="28">
        <v>1651.131064095985</v>
      </c>
    </row>
    <row r="5177" spans="1:6">
      <c r="A5177" s="20">
        <v>0.57020833333333332</v>
      </c>
      <c r="B5177" s="21">
        <v>1655</v>
      </c>
      <c r="C5177" s="16">
        <v>1</v>
      </c>
      <c r="D5177" s="26">
        <v>1658</v>
      </c>
      <c r="E5177" s="28">
        <v>1E-4</v>
      </c>
      <c r="F5177" s="28">
        <v>1651.1317509895755</v>
      </c>
    </row>
    <row r="5178" spans="1:6">
      <c r="A5178" s="20">
        <v>0.57023148148148151</v>
      </c>
      <c r="B5178" s="21">
        <v>1655.5</v>
      </c>
      <c r="C5178" s="16">
        <v>1</v>
      </c>
      <c r="D5178" s="26">
        <v>1658</v>
      </c>
      <c r="E5178" s="28">
        <v>1E-4</v>
      </c>
      <c r="F5178" s="28">
        <v>1651.1324378144766</v>
      </c>
    </row>
    <row r="5179" spans="1:6">
      <c r="A5179" s="20">
        <v>0.57025462962962958</v>
      </c>
      <c r="B5179" s="21">
        <v>1655</v>
      </c>
      <c r="C5179" s="16">
        <v>1</v>
      </c>
      <c r="D5179" s="26">
        <v>1658</v>
      </c>
      <c r="E5179" s="28">
        <v>1E-4</v>
      </c>
      <c r="F5179" s="28">
        <v>1651.1331245706951</v>
      </c>
    </row>
    <row r="5180" spans="1:6">
      <c r="A5180" s="20">
        <v>0.57027777777777777</v>
      </c>
      <c r="B5180" s="21">
        <v>1655</v>
      </c>
      <c r="C5180" s="16">
        <v>1</v>
      </c>
      <c r="D5180" s="26">
        <v>1658</v>
      </c>
      <c r="E5180" s="28">
        <v>1E-4</v>
      </c>
      <c r="F5180" s="28">
        <v>1651.133811258238</v>
      </c>
    </row>
    <row r="5181" spans="1:6">
      <c r="A5181" s="20">
        <v>0.5703125</v>
      </c>
      <c r="B5181" s="21">
        <v>1655.5</v>
      </c>
      <c r="C5181" s="16">
        <v>1</v>
      </c>
      <c r="D5181" s="26">
        <v>1658</v>
      </c>
      <c r="E5181" s="28">
        <v>1E-4</v>
      </c>
      <c r="F5181" s="28">
        <v>1651.1344978771122</v>
      </c>
    </row>
    <row r="5182" spans="1:6">
      <c r="A5182" s="20">
        <v>0.57033564814814819</v>
      </c>
      <c r="B5182" s="21">
        <v>1655</v>
      </c>
      <c r="C5182" s="16">
        <v>1</v>
      </c>
      <c r="D5182" s="26">
        <v>1658</v>
      </c>
      <c r="E5182" s="28">
        <v>1E-4</v>
      </c>
      <c r="F5182" s="28">
        <v>1651.1351844273245</v>
      </c>
    </row>
    <row r="5183" spans="1:6">
      <c r="A5183" s="20">
        <v>0.57041666666666668</v>
      </c>
      <c r="B5183" s="21">
        <v>1655.5</v>
      </c>
      <c r="C5183" s="16">
        <v>1</v>
      </c>
      <c r="D5183" s="26">
        <v>1658</v>
      </c>
      <c r="E5183" s="28">
        <v>1E-4</v>
      </c>
      <c r="F5183" s="28">
        <v>1651.1358709088818</v>
      </c>
    </row>
    <row r="5184" spans="1:6">
      <c r="A5184" s="20">
        <v>0.57045138888888891</v>
      </c>
      <c r="B5184" s="21">
        <v>1655.5</v>
      </c>
      <c r="C5184" s="16">
        <v>1</v>
      </c>
      <c r="D5184" s="26">
        <v>1658</v>
      </c>
      <c r="E5184" s="28">
        <v>1E-4</v>
      </c>
      <c r="F5184" s="28">
        <v>1651.1365573217909</v>
      </c>
    </row>
    <row r="5185" spans="1:6">
      <c r="A5185" s="20">
        <v>0.57047453703703699</v>
      </c>
      <c r="B5185" s="21">
        <v>1656</v>
      </c>
      <c r="C5185" s="16">
        <v>1</v>
      </c>
      <c r="D5185" s="26">
        <v>1658</v>
      </c>
      <c r="E5185" s="28">
        <v>1E-4</v>
      </c>
      <c r="F5185" s="28">
        <v>1651.1372436660588</v>
      </c>
    </row>
    <row r="5186" spans="1:6">
      <c r="A5186" s="20">
        <v>0.57055555555555559</v>
      </c>
      <c r="B5186" s="21">
        <v>1656</v>
      </c>
      <c r="C5186" s="16">
        <v>1</v>
      </c>
      <c r="D5186" s="26">
        <v>1658</v>
      </c>
      <c r="E5186" s="28">
        <v>1E-4</v>
      </c>
      <c r="F5186" s="28">
        <v>1651.1379299416922</v>
      </c>
    </row>
    <row r="5187" spans="1:6">
      <c r="A5187" s="20">
        <v>0.57065972222222228</v>
      </c>
      <c r="B5187" s="21">
        <v>1656</v>
      </c>
      <c r="C5187" s="16">
        <v>1</v>
      </c>
      <c r="D5187" s="26">
        <v>1658</v>
      </c>
      <c r="E5187" s="28">
        <v>1E-4</v>
      </c>
      <c r="F5187" s="28">
        <v>1651.138616148698</v>
      </c>
    </row>
    <row r="5188" spans="1:6">
      <c r="A5188" s="20">
        <v>0.57071759259259258</v>
      </c>
      <c r="B5188" s="21">
        <v>1656</v>
      </c>
      <c r="C5188" s="16">
        <v>1</v>
      </c>
      <c r="D5188" s="26">
        <v>1658</v>
      </c>
      <c r="E5188" s="28">
        <v>1E-4</v>
      </c>
      <c r="F5188" s="28">
        <v>1651.1393022870832</v>
      </c>
    </row>
    <row r="5189" spans="1:6">
      <c r="A5189" s="20">
        <v>0.570775462962963</v>
      </c>
      <c r="B5189" s="21">
        <v>1656</v>
      </c>
      <c r="C5189" s="16">
        <v>1</v>
      </c>
      <c r="D5189" s="26">
        <v>1658</v>
      </c>
      <c r="E5189" s="28">
        <v>1E-4</v>
      </c>
      <c r="F5189" s="28">
        <v>1651.1399883568545</v>
      </c>
    </row>
    <row r="5190" spans="1:6">
      <c r="A5190" s="20">
        <v>0.57079861111111108</v>
      </c>
      <c r="B5190" s="21">
        <v>1656</v>
      </c>
      <c r="C5190" s="16">
        <v>1</v>
      </c>
      <c r="D5190" s="26">
        <v>1658</v>
      </c>
      <c r="E5190" s="28">
        <v>1E-4</v>
      </c>
      <c r="F5190" s="28">
        <v>1651.1406743580187</v>
      </c>
    </row>
    <row r="5191" spans="1:6">
      <c r="A5191" s="20">
        <v>0.57084490740740745</v>
      </c>
      <c r="B5191" s="21">
        <v>1656</v>
      </c>
      <c r="C5191" s="16">
        <v>1</v>
      </c>
      <c r="D5191" s="26">
        <v>1658</v>
      </c>
      <c r="E5191" s="28">
        <v>1E-4</v>
      </c>
      <c r="F5191" s="28">
        <v>1651.141360290583</v>
      </c>
    </row>
    <row r="5192" spans="1:6">
      <c r="A5192" s="20">
        <v>0.57085648148148149</v>
      </c>
      <c r="B5192" s="21">
        <v>1656</v>
      </c>
      <c r="C5192" s="16">
        <v>1</v>
      </c>
      <c r="D5192" s="26">
        <v>1658</v>
      </c>
      <c r="E5192" s="28">
        <v>1E-4</v>
      </c>
      <c r="F5192" s="28">
        <v>1651.1420461545538</v>
      </c>
    </row>
    <row r="5193" spans="1:6">
      <c r="A5193" s="20">
        <v>0.5709143518518518</v>
      </c>
      <c r="B5193" s="21">
        <v>1656</v>
      </c>
      <c r="C5193" s="16">
        <v>1</v>
      </c>
      <c r="D5193" s="26">
        <v>1658</v>
      </c>
      <c r="E5193" s="28">
        <v>1E-4</v>
      </c>
      <c r="F5193" s="28">
        <v>1651.1427319499383</v>
      </c>
    </row>
    <row r="5194" spans="1:6">
      <c r="A5194" s="20">
        <v>0.57093749999999999</v>
      </c>
      <c r="B5194" s="21">
        <v>1655.5</v>
      </c>
      <c r="C5194" s="16">
        <v>1</v>
      </c>
      <c r="D5194" s="26">
        <v>1658</v>
      </c>
      <c r="E5194" s="28">
        <v>1E-4</v>
      </c>
      <c r="F5194" s="28">
        <v>1651.1434176767432</v>
      </c>
    </row>
    <row r="5195" spans="1:6">
      <c r="A5195" s="20">
        <v>0.57098379629629625</v>
      </c>
      <c r="B5195" s="21">
        <v>1656</v>
      </c>
      <c r="C5195" s="16">
        <v>1</v>
      </c>
      <c r="D5195" s="26">
        <v>1658</v>
      </c>
      <c r="E5195" s="28">
        <v>1E-4</v>
      </c>
      <c r="F5195" s="28">
        <v>1651.1441033349754</v>
      </c>
    </row>
    <row r="5196" spans="1:6">
      <c r="A5196" s="20">
        <v>0.57105324074074071</v>
      </c>
      <c r="B5196" s="21">
        <v>1656</v>
      </c>
      <c r="C5196" s="16">
        <v>1</v>
      </c>
      <c r="D5196" s="26">
        <v>1658</v>
      </c>
      <c r="E5196" s="28">
        <v>1E-4</v>
      </c>
      <c r="F5196" s="28">
        <v>1651.1447889246419</v>
      </c>
    </row>
    <row r="5197" spans="1:6">
      <c r="A5197" s="20">
        <v>0.5710763888888889</v>
      </c>
      <c r="B5197" s="21">
        <v>1655.5</v>
      </c>
      <c r="C5197" s="16">
        <v>1</v>
      </c>
      <c r="D5197" s="26">
        <v>1658</v>
      </c>
      <c r="E5197" s="28">
        <v>1E-4</v>
      </c>
      <c r="F5197" s="28">
        <v>1651.1454744457494</v>
      </c>
    </row>
    <row r="5198" spans="1:6">
      <c r="A5198" s="20">
        <v>0.57113425925925931</v>
      </c>
      <c r="B5198" s="21">
        <v>1655.5</v>
      </c>
      <c r="C5198" s="16">
        <v>1</v>
      </c>
      <c r="D5198" s="26">
        <v>1658</v>
      </c>
      <c r="E5198" s="28">
        <v>1E-4</v>
      </c>
      <c r="F5198" s="28">
        <v>1651.1461598983049</v>
      </c>
    </row>
    <row r="5199" spans="1:6">
      <c r="A5199" s="20">
        <v>0.57118055555555558</v>
      </c>
      <c r="B5199" s="21">
        <v>1655.5</v>
      </c>
      <c r="C5199" s="16">
        <v>1</v>
      </c>
      <c r="D5199" s="26">
        <v>1658</v>
      </c>
      <c r="E5199" s="28">
        <v>1E-4</v>
      </c>
      <c r="F5199" s="28">
        <v>1651.1468452823151</v>
      </c>
    </row>
    <row r="5200" spans="1:6">
      <c r="A5200" s="20">
        <v>0.57122685185185185</v>
      </c>
      <c r="B5200" s="21">
        <v>1656</v>
      </c>
      <c r="C5200" s="16">
        <v>1</v>
      </c>
      <c r="D5200" s="26">
        <v>1658</v>
      </c>
      <c r="E5200" s="28">
        <v>1E-4</v>
      </c>
      <c r="F5200" s="28">
        <v>1651.147530597787</v>
      </c>
    </row>
    <row r="5201" spans="1:6">
      <c r="A5201" s="20">
        <v>0.57128472222222226</v>
      </c>
      <c r="B5201" s="21">
        <v>1656</v>
      </c>
      <c r="C5201" s="16">
        <v>1</v>
      </c>
      <c r="D5201" s="26">
        <v>1658</v>
      </c>
      <c r="E5201" s="28">
        <v>1E-4</v>
      </c>
      <c r="F5201" s="28">
        <v>1651.1482158447272</v>
      </c>
    </row>
    <row r="5202" spans="1:6">
      <c r="A5202" s="20">
        <v>0.57133101851851853</v>
      </c>
      <c r="B5202" s="21">
        <v>1656</v>
      </c>
      <c r="C5202" s="16">
        <v>1</v>
      </c>
      <c r="D5202" s="26">
        <v>1658</v>
      </c>
      <c r="E5202" s="28">
        <v>1E-4</v>
      </c>
      <c r="F5202" s="28">
        <v>1651.1489010231428</v>
      </c>
    </row>
    <row r="5203" spans="1:6">
      <c r="A5203" s="20">
        <v>0.57135416666666672</v>
      </c>
      <c r="B5203" s="21">
        <v>1656</v>
      </c>
      <c r="C5203" s="16">
        <v>1</v>
      </c>
      <c r="D5203" s="26">
        <v>1658</v>
      </c>
      <c r="E5203" s="28">
        <v>1E-4</v>
      </c>
      <c r="F5203" s="28">
        <v>1651.1495861330404</v>
      </c>
    </row>
    <row r="5204" spans="1:6">
      <c r="A5204" s="20">
        <v>0.5713773148148148</v>
      </c>
      <c r="B5204" s="21">
        <v>1656</v>
      </c>
      <c r="C5204" s="16">
        <v>1</v>
      </c>
      <c r="D5204" s="26">
        <v>1658</v>
      </c>
      <c r="E5204" s="28">
        <v>1E-4</v>
      </c>
      <c r="F5204" s="28">
        <v>1651.1502711744272</v>
      </c>
    </row>
    <row r="5205" spans="1:6">
      <c r="A5205" s="20">
        <v>0.57142361111111106</v>
      </c>
      <c r="B5205" s="21">
        <v>1656</v>
      </c>
      <c r="C5205" s="16">
        <v>1</v>
      </c>
      <c r="D5205" s="26">
        <v>1658</v>
      </c>
      <c r="E5205" s="28">
        <v>1E-4</v>
      </c>
      <c r="F5205" s="28">
        <v>1651.1509561473097</v>
      </c>
    </row>
    <row r="5206" spans="1:6">
      <c r="A5206" s="20">
        <v>0.57144675925925925</v>
      </c>
      <c r="B5206" s="21">
        <v>1656</v>
      </c>
      <c r="C5206" s="16">
        <v>1</v>
      </c>
      <c r="D5206" s="26">
        <v>1658</v>
      </c>
      <c r="E5206" s="28">
        <v>1E-4</v>
      </c>
      <c r="F5206" s="28">
        <v>1651.1516410516949</v>
      </c>
    </row>
    <row r="5207" spans="1:6">
      <c r="A5207" s="20">
        <v>0.57152777777777775</v>
      </c>
      <c r="B5207" s="21">
        <v>1656</v>
      </c>
      <c r="C5207" s="16">
        <v>1</v>
      </c>
      <c r="D5207" s="26">
        <v>1658</v>
      </c>
      <c r="E5207" s="28">
        <v>1E-4</v>
      </c>
      <c r="F5207" s="28">
        <v>1651.1523258875898</v>
      </c>
    </row>
    <row r="5208" spans="1:6">
      <c r="A5208" s="20">
        <v>0.57156249999999997</v>
      </c>
      <c r="B5208" s="21">
        <v>1655.5</v>
      </c>
      <c r="C5208" s="16">
        <v>1</v>
      </c>
      <c r="D5208" s="26">
        <v>1658</v>
      </c>
      <c r="E5208" s="28">
        <v>1E-4</v>
      </c>
      <c r="F5208" s="28">
        <v>1651.153010655001</v>
      </c>
    </row>
    <row r="5209" spans="1:6">
      <c r="A5209" s="20">
        <v>0.5715972222222222</v>
      </c>
      <c r="B5209" s="21">
        <v>1656</v>
      </c>
      <c r="C5209" s="16">
        <v>1</v>
      </c>
      <c r="D5209" s="26">
        <v>1658</v>
      </c>
      <c r="E5209" s="28">
        <v>1E-4</v>
      </c>
      <c r="F5209" s="28">
        <v>1651.1536953539355</v>
      </c>
    </row>
    <row r="5210" spans="1:6">
      <c r="A5210" s="20">
        <v>0.57162037037037039</v>
      </c>
      <c r="B5210" s="21">
        <v>1656</v>
      </c>
      <c r="C5210" s="16">
        <v>1</v>
      </c>
      <c r="D5210" s="26">
        <v>1658</v>
      </c>
      <c r="E5210" s="28">
        <v>1E-4</v>
      </c>
      <c r="F5210" s="28">
        <v>1651.1543799844001</v>
      </c>
    </row>
    <row r="5211" spans="1:6">
      <c r="A5211" s="20">
        <v>0.57166666666666666</v>
      </c>
      <c r="B5211" s="21">
        <v>1656</v>
      </c>
      <c r="C5211" s="16">
        <v>1</v>
      </c>
      <c r="D5211" s="26">
        <v>1658</v>
      </c>
      <c r="E5211" s="28">
        <v>1E-4</v>
      </c>
      <c r="F5211" s="28">
        <v>1651.1550645464017</v>
      </c>
    </row>
    <row r="5212" spans="1:6">
      <c r="A5212" s="20">
        <v>0.57170138888888888</v>
      </c>
      <c r="B5212" s="21">
        <v>1656</v>
      </c>
      <c r="C5212" s="16">
        <v>1</v>
      </c>
      <c r="D5212" s="26">
        <v>1658</v>
      </c>
      <c r="E5212" s="28">
        <v>1E-4</v>
      </c>
      <c r="F5212" s="28">
        <v>1651.1557490399471</v>
      </c>
    </row>
    <row r="5213" spans="1:6">
      <c r="A5213" s="20">
        <v>0.57171296296296292</v>
      </c>
      <c r="B5213" s="21">
        <v>1655.5</v>
      </c>
      <c r="C5213" s="16">
        <v>1</v>
      </c>
      <c r="D5213" s="26">
        <v>1658</v>
      </c>
      <c r="E5213" s="28">
        <v>1E-4</v>
      </c>
      <c r="F5213" s="28">
        <v>1651.1564334650432</v>
      </c>
    </row>
    <row r="5214" spans="1:6">
      <c r="A5214" s="20">
        <v>0.57174768518518515</v>
      </c>
      <c r="B5214" s="21">
        <v>1656</v>
      </c>
      <c r="C5214" s="16">
        <v>1</v>
      </c>
      <c r="D5214" s="26">
        <v>1658</v>
      </c>
      <c r="E5214" s="28">
        <v>1E-4</v>
      </c>
      <c r="F5214" s="28">
        <v>1651.1571178216966</v>
      </c>
    </row>
    <row r="5215" spans="1:6">
      <c r="A5215" s="20">
        <v>0.5717592592592593</v>
      </c>
      <c r="B5215" s="21">
        <v>1656</v>
      </c>
      <c r="C5215" s="16">
        <v>1</v>
      </c>
      <c r="D5215" s="26">
        <v>1658</v>
      </c>
      <c r="E5215" s="28">
        <v>1E-4</v>
      </c>
      <c r="F5215" s="28">
        <v>1651.1578021099144</v>
      </c>
    </row>
    <row r="5216" spans="1:6">
      <c r="A5216" s="20">
        <v>0.57179398148148153</v>
      </c>
      <c r="B5216" s="21">
        <v>1656</v>
      </c>
      <c r="C5216" s="16">
        <v>1</v>
      </c>
      <c r="D5216" s="26">
        <v>1658</v>
      </c>
      <c r="E5216" s="28">
        <v>1E-4</v>
      </c>
      <c r="F5216" s="28">
        <v>1651.1584863297035</v>
      </c>
    </row>
    <row r="5217" spans="1:6">
      <c r="A5217" s="20">
        <v>0.57188657407407406</v>
      </c>
      <c r="B5217" s="21">
        <v>1656</v>
      </c>
      <c r="C5217" s="16">
        <v>1</v>
      </c>
      <c r="D5217" s="26">
        <v>1658</v>
      </c>
      <c r="E5217" s="28">
        <v>1E-4</v>
      </c>
      <c r="F5217" s="28">
        <v>1651.1591704810705</v>
      </c>
    </row>
    <row r="5218" spans="1:6">
      <c r="A5218" s="20">
        <v>0.57195601851851852</v>
      </c>
      <c r="B5218" s="21">
        <v>1656</v>
      </c>
      <c r="C5218" s="16">
        <v>1</v>
      </c>
      <c r="D5218" s="26">
        <v>1658</v>
      </c>
      <c r="E5218" s="28">
        <v>1E-4</v>
      </c>
      <c r="F5218" s="28">
        <v>1651.1598545640225</v>
      </c>
    </row>
    <row r="5219" spans="1:6">
      <c r="A5219" s="20">
        <v>0.57201388888888893</v>
      </c>
      <c r="B5219" s="21">
        <v>1656</v>
      </c>
      <c r="C5219" s="16">
        <v>1</v>
      </c>
      <c r="D5219" s="26">
        <v>1658</v>
      </c>
      <c r="E5219" s="28">
        <v>1E-4</v>
      </c>
      <c r="F5219" s="28">
        <v>1651.160538578566</v>
      </c>
    </row>
    <row r="5220" spans="1:6">
      <c r="A5220" s="20">
        <v>0.57203703703703701</v>
      </c>
      <c r="B5220" s="21">
        <v>1656</v>
      </c>
      <c r="C5220" s="16">
        <v>1</v>
      </c>
      <c r="D5220" s="26">
        <v>1658</v>
      </c>
      <c r="E5220" s="28">
        <v>1E-4</v>
      </c>
      <c r="F5220" s="28">
        <v>1651.1612225247081</v>
      </c>
    </row>
    <row r="5221" spans="1:6">
      <c r="A5221" s="20">
        <v>0.57208333333333339</v>
      </c>
      <c r="B5221" s="21">
        <v>1656</v>
      </c>
      <c r="C5221" s="16">
        <v>1</v>
      </c>
      <c r="D5221" s="26">
        <v>1658</v>
      </c>
      <c r="E5221" s="28">
        <v>1E-4</v>
      </c>
      <c r="F5221" s="28">
        <v>1651.1619064024558</v>
      </c>
    </row>
    <row r="5222" spans="1:6">
      <c r="A5222" s="20">
        <v>0.5721180555555555</v>
      </c>
      <c r="B5222" s="21">
        <v>1656</v>
      </c>
      <c r="C5222" s="16">
        <v>1</v>
      </c>
      <c r="D5222" s="26">
        <v>1658</v>
      </c>
      <c r="E5222" s="28">
        <v>1E-4</v>
      </c>
      <c r="F5222" s="28">
        <v>1651.1625902118155</v>
      </c>
    </row>
    <row r="5223" spans="1:6">
      <c r="A5223" s="20">
        <v>0.57217592592592592</v>
      </c>
      <c r="B5223" s="21">
        <v>1655.5</v>
      </c>
      <c r="C5223" s="16">
        <v>1</v>
      </c>
      <c r="D5223" s="26">
        <v>1658</v>
      </c>
      <c r="E5223" s="28">
        <v>1E-4</v>
      </c>
      <c r="F5223" s="28">
        <v>1651.1632739527943</v>
      </c>
    </row>
    <row r="5224" spans="1:6">
      <c r="A5224" s="20">
        <v>0.57226851851851857</v>
      </c>
      <c r="B5224" s="21">
        <v>1655.5</v>
      </c>
      <c r="C5224" s="16">
        <v>1</v>
      </c>
      <c r="D5224" s="26">
        <v>1658</v>
      </c>
      <c r="E5224" s="28">
        <v>1E-4</v>
      </c>
      <c r="F5224" s="28">
        <v>1651.163957625399</v>
      </c>
    </row>
    <row r="5225" spans="1:6">
      <c r="A5225" s="20">
        <v>0.5722800925925926</v>
      </c>
      <c r="B5225" s="21">
        <v>1655.5</v>
      </c>
      <c r="C5225" s="16">
        <v>1</v>
      </c>
      <c r="D5225" s="26">
        <v>1658</v>
      </c>
      <c r="E5225" s="28">
        <v>1E-4</v>
      </c>
      <c r="F5225" s="28">
        <v>1651.1646412296366</v>
      </c>
    </row>
    <row r="5226" spans="1:6">
      <c r="A5226" s="20">
        <v>0.57230324074074079</v>
      </c>
      <c r="B5226" s="21">
        <v>1655.5</v>
      </c>
      <c r="C5226" s="16">
        <v>1</v>
      </c>
      <c r="D5226" s="26">
        <v>1658</v>
      </c>
      <c r="E5226" s="28">
        <v>1E-4</v>
      </c>
      <c r="F5226" s="28">
        <v>1651.1653247655136</v>
      </c>
    </row>
    <row r="5227" spans="1:6">
      <c r="A5227" s="20">
        <v>0.57233796296296291</v>
      </c>
      <c r="B5227" s="21">
        <v>1656</v>
      </c>
      <c r="C5227" s="16">
        <v>1</v>
      </c>
      <c r="D5227" s="26">
        <v>1658</v>
      </c>
      <c r="E5227" s="28">
        <v>1E-4</v>
      </c>
      <c r="F5227" s="28">
        <v>1651.166008233037</v>
      </c>
    </row>
    <row r="5228" spans="1:6">
      <c r="A5228" s="20">
        <v>0.57238425925925929</v>
      </c>
      <c r="B5228" s="21">
        <v>1655.5</v>
      </c>
      <c r="C5228" s="16">
        <v>1</v>
      </c>
      <c r="D5228" s="26">
        <v>1658</v>
      </c>
      <c r="E5228" s="28">
        <v>1E-4</v>
      </c>
      <c r="F5228" s="28">
        <v>1651.1666916322138</v>
      </c>
    </row>
    <row r="5229" spans="1:6">
      <c r="A5229" s="20">
        <v>0.57245370370370374</v>
      </c>
      <c r="B5229" s="21">
        <v>1656</v>
      </c>
      <c r="C5229" s="16">
        <v>1</v>
      </c>
      <c r="D5229" s="26">
        <v>1658</v>
      </c>
      <c r="E5229" s="28">
        <v>1E-4</v>
      </c>
      <c r="F5229" s="28">
        <v>1651.1673749630506</v>
      </c>
    </row>
    <row r="5230" spans="1:6">
      <c r="A5230" s="20">
        <v>0.57247685185185182</v>
      </c>
      <c r="B5230" s="21">
        <v>1656</v>
      </c>
      <c r="C5230" s="16">
        <v>1</v>
      </c>
      <c r="D5230" s="26">
        <v>1658</v>
      </c>
      <c r="E5230" s="28">
        <v>1E-4</v>
      </c>
      <c r="F5230" s="28">
        <v>1651.1680582255544</v>
      </c>
    </row>
    <row r="5231" spans="1:6">
      <c r="A5231" s="20">
        <v>0.57248842592592597</v>
      </c>
      <c r="B5231" s="21">
        <v>1655.5</v>
      </c>
      <c r="C5231" s="16">
        <v>1</v>
      </c>
      <c r="D5231" s="26">
        <v>1658</v>
      </c>
      <c r="E5231" s="28">
        <v>1E-4</v>
      </c>
      <c r="F5231" s="28">
        <v>1651.168741419732</v>
      </c>
    </row>
    <row r="5232" spans="1:6">
      <c r="A5232" s="20">
        <v>0.57255787037037043</v>
      </c>
      <c r="B5232" s="21">
        <v>1656</v>
      </c>
      <c r="C5232" s="16">
        <v>1</v>
      </c>
      <c r="D5232" s="26">
        <v>1658</v>
      </c>
      <c r="E5232" s="28">
        <v>1E-4</v>
      </c>
      <c r="F5232" s="28">
        <v>1651.1694245455901</v>
      </c>
    </row>
    <row r="5233" spans="1:6">
      <c r="A5233" s="20">
        <v>0.5725810185185185</v>
      </c>
      <c r="B5233" s="21">
        <v>1655.5</v>
      </c>
      <c r="C5233" s="16">
        <v>1</v>
      </c>
      <c r="D5233" s="26">
        <v>1658</v>
      </c>
      <c r="E5233" s="28">
        <v>1E-4</v>
      </c>
      <c r="F5233" s="28">
        <v>1651.1701076031356</v>
      </c>
    </row>
    <row r="5234" spans="1:6">
      <c r="A5234" s="20">
        <v>0.57267361111111115</v>
      </c>
      <c r="B5234" s="21">
        <v>1656</v>
      </c>
      <c r="C5234" s="16">
        <v>1</v>
      </c>
      <c r="D5234" s="26">
        <v>1658</v>
      </c>
      <c r="E5234" s="28">
        <v>1E-4</v>
      </c>
      <c r="F5234" s="28">
        <v>1651.1707905923754</v>
      </c>
    </row>
    <row r="5235" spans="1:6">
      <c r="A5235" s="20">
        <v>0.57268518518518519</v>
      </c>
      <c r="B5235" s="21">
        <v>1656</v>
      </c>
      <c r="C5235" s="16">
        <v>1</v>
      </c>
      <c r="D5235" s="26">
        <v>1658</v>
      </c>
      <c r="E5235" s="28">
        <v>1E-4</v>
      </c>
      <c r="F5235" s="28">
        <v>1651.1714735133162</v>
      </c>
    </row>
    <row r="5236" spans="1:6">
      <c r="A5236" s="20">
        <v>0.57273148148148145</v>
      </c>
      <c r="B5236" s="21">
        <v>1656</v>
      </c>
      <c r="C5236" s="16">
        <v>1</v>
      </c>
      <c r="D5236" s="26">
        <v>1658</v>
      </c>
      <c r="E5236" s="28">
        <v>1E-4</v>
      </c>
      <c r="F5236" s="28">
        <v>1651.1721563659648</v>
      </c>
    </row>
    <row r="5237" spans="1:6">
      <c r="A5237" s="20">
        <v>0.57280092592592591</v>
      </c>
      <c r="B5237" s="21">
        <v>1656.5</v>
      </c>
      <c r="C5237" s="16">
        <v>1</v>
      </c>
      <c r="D5237" s="26">
        <v>1658</v>
      </c>
      <c r="E5237" s="28">
        <v>1E-4</v>
      </c>
      <c r="F5237" s="28">
        <v>1651.1728391503282</v>
      </c>
    </row>
    <row r="5238" spans="1:6">
      <c r="A5238" s="20">
        <v>0.57284722222222217</v>
      </c>
      <c r="B5238" s="21">
        <v>1656</v>
      </c>
      <c r="C5238" s="16">
        <v>1</v>
      </c>
      <c r="D5238" s="26">
        <v>1658</v>
      </c>
      <c r="E5238" s="28">
        <v>1E-4</v>
      </c>
      <c r="F5238" s="28">
        <v>1651.1735218664132</v>
      </c>
    </row>
    <row r="5239" spans="1:6">
      <c r="A5239" s="20">
        <v>0.57298611111111108</v>
      </c>
      <c r="B5239" s="21">
        <v>1656.5</v>
      </c>
      <c r="C5239" s="16">
        <v>1</v>
      </c>
      <c r="D5239" s="26">
        <v>1658</v>
      </c>
      <c r="E5239" s="28">
        <v>1E-4</v>
      </c>
      <c r="F5239" s="28">
        <v>1651.1742045142266</v>
      </c>
    </row>
    <row r="5240" spans="1:6">
      <c r="A5240" s="20">
        <v>0.57300925925925927</v>
      </c>
      <c r="B5240" s="21">
        <v>1656.5</v>
      </c>
      <c r="C5240" s="16">
        <v>1</v>
      </c>
      <c r="D5240" s="26">
        <v>1658</v>
      </c>
      <c r="E5240" s="28">
        <v>1E-4</v>
      </c>
      <c r="F5240" s="28">
        <v>1651.1748870937752</v>
      </c>
    </row>
    <row r="5241" spans="1:6">
      <c r="A5241" s="20">
        <v>0.57303240740740746</v>
      </c>
      <c r="B5241" s="21">
        <v>1656.5</v>
      </c>
      <c r="C5241" s="16">
        <v>1</v>
      </c>
      <c r="D5241" s="26">
        <v>1658</v>
      </c>
      <c r="E5241" s="28">
        <v>1E-4</v>
      </c>
      <c r="F5241" s="28">
        <v>1651.1755696050659</v>
      </c>
    </row>
    <row r="5242" spans="1:6">
      <c r="A5242" s="20">
        <v>0.57310185185185181</v>
      </c>
      <c r="B5242" s="21">
        <v>1656.5</v>
      </c>
      <c r="C5242" s="16">
        <v>1</v>
      </c>
      <c r="D5242" s="26">
        <v>1658</v>
      </c>
      <c r="E5242" s="28">
        <v>1E-4</v>
      </c>
      <c r="F5242" s="28">
        <v>1651.1762520481054</v>
      </c>
    </row>
    <row r="5243" spans="1:6">
      <c r="A5243" s="20">
        <v>0.57315972222222222</v>
      </c>
      <c r="B5243" s="21">
        <v>1656.5</v>
      </c>
      <c r="C5243" s="16">
        <v>1</v>
      </c>
      <c r="D5243" s="26">
        <v>1658</v>
      </c>
      <c r="E5243" s="28">
        <v>1E-4</v>
      </c>
      <c r="F5243" s="28">
        <v>1651.1769344229006</v>
      </c>
    </row>
    <row r="5244" spans="1:6">
      <c r="A5244" s="20">
        <v>0.57320601851851849</v>
      </c>
      <c r="B5244" s="21">
        <v>1656.5</v>
      </c>
      <c r="C5244" s="16">
        <v>1</v>
      </c>
      <c r="D5244" s="26">
        <v>1658</v>
      </c>
      <c r="E5244" s="28">
        <v>1E-4</v>
      </c>
      <c r="F5244" s="28">
        <v>1651.1776167294584</v>
      </c>
    </row>
    <row r="5245" spans="1:6">
      <c r="A5245" s="20">
        <v>0.57321759259259264</v>
      </c>
      <c r="B5245" s="21">
        <v>1656.5</v>
      </c>
      <c r="C5245" s="16">
        <v>1</v>
      </c>
      <c r="D5245" s="26">
        <v>1658</v>
      </c>
      <c r="E5245" s="28">
        <v>1E-4</v>
      </c>
      <c r="F5245" s="28">
        <v>1651.1782989677854</v>
      </c>
    </row>
    <row r="5246" spans="1:6">
      <c r="A5246" s="20">
        <v>0.57325231481481487</v>
      </c>
      <c r="B5246" s="21">
        <v>1656.5</v>
      </c>
      <c r="C5246" s="16">
        <v>1</v>
      </c>
      <c r="D5246" s="26">
        <v>1658</v>
      </c>
      <c r="E5246" s="28">
        <v>1E-4</v>
      </c>
      <c r="F5246" s="28">
        <v>1651.1789811378885</v>
      </c>
    </row>
    <row r="5247" spans="1:6">
      <c r="A5247" s="20">
        <v>0.57327546296296295</v>
      </c>
      <c r="B5247" s="21">
        <v>1656.5</v>
      </c>
      <c r="C5247" s="16">
        <v>1</v>
      </c>
      <c r="D5247" s="26">
        <v>1658</v>
      </c>
      <c r="E5247" s="28">
        <v>1E-4</v>
      </c>
      <c r="F5247" s="28">
        <v>1651.1796632397748</v>
      </c>
    </row>
    <row r="5248" spans="1:6">
      <c r="A5248" s="20">
        <v>0.57333333333333336</v>
      </c>
      <c r="B5248" s="21">
        <v>1656.5</v>
      </c>
      <c r="C5248" s="16">
        <v>1</v>
      </c>
      <c r="D5248" s="26">
        <v>1658</v>
      </c>
      <c r="E5248" s="28">
        <v>1E-4</v>
      </c>
      <c r="F5248" s="28">
        <v>1651.1803452734507</v>
      </c>
    </row>
    <row r="5249" spans="1:6">
      <c r="A5249" s="20">
        <v>0.57336805555555559</v>
      </c>
      <c r="B5249" s="21">
        <v>1656.5</v>
      </c>
      <c r="C5249" s="16">
        <v>1</v>
      </c>
      <c r="D5249" s="26">
        <v>1658</v>
      </c>
      <c r="E5249" s="28">
        <v>1E-4</v>
      </c>
      <c r="F5249" s="28">
        <v>1651.1810272389234</v>
      </c>
    </row>
    <row r="5250" spans="1:6">
      <c r="A5250" s="20">
        <v>0.57339120370370367</v>
      </c>
      <c r="B5250" s="21">
        <v>1656.5</v>
      </c>
      <c r="C5250" s="16">
        <v>1</v>
      </c>
      <c r="D5250" s="26">
        <v>1658</v>
      </c>
      <c r="E5250" s="28">
        <v>1E-4</v>
      </c>
      <c r="F5250" s="28">
        <v>1651.1817091361995</v>
      </c>
    </row>
    <row r="5251" spans="1:6">
      <c r="A5251" s="20">
        <v>0.57342592592592589</v>
      </c>
      <c r="B5251" s="21">
        <v>1656.5</v>
      </c>
      <c r="C5251" s="16">
        <v>1</v>
      </c>
      <c r="D5251" s="26">
        <v>1658</v>
      </c>
      <c r="E5251" s="28">
        <v>1E-4</v>
      </c>
      <c r="F5251" s="28">
        <v>1651.182390965286</v>
      </c>
    </row>
    <row r="5252" spans="1:6">
      <c r="A5252" s="20">
        <v>0.57343750000000004</v>
      </c>
      <c r="B5252" s="21">
        <v>1656.5</v>
      </c>
      <c r="C5252" s="16">
        <v>1</v>
      </c>
      <c r="D5252" s="26">
        <v>1658</v>
      </c>
      <c r="E5252" s="28">
        <v>1E-4</v>
      </c>
      <c r="F5252" s="28">
        <v>1651.1830727261895</v>
      </c>
    </row>
    <row r="5253" spans="1:6">
      <c r="A5253" s="20">
        <v>0.57356481481481481</v>
      </c>
      <c r="B5253" s="21">
        <v>1656.5</v>
      </c>
      <c r="C5253" s="16">
        <v>1</v>
      </c>
      <c r="D5253" s="26">
        <v>1658</v>
      </c>
      <c r="E5253" s="28">
        <v>1E-4</v>
      </c>
      <c r="F5253" s="28">
        <v>1651.1837544189168</v>
      </c>
    </row>
    <row r="5254" spans="1:6">
      <c r="A5254" s="20">
        <v>0.57358796296296299</v>
      </c>
      <c r="B5254" s="21">
        <v>1656</v>
      </c>
      <c r="C5254" s="16">
        <v>1</v>
      </c>
      <c r="D5254" s="26">
        <v>1658</v>
      </c>
      <c r="E5254" s="28">
        <v>1E-4</v>
      </c>
      <c r="F5254" s="28">
        <v>1651.184436043475</v>
      </c>
    </row>
    <row r="5255" spans="1:6">
      <c r="A5255" s="20">
        <v>0.5736458333333333</v>
      </c>
      <c r="B5255" s="21">
        <v>1656.5</v>
      </c>
      <c r="C5255" s="16">
        <v>1</v>
      </c>
      <c r="D5255" s="26">
        <v>1658</v>
      </c>
      <c r="E5255" s="28">
        <v>1E-4</v>
      </c>
      <c r="F5255" s="28">
        <v>1651.1851175998706</v>
      </c>
    </row>
    <row r="5256" spans="1:6">
      <c r="A5256" s="20">
        <v>0.57366898148148149</v>
      </c>
      <c r="B5256" s="21">
        <v>1656.5</v>
      </c>
      <c r="C5256" s="16">
        <v>1</v>
      </c>
      <c r="D5256" s="26">
        <v>1658</v>
      </c>
      <c r="E5256" s="28">
        <v>1E-4</v>
      </c>
      <c r="F5256" s="28">
        <v>1651.1857990881106</v>
      </c>
    </row>
    <row r="5257" spans="1:6">
      <c r="A5257" s="20">
        <v>0.57369212962962968</v>
      </c>
      <c r="B5257" s="21">
        <v>1656.5</v>
      </c>
      <c r="C5257" s="16">
        <v>1</v>
      </c>
      <c r="D5257" s="26">
        <v>1658</v>
      </c>
      <c r="E5257" s="28">
        <v>1E-4</v>
      </c>
      <c r="F5257" s="28">
        <v>1651.1864805082018</v>
      </c>
    </row>
    <row r="5258" spans="1:6">
      <c r="A5258" s="20">
        <v>0.57371527777777775</v>
      </c>
      <c r="B5258" s="21">
        <v>1656.5</v>
      </c>
      <c r="C5258" s="16">
        <v>1</v>
      </c>
      <c r="D5258" s="26">
        <v>1658</v>
      </c>
      <c r="E5258" s="28">
        <v>1E-4</v>
      </c>
      <c r="F5258" s="28">
        <v>1651.187161860151</v>
      </c>
    </row>
    <row r="5259" spans="1:6">
      <c r="A5259" s="20">
        <v>0.57373842592592594</v>
      </c>
      <c r="B5259" s="21">
        <v>1656.5</v>
      </c>
      <c r="C5259" s="16">
        <v>1</v>
      </c>
      <c r="D5259" s="26">
        <v>1658</v>
      </c>
      <c r="E5259" s="28">
        <v>1E-4</v>
      </c>
      <c r="F5259" s="28">
        <v>1651.187843143965</v>
      </c>
    </row>
    <row r="5260" spans="1:6">
      <c r="A5260" s="20">
        <v>0.57376157407407402</v>
      </c>
      <c r="B5260" s="21">
        <v>1656.5</v>
      </c>
      <c r="C5260" s="16">
        <v>1</v>
      </c>
      <c r="D5260" s="26">
        <v>1658</v>
      </c>
      <c r="E5260" s="28">
        <v>1E-4</v>
      </c>
      <c r="F5260" s="28">
        <v>1651.1885243596505</v>
      </c>
    </row>
    <row r="5261" spans="1:6">
      <c r="A5261" s="20">
        <v>0.57378472222222221</v>
      </c>
      <c r="B5261" s="21">
        <v>1656.5</v>
      </c>
      <c r="C5261" s="16">
        <v>1</v>
      </c>
      <c r="D5261" s="26">
        <v>1658</v>
      </c>
      <c r="E5261" s="28">
        <v>1E-4</v>
      </c>
      <c r="F5261" s="28">
        <v>1651.1892055072146</v>
      </c>
    </row>
    <row r="5262" spans="1:6">
      <c r="A5262" s="20">
        <v>0.57381944444444444</v>
      </c>
      <c r="B5262" s="21">
        <v>1657</v>
      </c>
      <c r="C5262" s="16">
        <v>1</v>
      </c>
      <c r="D5262" s="26">
        <v>1658</v>
      </c>
      <c r="E5262" s="28">
        <v>1E-4</v>
      </c>
      <c r="F5262" s="28">
        <v>1651.189886586664</v>
      </c>
    </row>
    <row r="5263" spans="1:6">
      <c r="A5263" s="20">
        <v>0.57390046296296293</v>
      </c>
      <c r="B5263" s="21">
        <v>1657</v>
      </c>
      <c r="C5263" s="16">
        <v>1</v>
      </c>
      <c r="D5263" s="26">
        <v>1658</v>
      </c>
      <c r="E5263" s="28">
        <v>1E-4</v>
      </c>
      <c r="F5263" s="28">
        <v>1651.1905675980054</v>
      </c>
    </row>
    <row r="5264" spans="1:6">
      <c r="A5264" s="20">
        <v>0.57392361111111112</v>
      </c>
      <c r="B5264" s="21">
        <v>1657</v>
      </c>
      <c r="C5264" s="16">
        <v>1</v>
      </c>
      <c r="D5264" s="26">
        <v>1658</v>
      </c>
      <c r="E5264" s="28">
        <v>1E-4</v>
      </c>
      <c r="F5264" s="28">
        <v>1651.1912485412456</v>
      </c>
    </row>
    <row r="5265" spans="1:6">
      <c r="A5265" s="20">
        <v>0.57393518518518516</v>
      </c>
      <c r="B5265" s="21">
        <v>1657</v>
      </c>
      <c r="C5265" s="16">
        <v>1</v>
      </c>
      <c r="D5265" s="26">
        <v>1658</v>
      </c>
      <c r="E5265" s="28">
        <v>1E-4</v>
      </c>
      <c r="F5265" s="28">
        <v>1651.1919294163915</v>
      </c>
    </row>
    <row r="5266" spans="1:6">
      <c r="A5266" s="20">
        <v>0.57395833333333335</v>
      </c>
      <c r="B5266" s="21">
        <v>1657</v>
      </c>
      <c r="C5266" s="16">
        <v>1</v>
      </c>
      <c r="D5266" s="26">
        <v>1658</v>
      </c>
      <c r="E5266" s="28">
        <v>1E-4</v>
      </c>
      <c r="F5266" s="28">
        <v>1651.1926102234499</v>
      </c>
    </row>
    <row r="5267" spans="1:6">
      <c r="A5267" s="20">
        <v>0.57398148148148154</v>
      </c>
      <c r="B5267" s="21">
        <v>1657</v>
      </c>
      <c r="C5267" s="16">
        <v>1</v>
      </c>
      <c r="D5267" s="26">
        <v>1658</v>
      </c>
      <c r="E5267" s="28">
        <v>1E-4</v>
      </c>
      <c r="F5267" s="28">
        <v>1651.1932909624277</v>
      </c>
    </row>
    <row r="5268" spans="1:6">
      <c r="A5268" s="20">
        <v>0.57401620370370365</v>
      </c>
      <c r="B5268" s="21">
        <v>1657</v>
      </c>
      <c r="C5268" s="16">
        <v>1</v>
      </c>
      <c r="D5268" s="26">
        <v>1658</v>
      </c>
      <c r="E5268" s="28">
        <v>1E-4</v>
      </c>
      <c r="F5268" s="28">
        <v>1651.1939716333313</v>
      </c>
    </row>
    <row r="5269" spans="1:6">
      <c r="A5269" s="20">
        <v>0.5740277777777778</v>
      </c>
      <c r="B5269" s="21">
        <v>1656.5</v>
      </c>
      <c r="C5269" s="16">
        <v>1</v>
      </c>
      <c r="D5269" s="26">
        <v>1658</v>
      </c>
      <c r="E5269" s="28">
        <v>1E-4</v>
      </c>
      <c r="F5269" s="28">
        <v>1651.1946522361679</v>
      </c>
    </row>
    <row r="5270" spans="1:6">
      <c r="A5270" s="20">
        <v>0.57415509259259256</v>
      </c>
      <c r="B5270" s="21">
        <v>1657</v>
      </c>
      <c r="C5270" s="16">
        <v>1</v>
      </c>
      <c r="D5270" s="26">
        <v>1658</v>
      </c>
      <c r="E5270" s="28">
        <v>1E-4</v>
      </c>
      <c r="F5270" s="28">
        <v>1651.1953327709443</v>
      </c>
    </row>
    <row r="5271" spans="1:6">
      <c r="A5271" s="20">
        <v>0.57418981481481479</v>
      </c>
      <c r="B5271" s="21">
        <v>1657</v>
      </c>
      <c r="C5271" s="16">
        <v>1</v>
      </c>
      <c r="D5271" s="26">
        <v>1658</v>
      </c>
      <c r="E5271" s="28">
        <v>1E-4</v>
      </c>
      <c r="F5271" s="28">
        <v>1651.1960132376673</v>
      </c>
    </row>
    <row r="5272" spans="1:6">
      <c r="A5272" s="20">
        <v>0.57421296296296298</v>
      </c>
      <c r="B5272" s="21">
        <v>1657</v>
      </c>
      <c r="C5272" s="16">
        <v>1</v>
      </c>
      <c r="D5272" s="26">
        <v>1658</v>
      </c>
      <c r="E5272" s="28">
        <v>1E-4</v>
      </c>
      <c r="F5272" s="28">
        <v>1651.1966936363435</v>
      </c>
    </row>
    <row r="5273" spans="1:6">
      <c r="A5273" s="20">
        <v>0.57429398148148147</v>
      </c>
      <c r="B5273" s="21">
        <v>1657</v>
      </c>
      <c r="C5273" s="16">
        <v>1</v>
      </c>
      <c r="D5273" s="26">
        <v>1658</v>
      </c>
      <c r="E5273" s="28">
        <v>1E-4</v>
      </c>
      <c r="F5273" s="28">
        <v>1651.19737396698</v>
      </c>
    </row>
    <row r="5274" spans="1:6">
      <c r="A5274" s="20">
        <v>0.57438657407407412</v>
      </c>
      <c r="B5274" s="21">
        <v>1657</v>
      </c>
      <c r="C5274" s="16">
        <v>1</v>
      </c>
      <c r="D5274" s="26">
        <v>1658</v>
      </c>
      <c r="E5274" s="28">
        <v>1E-4</v>
      </c>
      <c r="F5274" s="28">
        <v>1651.1980542295832</v>
      </c>
    </row>
    <row r="5275" spans="1:6">
      <c r="A5275" s="20">
        <v>0.57442129629629635</v>
      </c>
      <c r="B5275" s="21">
        <v>1657</v>
      </c>
      <c r="C5275" s="16">
        <v>1</v>
      </c>
      <c r="D5275" s="26">
        <v>1658</v>
      </c>
      <c r="E5275" s="28">
        <v>1E-4</v>
      </c>
      <c r="F5275" s="28">
        <v>1651.1987344241602</v>
      </c>
    </row>
    <row r="5276" spans="1:6">
      <c r="A5276" s="20">
        <v>0.57445601851851846</v>
      </c>
      <c r="B5276" s="21">
        <v>1657</v>
      </c>
      <c r="C5276" s="16">
        <v>1</v>
      </c>
      <c r="D5276" s="26">
        <v>1658</v>
      </c>
      <c r="E5276" s="28">
        <v>1E-4</v>
      </c>
      <c r="F5276" s="28">
        <v>1651.1994145507178</v>
      </c>
    </row>
    <row r="5277" spans="1:6">
      <c r="A5277" s="20">
        <v>0.57449074074074069</v>
      </c>
      <c r="B5277" s="21">
        <v>1656.5</v>
      </c>
      <c r="C5277" s="16">
        <v>1</v>
      </c>
      <c r="D5277" s="26">
        <v>1658</v>
      </c>
      <c r="E5277" s="28">
        <v>1E-4</v>
      </c>
      <c r="F5277" s="28">
        <v>1651.2000946092628</v>
      </c>
    </row>
    <row r="5278" spans="1:6">
      <c r="A5278" s="20">
        <v>0.57452546296296292</v>
      </c>
      <c r="B5278" s="21">
        <v>1657</v>
      </c>
      <c r="C5278" s="16">
        <v>1</v>
      </c>
      <c r="D5278" s="26">
        <v>1658</v>
      </c>
      <c r="E5278" s="28">
        <v>1E-4</v>
      </c>
      <c r="F5278" s="28">
        <v>1651.2007745998019</v>
      </c>
    </row>
    <row r="5279" spans="1:6">
      <c r="A5279" s="20">
        <v>0.57453703703703707</v>
      </c>
      <c r="B5279" s="21">
        <v>1657</v>
      </c>
      <c r="C5279" s="16">
        <v>1</v>
      </c>
      <c r="D5279" s="26">
        <v>1658</v>
      </c>
      <c r="E5279" s="28">
        <v>1E-4</v>
      </c>
      <c r="F5279" s="28">
        <v>1651.2014545223419</v>
      </c>
    </row>
    <row r="5280" spans="1:6">
      <c r="A5280" s="20">
        <v>0.57459490740740737</v>
      </c>
      <c r="B5280" s="21">
        <v>1656.5</v>
      </c>
      <c r="C5280" s="16">
        <v>1</v>
      </c>
      <c r="D5280" s="26">
        <v>1658</v>
      </c>
      <c r="E5280" s="28">
        <v>1E-4</v>
      </c>
      <c r="F5280" s="28">
        <v>1651.2021343768897</v>
      </c>
    </row>
    <row r="5281" spans="1:6">
      <c r="A5281" s="20">
        <v>0.57461805555555556</v>
      </c>
      <c r="B5281" s="21">
        <v>1656.5</v>
      </c>
      <c r="C5281" s="16">
        <v>1</v>
      </c>
      <c r="D5281" s="26">
        <v>1658</v>
      </c>
      <c r="E5281" s="28">
        <v>1E-4</v>
      </c>
      <c r="F5281" s="28">
        <v>1651.2028141634521</v>
      </c>
    </row>
    <row r="5282" spans="1:6">
      <c r="A5282" s="20">
        <v>0.57467592592592598</v>
      </c>
      <c r="B5282" s="21">
        <v>1656.5</v>
      </c>
      <c r="C5282" s="16">
        <v>1</v>
      </c>
      <c r="D5282" s="26">
        <v>1658</v>
      </c>
      <c r="E5282" s="28">
        <v>1E-4</v>
      </c>
      <c r="F5282" s="28">
        <v>1651.2034938820357</v>
      </c>
    </row>
    <row r="5283" spans="1:6">
      <c r="A5283" s="20">
        <v>0.57484953703703701</v>
      </c>
      <c r="B5283" s="21">
        <v>1656.5</v>
      </c>
      <c r="C5283" s="16">
        <v>1</v>
      </c>
      <c r="D5283" s="26">
        <v>1658</v>
      </c>
      <c r="E5283" s="28">
        <v>1E-4</v>
      </c>
      <c r="F5283" s="28">
        <v>1651.2041735326475</v>
      </c>
    </row>
    <row r="5284" spans="1:6">
      <c r="A5284" s="20">
        <v>0.57486111111111116</v>
      </c>
      <c r="B5284" s="21">
        <v>1656</v>
      </c>
      <c r="C5284" s="16">
        <v>1</v>
      </c>
      <c r="D5284" s="26">
        <v>1658</v>
      </c>
      <c r="E5284" s="28">
        <v>1E-4</v>
      </c>
      <c r="F5284" s="28">
        <v>1651.2048531152941</v>
      </c>
    </row>
    <row r="5285" spans="1:6">
      <c r="A5285" s="20">
        <v>0.57489583333333338</v>
      </c>
      <c r="B5285" s="21">
        <v>1656</v>
      </c>
      <c r="C5285" s="16">
        <v>1</v>
      </c>
      <c r="D5285" s="26">
        <v>1658</v>
      </c>
      <c r="E5285" s="28">
        <v>1E-4</v>
      </c>
      <c r="F5285" s="28">
        <v>1651.2055326299826</v>
      </c>
    </row>
    <row r="5286" spans="1:6">
      <c r="A5286" s="20">
        <v>0.57496527777777773</v>
      </c>
      <c r="B5286" s="21">
        <v>1655.5</v>
      </c>
      <c r="C5286" s="16">
        <v>1</v>
      </c>
      <c r="D5286" s="26">
        <v>1658</v>
      </c>
      <c r="E5286" s="28">
        <v>1E-4</v>
      </c>
      <c r="F5286" s="28">
        <v>1651.2062120767196</v>
      </c>
    </row>
    <row r="5287" spans="1:6">
      <c r="A5287" s="20">
        <v>0.57501157407407411</v>
      </c>
      <c r="B5287" s="21">
        <v>1655.5</v>
      </c>
      <c r="C5287" s="16">
        <v>1</v>
      </c>
      <c r="D5287" s="26">
        <v>1658</v>
      </c>
      <c r="E5287" s="28">
        <v>1E-4</v>
      </c>
      <c r="F5287" s="28">
        <v>1651.2068914555118</v>
      </c>
    </row>
    <row r="5288" spans="1:6">
      <c r="A5288" s="20">
        <v>0.57508101851851856</v>
      </c>
      <c r="B5288" s="21">
        <v>1656</v>
      </c>
      <c r="C5288" s="16">
        <v>1</v>
      </c>
      <c r="D5288" s="26">
        <v>1658</v>
      </c>
      <c r="E5288" s="28">
        <v>1E-4</v>
      </c>
      <c r="F5288" s="28">
        <v>1651.2075707663662</v>
      </c>
    </row>
    <row r="5289" spans="1:6">
      <c r="A5289" s="20">
        <v>0.57518518518518513</v>
      </c>
      <c r="B5289" s="21">
        <v>1655.5</v>
      </c>
      <c r="C5289" s="16">
        <v>1</v>
      </c>
      <c r="D5289" s="26">
        <v>1658</v>
      </c>
      <c r="E5289" s="28">
        <v>1E-4</v>
      </c>
      <c r="F5289" s="28">
        <v>1651.2082500092895</v>
      </c>
    </row>
    <row r="5290" spans="1:6">
      <c r="A5290" s="20">
        <v>0.57520833333333332</v>
      </c>
      <c r="B5290" s="21">
        <v>1655.5</v>
      </c>
      <c r="C5290" s="16">
        <v>1</v>
      </c>
      <c r="D5290" s="26">
        <v>1658</v>
      </c>
      <c r="E5290" s="28">
        <v>1E-4</v>
      </c>
      <c r="F5290" s="28">
        <v>1651.2089291842885</v>
      </c>
    </row>
    <row r="5291" spans="1:6">
      <c r="A5291" s="20">
        <v>0.57526620370370374</v>
      </c>
      <c r="B5291" s="21">
        <v>1656</v>
      </c>
      <c r="C5291" s="16">
        <v>1</v>
      </c>
      <c r="D5291" s="26">
        <v>1658</v>
      </c>
      <c r="E5291" s="28">
        <v>1E-4</v>
      </c>
      <c r="F5291" s="28">
        <v>1651.2096082913702</v>
      </c>
    </row>
    <row r="5292" spans="1:6">
      <c r="A5292" s="20">
        <v>0.57528935185185182</v>
      </c>
      <c r="B5292" s="21">
        <v>1656</v>
      </c>
      <c r="C5292" s="16">
        <v>1</v>
      </c>
      <c r="D5292" s="26">
        <v>1658</v>
      </c>
      <c r="E5292" s="28">
        <v>1E-4</v>
      </c>
      <c r="F5292" s="28">
        <v>1651.210287330541</v>
      </c>
    </row>
    <row r="5293" spans="1:6">
      <c r="A5293" s="20">
        <v>0.5753125</v>
      </c>
      <c r="B5293" s="21">
        <v>1656</v>
      </c>
      <c r="C5293" s="16">
        <v>1</v>
      </c>
      <c r="D5293" s="26">
        <v>1658</v>
      </c>
      <c r="E5293" s="28">
        <v>1E-4</v>
      </c>
      <c r="F5293" s="28">
        <v>1651.210966301808</v>
      </c>
    </row>
    <row r="5294" spans="1:6">
      <c r="A5294" s="20">
        <v>0.57533564814814819</v>
      </c>
      <c r="B5294" s="21">
        <v>1656</v>
      </c>
      <c r="C5294" s="16">
        <v>1</v>
      </c>
      <c r="D5294" s="26">
        <v>1658</v>
      </c>
      <c r="E5294" s="28">
        <v>1E-4</v>
      </c>
      <c r="F5294" s="28">
        <v>1651.2116452051778</v>
      </c>
    </row>
    <row r="5295" spans="1:6">
      <c r="A5295" s="20">
        <v>0.57538194444444446</v>
      </c>
      <c r="B5295" s="21">
        <v>1655.5</v>
      </c>
      <c r="C5295" s="16">
        <v>1</v>
      </c>
      <c r="D5295" s="26">
        <v>1658</v>
      </c>
      <c r="E5295" s="28">
        <v>1E-4</v>
      </c>
      <c r="F5295" s="28">
        <v>1651.2123240406572</v>
      </c>
    </row>
    <row r="5296" spans="1:6">
      <c r="A5296" s="20">
        <v>0.57550925925925922</v>
      </c>
      <c r="B5296" s="21">
        <v>1656</v>
      </c>
      <c r="C5296" s="16">
        <v>1</v>
      </c>
      <c r="D5296" s="26">
        <v>1658</v>
      </c>
      <c r="E5296" s="28">
        <v>1E-4</v>
      </c>
      <c r="F5296" s="28">
        <v>1651.2130028082531</v>
      </c>
    </row>
    <row r="5297" spans="1:6">
      <c r="A5297" s="20">
        <v>0.5756134259259259</v>
      </c>
      <c r="B5297" s="21">
        <v>1656</v>
      </c>
      <c r="C5297" s="16">
        <v>1</v>
      </c>
      <c r="D5297" s="26">
        <v>1658</v>
      </c>
      <c r="E5297" s="28">
        <v>1E-4</v>
      </c>
      <c r="F5297" s="28">
        <v>1651.2136815079723</v>
      </c>
    </row>
    <row r="5298" spans="1:6">
      <c r="A5298" s="20">
        <v>0.57563657407407409</v>
      </c>
      <c r="B5298" s="21">
        <v>1656.5</v>
      </c>
      <c r="C5298" s="16">
        <v>1</v>
      </c>
      <c r="D5298" s="26">
        <v>1658</v>
      </c>
      <c r="E5298" s="28">
        <v>1E-4</v>
      </c>
      <c r="F5298" s="28">
        <v>1651.2143601398216</v>
      </c>
    </row>
    <row r="5299" spans="1:6">
      <c r="A5299" s="20">
        <v>0.57567129629629632</v>
      </c>
      <c r="B5299" s="21">
        <v>1656</v>
      </c>
      <c r="C5299" s="16">
        <v>1</v>
      </c>
      <c r="D5299" s="26">
        <v>1658</v>
      </c>
      <c r="E5299" s="28">
        <v>1E-4</v>
      </c>
      <c r="F5299" s="28">
        <v>1651.2150387038075</v>
      </c>
    </row>
    <row r="5300" spans="1:6">
      <c r="A5300" s="20">
        <v>0.57572916666666663</v>
      </c>
      <c r="B5300" s="21">
        <v>1656</v>
      </c>
      <c r="C5300" s="16">
        <v>1</v>
      </c>
      <c r="D5300" s="26">
        <v>1658</v>
      </c>
      <c r="E5300" s="28">
        <v>1E-4</v>
      </c>
      <c r="F5300" s="28">
        <v>1651.2157171999372</v>
      </c>
    </row>
    <row r="5301" spans="1:6">
      <c r="A5301" s="20">
        <v>0.57584490740740746</v>
      </c>
      <c r="B5301" s="21">
        <v>1656</v>
      </c>
      <c r="C5301" s="16">
        <v>1</v>
      </c>
      <c r="D5301" s="26">
        <v>1658</v>
      </c>
      <c r="E5301" s="28">
        <v>1E-4</v>
      </c>
      <c r="F5301" s="28">
        <v>1651.2163956282172</v>
      </c>
    </row>
    <row r="5302" spans="1:6">
      <c r="A5302" s="20">
        <v>0.57586805555555554</v>
      </c>
      <c r="B5302" s="21">
        <v>1656.5</v>
      </c>
      <c r="C5302" s="16">
        <v>1</v>
      </c>
      <c r="D5302" s="26">
        <v>1658</v>
      </c>
      <c r="E5302" s="28">
        <v>1E-4</v>
      </c>
      <c r="F5302" s="28">
        <v>1651.2170739886544</v>
      </c>
    </row>
    <row r="5303" spans="1:6">
      <c r="A5303" s="20">
        <v>0.57590277777777776</v>
      </c>
      <c r="B5303" s="21">
        <v>1656.5</v>
      </c>
      <c r="C5303" s="16">
        <v>1</v>
      </c>
      <c r="D5303" s="26">
        <v>1658</v>
      </c>
      <c r="E5303" s="28">
        <v>1E-4</v>
      </c>
      <c r="F5303" s="28">
        <v>1651.2177522812556</v>
      </c>
    </row>
    <row r="5304" spans="1:6">
      <c r="A5304" s="20">
        <v>0.57593749999999999</v>
      </c>
      <c r="B5304" s="21">
        <v>1656.5</v>
      </c>
      <c r="C5304" s="16">
        <v>1</v>
      </c>
      <c r="D5304" s="26">
        <v>1658</v>
      </c>
      <c r="E5304" s="28">
        <v>1E-4</v>
      </c>
      <c r="F5304" s="28">
        <v>1651.2184305060275</v>
      </c>
    </row>
    <row r="5305" spans="1:6">
      <c r="A5305" s="20">
        <v>0.57594907407407403</v>
      </c>
      <c r="B5305" s="21">
        <v>1656</v>
      </c>
      <c r="C5305" s="16">
        <v>1</v>
      </c>
      <c r="D5305" s="26">
        <v>1658</v>
      </c>
      <c r="E5305" s="28">
        <v>1E-4</v>
      </c>
      <c r="F5305" s="28">
        <v>1651.2191086629769</v>
      </c>
    </row>
    <row r="5306" spans="1:6">
      <c r="A5306" s="20">
        <v>0.57605324074074071</v>
      </c>
      <c r="B5306" s="21">
        <v>1656.5</v>
      </c>
      <c r="C5306" s="16">
        <v>1</v>
      </c>
      <c r="D5306" s="26">
        <v>1658</v>
      </c>
      <c r="E5306" s="28">
        <v>1E-4</v>
      </c>
      <c r="F5306" s="28">
        <v>1651.2197867521106</v>
      </c>
    </row>
    <row r="5307" spans="1:6">
      <c r="A5307" s="20">
        <v>0.5760763888888889</v>
      </c>
      <c r="B5307" s="21">
        <v>1656.5</v>
      </c>
      <c r="C5307" s="16">
        <v>1</v>
      </c>
      <c r="D5307" s="26">
        <v>1658</v>
      </c>
      <c r="E5307" s="28">
        <v>1E-4</v>
      </c>
      <c r="F5307" s="28">
        <v>1651.2204647734354</v>
      </c>
    </row>
    <row r="5308" spans="1:6">
      <c r="A5308" s="20">
        <v>0.57611111111111113</v>
      </c>
      <c r="B5308" s="21">
        <v>1656</v>
      </c>
      <c r="C5308" s="16">
        <v>1</v>
      </c>
      <c r="D5308" s="26">
        <v>1658</v>
      </c>
      <c r="E5308" s="28">
        <v>1E-4</v>
      </c>
      <c r="F5308" s="28">
        <v>1651.2211427269581</v>
      </c>
    </row>
    <row r="5309" spans="1:6">
      <c r="A5309" s="20">
        <v>0.57613425925925921</v>
      </c>
      <c r="B5309" s="21">
        <v>1656.5</v>
      </c>
      <c r="C5309" s="16">
        <v>1</v>
      </c>
      <c r="D5309" s="26">
        <v>1658</v>
      </c>
      <c r="E5309" s="28">
        <v>1E-4</v>
      </c>
      <c r="F5309" s="28">
        <v>1651.2218206126854</v>
      </c>
    </row>
    <row r="5310" spans="1:6">
      <c r="A5310" s="20">
        <v>0.57618055555555558</v>
      </c>
      <c r="B5310" s="21">
        <v>1656.5</v>
      </c>
      <c r="C5310" s="16">
        <v>1</v>
      </c>
      <c r="D5310" s="26">
        <v>1658</v>
      </c>
      <c r="E5310" s="28">
        <v>1E-4</v>
      </c>
      <c r="F5310" s="28">
        <v>1651.2224984306242</v>
      </c>
    </row>
    <row r="5311" spans="1:6">
      <c r="A5311" s="20">
        <v>0.57628472222222227</v>
      </c>
      <c r="B5311" s="21">
        <v>1656.5</v>
      </c>
      <c r="C5311" s="16">
        <v>1</v>
      </c>
      <c r="D5311" s="26">
        <v>1658</v>
      </c>
      <c r="E5311" s="28">
        <v>1E-4</v>
      </c>
      <c r="F5311" s="28">
        <v>1651.2231761807811</v>
      </c>
    </row>
    <row r="5312" spans="1:6">
      <c r="A5312" s="20">
        <v>0.57630787037037035</v>
      </c>
      <c r="B5312" s="21">
        <v>1656.5</v>
      </c>
      <c r="C5312" s="16">
        <v>1</v>
      </c>
      <c r="D5312" s="26">
        <v>1658</v>
      </c>
      <c r="E5312" s="28">
        <v>1E-4</v>
      </c>
      <c r="F5312" s="28">
        <v>1651.223853863163</v>
      </c>
    </row>
    <row r="5313" spans="1:6">
      <c r="A5313" s="20">
        <v>0.5763194444444445</v>
      </c>
      <c r="B5313" s="21">
        <v>1656</v>
      </c>
      <c r="C5313" s="16">
        <v>1</v>
      </c>
      <c r="D5313" s="26">
        <v>1658</v>
      </c>
      <c r="E5313" s="28">
        <v>1E-4</v>
      </c>
      <c r="F5313" s="28">
        <v>1651.2245314777767</v>
      </c>
    </row>
    <row r="5314" spans="1:6">
      <c r="A5314" s="20">
        <v>0.57635416666666661</v>
      </c>
      <c r="B5314" s="21">
        <v>1656</v>
      </c>
      <c r="C5314" s="16">
        <v>1</v>
      </c>
      <c r="D5314" s="26">
        <v>1658</v>
      </c>
      <c r="E5314" s="28">
        <v>1E-4</v>
      </c>
      <c r="F5314" s="28">
        <v>1651.2252090246291</v>
      </c>
    </row>
    <row r="5315" spans="1:6">
      <c r="A5315" s="20">
        <v>0.57638888888888884</v>
      </c>
      <c r="B5315" s="21">
        <v>1656</v>
      </c>
      <c r="C5315" s="16">
        <v>1</v>
      </c>
      <c r="D5315" s="26">
        <v>1658</v>
      </c>
      <c r="E5315" s="28">
        <v>1E-4</v>
      </c>
      <c r="F5315" s="28">
        <v>1651.2258865037265</v>
      </c>
    </row>
    <row r="5316" spans="1:6">
      <c r="A5316" s="20">
        <v>0.57644675925925926</v>
      </c>
      <c r="B5316" s="21">
        <v>1656</v>
      </c>
      <c r="C5316" s="16">
        <v>1</v>
      </c>
      <c r="D5316" s="26">
        <v>1658</v>
      </c>
      <c r="E5316" s="28">
        <v>1E-4</v>
      </c>
      <c r="F5316" s="28">
        <v>1651.2265639150762</v>
      </c>
    </row>
    <row r="5317" spans="1:6">
      <c r="A5317" s="20">
        <v>0.57646990740740744</v>
      </c>
      <c r="B5317" s="21">
        <v>1656</v>
      </c>
      <c r="C5317" s="16">
        <v>1</v>
      </c>
      <c r="D5317" s="26">
        <v>1658</v>
      </c>
      <c r="E5317" s="28">
        <v>1E-4</v>
      </c>
      <c r="F5317" s="28">
        <v>1651.2272412586847</v>
      </c>
    </row>
    <row r="5318" spans="1:6">
      <c r="A5318" s="20">
        <v>0.57649305555555552</v>
      </c>
      <c r="B5318" s="21">
        <v>1656</v>
      </c>
      <c r="C5318" s="16">
        <v>1</v>
      </c>
      <c r="D5318" s="26">
        <v>1658</v>
      </c>
      <c r="E5318" s="28">
        <v>1E-4</v>
      </c>
      <c r="F5318" s="28">
        <v>1651.2279185345587</v>
      </c>
    </row>
    <row r="5319" spans="1:6">
      <c r="A5319" s="20">
        <v>0.57651620370370371</v>
      </c>
      <c r="B5319" s="21">
        <v>1655.5</v>
      </c>
      <c r="C5319" s="16">
        <v>1</v>
      </c>
      <c r="D5319" s="26">
        <v>1658</v>
      </c>
      <c r="E5319" s="28">
        <v>1E-4</v>
      </c>
      <c r="F5319" s="28">
        <v>1651.2285957427052</v>
      </c>
    </row>
    <row r="5320" spans="1:6">
      <c r="A5320" s="20">
        <v>0.57657407407407413</v>
      </c>
      <c r="B5320" s="21">
        <v>1655.5</v>
      </c>
      <c r="C5320" s="16">
        <v>1</v>
      </c>
      <c r="D5320" s="26">
        <v>1658</v>
      </c>
      <c r="E5320" s="28">
        <v>1E-4</v>
      </c>
      <c r="F5320" s="28">
        <v>1651.229272883131</v>
      </c>
    </row>
    <row r="5321" spans="1:6">
      <c r="A5321" s="20">
        <v>0.57660879629629624</v>
      </c>
      <c r="B5321" s="21">
        <v>1656</v>
      </c>
      <c r="C5321" s="16">
        <v>1</v>
      </c>
      <c r="D5321" s="26">
        <v>1658</v>
      </c>
      <c r="E5321" s="28">
        <v>1E-4</v>
      </c>
      <c r="F5321" s="28">
        <v>1651.2299499558426</v>
      </c>
    </row>
    <row r="5322" spans="1:6">
      <c r="A5322" s="20">
        <v>0.57665509259259262</v>
      </c>
      <c r="B5322" s="21">
        <v>1655.5</v>
      </c>
      <c r="C5322" s="16">
        <v>1</v>
      </c>
      <c r="D5322" s="26">
        <v>1658</v>
      </c>
      <c r="E5322" s="28">
        <v>1E-4</v>
      </c>
      <c r="F5322" s="28">
        <v>1651.2306269608471</v>
      </c>
    </row>
    <row r="5323" spans="1:6">
      <c r="A5323" s="20">
        <v>0.57668981481481485</v>
      </c>
      <c r="B5323" s="21">
        <v>1656</v>
      </c>
      <c r="C5323" s="16">
        <v>1</v>
      </c>
      <c r="D5323" s="26">
        <v>1658</v>
      </c>
      <c r="E5323" s="28">
        <v>1E-4</v>
      </c>
      <c r="F5323" s="28">
        <v>1651.2313038981511</v>
      </c>
    </row>
    <row r="5324" spans="1:6">
      <c r="A5324" s="20">
        <v>0.57670138888888889</v>
      </c>
      <c r="B5324" s="21">
        <v>1655.5</v>
      </c>
      <c r="C5324" s="16">
        <v>1</v>
      </c>
      <c r="D5324" s="26">
        <v>1658</v>
      </c>
      <c r="E5324" s="28">
        <v>1E-4</v>
      </c>
      <c r="F5324" s="28">
        <v>1651.2319807677613</v>
      </c>
    </row>
    <row r="5325" spans="1:6">
      <c r="A5325" s="20">
        <v>0.5768402777777778</v>
      </c>
      <c r="B5325" s="21">
        <v>1655.5</v>
      </c>
      <c r="C5325" s="16">
        <v>1</v>
      </c>
      <c r="D5325" s="26">
        <v>1658</v>
      </c>
      <c r="E5325" s="28">
        <v>1E-4</v>
      </c>
      <c r="F5325" s="28">
        <v>1651.2326575696845</v>
      </c>
    </row>
    <row r="5326" spans="1:6">
      <c r="A5326" s="20">
        <v>0.57686342592592588</v>
      </c>
      <c r="B5326" s="21">
        <v>1655.5</v>
      </c>
      <c r="C5326" s="16">
        <v>1</v>
      </c>
      <c r="D5326" s="26">
        <v>1658</v>
      </c>
      <c r="E5326" s="28">
        <v>1E-4</v>
      </c>
      <c r="F5326" s="28">
        <v>1651.2333343039277</v>
      </c>
    </row>
    <row r="5327" spans="1:6">
      <c r="A5327" s="20">
        <v>0.57688657407407407</v>
      </c>
      <c r="B5327" s="21">
        <v>1655.5</v>
      </c>
      <c r="C5327" s="16">
        <v>1</v>
      </c>
      <c r="D5327" s="26">
        <v>1658</v>
      </c>
      <c r="E5327" s="28">
        <v>1E-4</v>
      </c>
      <c r="F5327" s="28">
        <v>1651.2340109704974</v>
      </c>
    </row>
    <row r="5328" spans="1:6">
      <c r="A5328" s="20">
        <v>0.57699074074074075</v>
      </c>
      <c r="B5328" s="21">
        <v>1655.5</v>
      </c>
      <c r="C5328" s="16">
        <v>1</v>
      </c>
      <c r="D5328" s="26">
        <v>1658</v>
      </c>
      <c r="E5328" s="28">
        <v>1E-4</v>
      </c>
      <c r="F5328" s="28">
        <v>1651.2346875694004</v>
      </c>
    </row>
    <row r="5329" spans="1:6">
      <c r="A5329" s="20">
        <v>0.57702546296296298</v>
      </c>
      <c r="B5329" s="21">
        <v>1655.5</v>
      </c>
      <c r="C5329" s="16">
        <v>1</v>
      </c>
      <c r="D5329" s="26">
        <v>1658</v>
      </c>
      <c r="E5329" s="28">
        <v>1E-4</v>
      </c>
      <c r="F5329" s="28">
        <v>1651.2353641006434</v>
      </c>
    </row>
    <row r="5330" spans="1:6">
      <c r="A5330" s="20">
        <v>0.57717592592592593</v>
      </c>
      <c r="B5330" s="21">
        <v>1655.5</v>
      </c>
      <c r="C5330" s="16">
        <v>1</v>
      </c>
      <c r="D5330" s="26">
        <v>1658</v>
      </c>
      <c r="E5330" s="28">
        <v>1E-4</v>
      </c>
      <c r="F5330" s="28">
        <v>1651.2360405642335</v>
      </c>
    </row>
    <row r="5331" spans="1:6">
      <c r="A5331" s="20">
        <v>0.57719907407407411</v>
      </c>
      <c r="B5331" s="21">
        <v>1655</v>
      </c>
      <c r="C5331" s="16">
        <v>1</v>
      </c>
      <c r="D5331" s="26">
        <v>1658</v>
      </c>
      <c r="E5331" s="28">
        <v>1E-4</v>
      </c>
      <c r="F5331" s="28">
        <v>1651.2367169601771</v>
      </c>
    </row>
    <row r="5332" spans="1:6">
      <c r="A5332" s="20">
        <v>0.57722222222222219</v>
      </c>
      <c r="B5332" s="21">
        <v>1655</v>
      </c>
      <c r="C5332" s="16">
        <v>1</v>
      </c>
      <c r="D5332" s="26">
        <v>1658</v>
      </c>
      <c r="E5332" s="28">
        <v>1E-4</v>
      </c>
      <c r="F5332" s="28">
        <v>1651.2373932884811</v>
      </c>
    </row>
    <row r="5333" spans="1:6">
      <c r="A5333" s="20">
        <v>0.57724537037037038</v>
      </c>
      <c r="B5333" s="21">
        <v>1655</v>
      </c>
      <c r="C5333" s="16">
        <v>1</v>
      </c>
      <c r="D5333" s="26">
        <v>1658</v>
      </c>
      <c r="E5333" s="28">
        <v>1E-4</v>
      </c>
      <c r="F5333" s="28">
        <v>1651.2380695491522</v>
      </c>
    </row>
    <row r="5334" spans="1:6">
      <c r="A5334" s="20">
        <v>0.57732638888888888</v>
      </c>
      <c r="B5334" s="21">
        <v>1655.5</v>
      </c>
      <c r="C5334" s="16">
        <v>1</v>
      </c>
      <c r="D5334" s="26">
        <v>1658</v>
      </c>
      <c r="E5334" s="28">
        <v>1E-4</v>
      </c>
      <c r="F5334" s="28">
        <v>1651.2387457421974</v>
      </c>
    </row>
    <row r="5335" spans="1:6">
      <c r="A5335" s="20">
        <v>0.57737268518518514</v>
      </c>
      <c r="B5335" s="21">
        <v>1655</v>
      </c>
      <c r="C5335" s="16">
        <v>1</v>
      </c>
      <c r="D5335" s="26">
        <v>1658</v>
      </c>
      <c r="E5335" s="28">
        <v>1E-4</v>
      </c>
      <c r="F5335" s="28">
        <v>1651.2394218676232</v>
      </c>
    </row>
    <row r="5336" spans="1:6">
      <c r="A5336" s="20">
        <v>0.57739583333333333</v>
      </c>
      <c r="B5336" s="21">
        <v>1655</v>
      </c>
      <c r="C5336" s="16">
        <v>1</v>
      </c>
      <c r="D5336" s="26">
        <v>1658</v>
      </c>
      <c r="E5336" s="28">
        <v>1E-4</v>
      </c>
      <c r="F5336" s="28">
        <v>1651.2400979254364</v>
      </c>
    </row>
    <row r="5337" spans="1:6">
      <c r="A5337" s="20">
        <v>0.57741898148148152</v>
      </c>
      <c r="B5337" s="21">
        <v>1654.5</v>
      </c>
      <c r="C5337" s="16">
        <v>1</v>
      </c>
      <c r="D5337" s="26">
        <v>1658</v>
      </c>
      <c r="E5337" s="28">
        <v>1E-4</v>
      </c>
      <c r="F5337" s="28">
        <v>1651.2407739156438</v>
      </c>
    </row>
    <row r="5338" spans="1:6">
      <c r="A5338" s="20">
        <v>0.57745370370370375</v>
      </c>
      <c r="B5338" s="21">
        <v>1654.5</v>
      </c>
      <c r="C5338" s="16">
        <v>1</v>
      </c>
      <c r="D5338" s="26">
        <v>1658</v>
      </c>
      <c r="E5338" s="28">
        <v>1E-4</v>
      </c>
      <c r="F5338" s="28">
        <v>1651.2414498382523</v>
      </c>
    </row>
    <row r="5339" spans="1:6">
      <c r="A5339" s="20">
        <v>0.57748842592592597</v>
      </c>
      <c r="B5339" s="21">
        <v>1654.5</v>
      </c>
      <c r="C5339" s="16">
        <v>1</v>
      </c>
      <c r="D5339" s="26">
        <v>1658</v>
      </c>
      <c r="E5339" s="28">
        <v>1E-4</v>
      </c>
      <c r="F5339" s="28">
        <v>1651.2421256932685</v>
      </c>
    </row>
    <row r="5340" spans="1:6">
      <c r="A5340" s="20">
        <v>0.57751157407407405</v>
      </c>
      <c r="B5340" s="21">
        <v>1654.5</v>
      </c>
      <c r="C5340" s="16">
        <v>1</v>
      </c>
      <c r="D5340" s="26">
        <v>1658</v>
      </c>
      <c r="E5340" s="28">
        <v>1E-4</v>
      </c>
      <c r="F5340" s="28">
        <v>1651.2428014806992</v>
      </c>
    </row>
    <row r="5341" spans="1:6">
      <c r="A5341" s="20">
        <v>0.57753472222222224</v>
      </c>
      <c r="B5341" s="21">
        <v>1654</v>
      </c>
      <c r="C5341" s="16">
        <v>1</v>
      </c>
      <c r="D5341" s="26">
        <v>1658</v>
      </c>
      <c r="E5341" s="28">
        <v>1E-4</v>
      </c>
      <c r="F5341" s="28">
        <v>1651.2434772005511</v>
      </c>
    </row>
    <row r="5342" spans="1:6">
      <c r="A5342" s="20">
        <v>0.57754629629629628</v>
      </c>
      <c r="B5342" s="21">
        <v>1653</v>
      </c>
      <c r="C5342" s="16">
        <v>1</v>
      </c>
      <c r="D5342" s="26">
        <v>1658</v>
      </c>
      <c r="E5342" s="28">
        <v>1E-4</v>
      </c>
      <c r="F5342" s="28">
        <v>1651.2441528528311</v>
      </c>
    </row>
    <row r="5343" spans="1:6">
      <c r="A5343" s="20">
        <v>0.57756944444444447</v>
      </c>
      <c r="B5343" s="21">
        <v>1653</v>
      </c>
      <c r="C5343" s="16">
        <v>1</v>
      </c>
      <c r="D5343" s="26">
        <v>1658</v>
      </c>
      <c r="E5343" s="28">
        <v>1E-4</v>
      </c>
      <c r="F5343" s="28">
        <v>1651.2448284375459</v>
      </c>
    </row>
    <row r="5344" spans="1:6">
      <c r="A5344" s="20">
        <v>0.5776041666666667</v>
      </c>
      <c r="B5344" s="21">
        <v>1653.5</v>
      </c>
      <c r="C5344" s="16">
        <v>1</v>
      </c>
      <c r="D5344" s="26">
        <v>1658</v>
      </c>
      <c r="E5344" s="28">
        <v>1E-4</v>
      </c>
      <c r="F5344" s="28">
        <v>1651.2455039547021</v>
      </c>
    </row>
    <row r="5345" spans="1:6">
      <c r="A5345" s="20">
        <v>0.57768518518518519</v>
      </c>
      <c r="B5345" s="21">
        <v>1653</v>
      </c>
      <c r="C5345" s="16">
        <v>1</v>
      </c>
      <c r="D5345" s="26">
        <v>1658</v>
      </c>
      <c r="E5345" s="28">
        <v>1E-4</v>
      </c>
      <c r="F5345" s="28">
        <v>1651.2461794043068</v>
      </c>
    </row>
    <row r="5346" spans="1:6">
      <c r="A5346" s="20">
        <v>0.57770833333333338</v>
      </c>
      <c r="B5346" s="21">
        <v>1653.5</v>
      </c>
      <c r="C5346" s="16">
        <v>1</v>
      </c>
      <c r="D5346" s="26">
        <v>1658</v>
      </c>
      <c r="E5346" s="28">
        <v>1E-4</v>
      </c>
      <c r="F5346" s="28">
        <v>1651.2468547863664</v>
      </c>
    </row>
    <row r="5347" spans="1:6">
      <c r="A5347" s="20">
        <v>0.57775462962962965</v>
      </c>
      <c r="B5347" s="21">
        <v>1653.5</v>
      </c>
      <c r="C5347" s="16">
        <v>1</v>
      </c>
      <c r="D5347" s="26">
        <v>1658</v>
      </c>
      <c r="E5347" s="28">
        <v>1E-4</v>
      </c>
      <c r="F5347" s="28">
        <v>1651.2475301008878</v>
      </c>
    </row>
    <row r="5348" spans="1:6">
      <c r="A5348" s="20">
        <v>0.57777777777777772</v>
      </c>
      <c r="B5348" s="21">
        <v>1653.5</v>
      </c>
      <c r="C5348" s="16">
        <v>1</v>
      </c>
      <c r="D5348" s="26">
        <v>1658</v>
      </c>
      <c r="E5348" s="28">
        <v>1E-4</v>
      </c>
      <c r="F5348" s="28">
        <v>1651.2482053478777</v>
      </c>
    </row>
    <row r="5349" spans="1:6">
      <c r="A5349" s="20">
        <v>0.5778240740740741</v>
      </c>
      <c r="B5349" s="21">
        <v>1653.5</v>
      </c>
      <c r="C5349" s="16">
        <v>1</v>
      </c>
      <c r="D5349" s="26">
        <v>1658</v>
      </c>
      <c r="E5349" s="28">
        <v>1E-4</v>
      </c>
      <c r="F5349" s="28">
        <v>1651.2488805273429</v>
      </c>
    </row>
    <row r="5350" spans="1:6">
      <c r="A5350" s="20">
        <v>0.57785879629629633</v>
      </c>
      <c r="B5350" s="21">
        <v>1653</v>
      </c>
      <c r="C5350" s="16">
        <v>1</v>
      </c>
      <c r="D5350" s="26">
        <v>1658</v>
      </c>
      <c r="E5350" s="28">
        <v>1E-4</v>
      </c>
      <c r="F5350" s="28">
        <v>1651.2495556392901</v>
      </c>
    </row>
    <row r="5351" spans="1:6">
      <c r="A5351" s="20">
        <v>0.57789351851851856</v>
      </c>
      <c r="B5351" s="21">
        <v>1653</v>
      </c>
      <c r="C5351" s="16">
        <v>1</v>
      </c>
      <c r="D5351" s="26">
        <v>1658</v>
      </c>
      <c r="E5351" s="28">
        <v>1E-4</v>
      </c>
      <c r="F5351" s="28">
        <v>1651.2502306837262</v>
      </c>
    </row>
    <row r="5352" spans="1:6">
      <c r="A5352" s="20">
        <v>0.5779050925925926</v>
      </c>
      <c r="B5352" s="21">
        <v>1653</v>
      </c>
      <c r="C5352" s="16">
        <v>1</v>
      </c>
      <c r="D5352" s="26">
        <v>1658</v>
      </c>
      <c r="E5352" s="28">
        <v>1E-4</v>
      </c>
      <c r="F5352" s="28">
        <v>1651.2509056606577</v>
      </c>
    </row>
    <row r="5353" spans="1:6">
      <c r="A5353" s="20">
        <v>0.57792824074074078</v>
      </c>
      <c r="B5353" s="21">
        <v>1652.5</v>
      </c>
      <c r="C5353" s="16">
        <v>1</v>
      </c>
      <c r="D5353" s="26">
        <v>1658</v>
      </c>
      <c r="E5353" s="28">
        <v>1E-4</v>
      </c>
      <c r="F5353" s="28">
        <v>1651.2515805700916</v>
      </c>
    </row>
    <row r="5354" spans="1:6">
      <c r="A5354" s="20">
        <v>0.57797453703703705</v>
      </c>
      <c r="B5354" s="21">
        <v>1653</v>
      </c>
      <c r="C5354" s="16">
        <v>1</v>
      </c>
      <c r="D5354" s="26">
        <v>1658</v>
      </c>
      <c r="E5354" s="28">
        <v>1E-4</v>
      </c>
      <c r="F5354" s="28">
        <v>1651.2522554120346</v>
      </c>
    </row>
    <row r="5355" spans="1:6">
      <c r="A5355" s="20">
        <v>0.57800925925925928</v>
      </c>
      <c r="B5355" s="21">
        <v>1652.5</v>
      </c>
      <c r="C5355" s="16">
        <v>1</v>
      </c>
      <c r="D5355" s="26">
        <v>1658</v>
      </c>
      <c r="E5355" s="28">
        <v>1E-4</v>
      </c>
      <c r="F5355" s="28">
        <v>1651.2529301864934</v>
      </c>
    </row>
    <row r="5356" spans="1:6">
      <c r="A5356" s="20">
        <v>0.57804398148148151</v>
      </c>
      <c r="B5356" s="21">
        <v>1652.5</v>
      </c>
      <c r="C5356" s="16">
        <v>1</v>
      </c>
      <c r="D5356" s="26">
        <v>1658</v>
      </c>
      <c r="E5356" s="28">
        <v>1E-4</v>
      </c>
      <c r="F5356" s="28">
        <v>1651.2536048934746</v>
      </c>
    </row>
    <row r="5357" spans="1:6">
      <c r="A5357" s="20">
        <v>0.57806712962962958</v>
      </c>
      <c r="B5357" s="21">
        <v>1652.5</v>
      </c>
      <c r="C5357" s="16">
        <v>1</v>
      </c>
      <c r="D5357" s="26">
        <v>1658</v>
      </c>
      <c r="E5357" s="28">
        <v>1E-4</v>
      </c>
      <c r="F5357" s="28">
        <v>1651.2542795329853</v>
      </c>
    </row>
    <row r="5358" spans="1:6">
      <c r="A5358" s="20">
        <v>0.57810185185185181</v>
      </c>
      <c r="B5358" s="21">
        <v>1653</v>
      </c>
      <c r="C5358" s="16">
        <v>1</v>
      </c>
      <c r="D5358" s="26">
        <v>1658</v>
      </c>
      <c r="E5358" s="28">
        <v>1E-4</v>
      </c>
      <c r="F5358" s="28">
        <v>1651.2549541050319</v>
      </c>
    </row>
    <row r="5359" spans="1:6">
      <c r="A5359" s="20">
        <v>0.57813657407407404</v>
      </c>
      <c r="B5359" s="21">
        <v>1653</v>
      </c>
      <c r="C5359" s="16">
        <v>1</v>
      </c>
      <c r="D5359" s="26">
        <v>1658</v>
      </c>
      <c r="E5359" s="28">
        <v>1E-4</v>
      </c>
      <c r="F5359" s="28">
        <v>1651.2556286096215</v>
      </c>
    </row>
    <row r="5360" spans="1:6">
      <c r="A5360" s="20">
        <v>0.57820601851851849</v>
      </c>
      <c r="B5360" s="21">
        <v>1653</v>
      </c>
      <c r="C5360" s="16">
        <v>1</v>
      </c>
      <c r="D5360" s="26">
        <v>1658</v>
      </c>
      <c r="E5360" s="28">
        <v>1E-4</v>
      </c>
      <c r="F5360" s="28">
        <v>1651.2563030467604</v>
      </c>
    </row>
    <row r="5361" spans="1:6">
      <c r="A5361" s="20">
        <v>0.57826388888888891</v>
      </c>
      <c r="B5361" s="21">
        <v>1653</v>
      </c>
      <c r="C5361" s="16">
        <v>1</v>
      </c>
      <c r="D5361" s="26">
        <v>1658</v>
      </c>
      <c r="E5361" s="28">
        <v>1E-4</v>
      </c>
      <c r="F5361" s="28">
        <v>1651.2569774164558</v>
      </c>
    </row>
    <row r="5362" spans="1:6">
      <c r="A5362" s="20">
        <v>0.57828703703703699</v>
      </c>
      <c r="B5362" s="21">
        <v>1653</v>
      </c>
      <c r="C5362" s="16">
        <v>1</v>
      </c>
      <c r="D5362" s="26">
        <v>1658</v>
      </c>
      <c r="E5362" s="28">
        <v>1E-4</v>
      </c>
      <c r="F5362" s="28">
        <v>1651.2576517187142</v>
      </c>
    </row>
    <row r="5363" spans="1:6">
      <c r="A5363" s="20">
        <v>0.57831018518518518</v>
      </c>
      <c r="B5363" s="21">
        <v>1653</v>
      </c>
      <c r="C5363" s="16">
        <v>1</v>
      </c>
      <c r="D5363" s="26">
        <v>1658</v>
      </c>
      <c r="E5363" s="28">
        <v>1E-4</v>
      </c>
      <c r="F5363" s="28">
        <v>1651.2583259535425</v>
      </c>
    </row>
    <row r="5364" spans="1:6">
      <c r="A5364" s="20">
        <v>0.57832175925925922</v>
      </c>
      <c r="B5364" s="21">
        <v>1653</v>
      </c>
      <c r="C5364" s="16">
        <v>1</v>
      </c>
      <c r="D5364" s="26">
        <v>1658</v>
      </c>
      <c r="E5364" s="28">
        <v>1E-4</v>
      </c>
      <c r="F5364" s="28">
        <v>1651.2590001209471</v>
      </c>
    </row>
    <row r="5365" spans="1:6">
      <c r="A5365" s="20">
        <v>0.5783449074074074</v>
      </c>
      <c r="B5365" s="21">
        <v>1653</v>
      </c>
      <c r="C5365" s="16">
        <v>1</v>
      </c>
      <c r="D5365" s="26">
        <v>1658</v>
      </c>
      <c r="E5365" s="28">
        <v>1E-4</v>
      </c>
      <c r="F5365" s="28">
        <v>1651.259674220935</v>
      </c>
    </row>
    <row r="5366" spans="1:6">
      <c r="A5366" s="20">
        <v>0.57846064814814813</v>
      </c>
      <c r="B5366" s="21">
        <v>1652.5</v>
      </c>
      <c r="C5366" s="16">
        <v>1</v>
      </c>
      <c r="D5366" s="26">
        <v>1658</v>
      </c>
      <c r="E5366" s="28">
        <v>1E-4</v>
      </c>
      <c r="F5366" s="28">
        <v>1651.260348253513</v>
      </c>
    </row>
    <row r="5367" spans="1:6">
      <c r="A5367" s="20">
        <v>0.57850694444444439</v>
      </c>
      <c r="B5367" s="21">
        <v>1653</v>
      </c>
      <c r="C5367" s="16">
        <v>1</v>
      </c>
      <c r="D5367" s="26">
        <v>1658</v>
      </c>
      <c r="E5367" s="28">
        <v>1E-4</v>
      </c>
      <c r="F5367" s="28">
        <v>1651.2610222186877</v>
      </c>
    </row>
    <row r="5368" spans="1:6">
      <c r="A5368" s="20">
        <v>0.57855324074074077</v>
      </c>
      <c r="B5368" s="21">
        <v>1653</v>
      </c>
      <c r="C5368" s="16">
        <v>1</v>
      </c>
      <c r="D5368" s="26">
        <v>1658</v>
      </c>
      <c r="E5368" s="28">
        <v>1E-4</v>
      </c>
      <c r="F5368" s="28">
        <v>1651.2616961164658</v>
      </c>
    </row>
    <row r="5369" spans="1:6">
      <c r="A5369" s="20">
        <v>0.57857638888888885</v>
      </c>
      <c r="B5369" s="21">
        <v>1653</v>
      </c>
      <c r="C5369" s="16">
        <v>1</v>
      </c>
      <c r="D5369" s="26">
        <v>1658</v>
      </c>
      <c r="E5369" s="28">
        <v>1E-4</v>
      </c>
      <c r="F5369" s="28">
        <v>1651.2623699468543</v>
      </c>
    </row>
    <row r="5370" spans="1:6">
      <c r="A5370" s="20">
        <v>0.57859953703703704</v>
      </c>
      <c r="B5370" s="21">
        <v>1652.5</v>
      </c>
      <c r="C5370" s="16">
        <v>1</v>
      </c>
      <c r="D5370" s="26">
        <v>1658</v>
      </c>
      <c r="E5370" s="28">
        <v>1E-4</v>
      </c>
      <c r="F5370" s="28">
        <v>1651.2630437098596</v>
      </c>
    </row>
    <row r="5371" spans="1:6">
      <c r="A5371" s="20">
        <v>0.57861111111111108</v>
      </c>
      <c r="B5371" s="21">
        <v>1653</v>
      </c>
      <c r="C5371" s="16">
        <v>1</v>
      </c>
      <c r="D5371" s="26">
        <v>1658</v>
      </c>
      <c r="E5371" s="28">
        <v>1E-4</v>
      </c>
      <c r="F5371" s="28">
        <v>1651.2637174054887</v>
      </c>
    </row>
    <row r="5372" spans="1:6">
      <c r="A5372" s="20">
        <v>0.5786458333333333</v>
      </c>
      <c r="B5372" s="21">
        <v>1653</v>
      </c>
      <c r="C5372" s="16">
        <v>1</v>
      </c>
      <c r="D5372" s="26">
        <v>1658</v>
      </c>
      <c r="E5372" s="28">
        <v>1E-4</v>
      </c>
      <c r="F5372" s="28">
        <v>1651.2643910337481</v>
      </c>
    </row>
    <row r="5373" spans="1:6">
      <c r="A5373" s="20">
        <v>0.57869212962962968</v>
      </c>
      <c r="B5373" s="21">
        <v>1653</v>
      </c>
      <c r="C5373" s="16">
        <v>1</v>
      </c>
      <c r="D5373" s="26">
        <v>1658</v>
      </c>
      <c r="E5373" s="28">
        <v>1E-4</v>
      </c>
      <c r="F5373" s="28">
        <v>1651.2650645946446</v>
      </c>
    </row>
    <row r="5374" spans="1:6">
      <c r="A5374" s="20">
        <v>0.57873842592592595</v>
      </c>
      <c r="B5374" s="21">
        <v>1653</v>
      </c>
      <c r="C5374" s="16">
        <v>1</v>
      </c>
      <c r="D5374" s="26">
        <v>1658</v>
      </c>
      <c r="E5374" s="28">
        <v>1E-4</v>
      </c>
      <c r="F5374" s="28">
        <v>1651.2657380881851</v>
      </c>
    </row>
    <row r="5375" spans="1:6">
      <c r="A5375" s="20">
        <v>0.57879629629629625</v>
      </c>
      <c r="B5375" s="21">
        <v>1653</v>
      </c>
      <c r="C5375" s="16">
        <v>1</v>
      </c>
      <c r="D5375" s="26">
        <v>1658</v>
      </c>
      <c r="E5375" s="28">
        <v>1E-4</v>
      </c>
      <c r="F5375" s="28">
        <v>1651.2664115143764</v>
      </c>
    </row>
    <row r="5376" spans="1:6">
      <c r="A5376" s="20">
        <v>0.57884259259259263</v>
      </c>
      <c r="B5376" s="21">
        <v>1653</v>
      </c>
      <c r="C5376" s="16">
        <v>1</v>
      </c>
      <c r="D5376" s="26">
        <v>1658</v>
      </c>
      <c r="E5376" s="28">
        <v>1E-4</v>
      </c>
      <c r="F5376" s="28">
        <v>1651.267084873225</v>
      </c>
    </row>
    <row r="5377" spans="1:6">
      <c r="A5377" s="20">
        <v>0.57885416666666667</v>
      </c>
      <c r="B5377" s="21">
        <v>1653</v>
      </c>
      <c r="C5377" s="16">
        <v>1</v>
      </c>
      <c r="D5377" s="26">
        <v>1658</v>
      </c>
      <c r="E5377" s="28">
        <v>1E-4</v>
      </c>
      <c r="F5377" s="28">
        <v>1651.2677581647376</v>
      </c>
    </row>
    <row r="5378" spans="1:6">
      <c r="A5378" s="20">
        <v>0.5788888888888889</v>
      </c>
      <c r="B5378" s="21">
        <v>1652.5</v>
      </c>
      <c r="C5378" s="16">
        <v>1</v>
      </c>
      <c r="D5378" s="26">
        <v>1658</v>
      </c>
      <c r="E5378" s="28">
        <v>1E-4</v>
      </c>
      <c r="F5378" s="28">
        <v>1651.2684313889213</v>
      </c>
    </row>
    <row r="5379" spans="1:6">
      <c r="A5379" s="20">
        <v>0.57892361111111112</v>
      </c>
      <c r="B5379" s="21">
        <v>1652.5</v>
      </c>
      <c r="C5379" s="16">
        <v>1</v>
      </c>
      <c r="D5379" s="26">
        <v>1658</v>
      </c>
      <c r="E5379" s="28">
        <v>1E-4</v>
      </c>
      <c r="F5379" s="28">
        <v>1651.2691045457823</v>
      </c>
    </row>
    <row r="5380" spans="1:6">
      <c r="A5380" s="20">
        <v>0.57893518518518516</v>
      </c>
      <c r="B5380" s="21">
        <v>1652.5</v>
      </c>
      <c r="C5380" s="16">
        <v>1</v>
      </c>
      <c r="D5380" s="26">
        <v>1658</v>
      </c>
      <c r="E5380" s="28">
        <v>1E-4</v>
      </c>
      <c r="F5380" s="28">
        <v>1651.2697776353277</v>
      </c>
    </row>
    <row r="5381" spans="1:6">
      <c r="A5381" s="20">
        <v>0.57898148148148143</v>
      </c>
      <c r="B5381" s="21">
        <v>1652.5</v>
      </c>
      <c r="C5381" s="16">
        <v>1</v>
      </c>
      <c r="D5381" s="26">
        <v>1658</v>
      </c>
      <c r="E5381" s="28">
        <v>1E-4</v>
      </c>
      <c r="F5381" s="28">
        <v>1651.2704506575642</v>
      </c>
    </row>
    <row r="5382" spans="1:6">
      <c r="A5382" s="20">
        <v>0.57900462962962962</v>
      </c>
      <c r="B5382" s="21">
        <v>1652.5</v>
      </c>
      <c r="C5382" s="16">
        <v>1</v>
      </c>
      <c r="D5382" s="26">
        <v>1658</v>
      </c>
      <c r="E5382" s="28">
        <v>1E-4</v>
      </c>
      <c r="F5382" s="28">
        <v>1651.2711236124985</v>
      </c>
    </row>
    <row r="5383" spans="1:6">
      <c r="A5383" s="20">
        <v>0.57901620370370366</v>
      </c>
      <c r="B5383" s="21">
        <v>1653</v>
      </c>
      <c r="C5383" s="16">
        <v>1</v>
      </c>
      <c r="D5383" s="26">
        <v>1658</v>
      </c>
      <c r="E5383" s="28">
        <v>1E-4</v>
      </c>
      <c r="F5383" s="28">
        <v>1651.2717965001373</v>
      </c>
    </row>
    <row r="5384" spans="1:6">
      <c r="A5384" s="20">
        <v>0.57912037037037034</v>
      </c>
      <c r="B5384" s="21">
        <v>1653</v>
      </c>
      <c r="C5384" s="16">
        <v>1</v>
      </c>
      <c r="D5384" s="26">
        <v>1658</v>
      </c>
      <c r="E5384" s="28">
        <v>1E-4</v>
      </c>
      <c r="F5384" s="28">
        <v>1651.2724693204873</v>
      </c>
    </row>
    <row r="5385" spans="1:6">
      <c r="A5385" s="20">
        <v>0.5791898148148148</v>
      </c>
      <c r="B5385" s="21">
        <v>1652.5</v>
      </c>
      <c r="C5385" s="16">
        <v>1</v>
      </c>
      <c r="D5385" s="26">
        <v>1658</v>
      </c>
      <c r="E5385" s="28">
        <v>1E-4</v>
      </c>
      <c r="F5385" s="28">
        <v>1651.2731420735552</v>
      </c>
    </row>
    <row r="5386" spans="1:6">
      <c r="A5386" s="20">
        <v>0.57921296296296299</v>
      </c>
      <c r="B5386" s="21">
        <v>1653</v>
      </c>
      <c r="C5386" s="16">
        <v>1</v>
      </c>
      <c r="D5386" s="26">
        <v>1658</v>
      </c>
      <c r="E5386" s="28">
        <v>1E-4</v>
      </c>
      <c r="F5386" s="28">
        <v>1651.2738147593477</v>
      </c>
    </row>
    <row r="5387" spans="1:6">
      <c r="A5387" s="20">
        <v>0.57923611111111106</v>
      </c>
      <c r="B5387" s="21">
        <v>1653</v>
      </c>
      <c r="C5387" s="16">
        <v>1</v>
      </c>
      <c r="D5387" s="26">
        <v>1658</v>
      </c>
      <c r="E5387" s="28">
        <v>1E-4</v>
      </c>
      <c r="F5387" s="28">
        <v>1651.2744873778718</v>
      </c>
    </row>
    <row r="5388" spans="1:6">
      <c r="A5388" s="20">
        <v>0.57929398148148148</v>
      </c>
      <c r="B5388" s="21">
        <v>1652.5</v>
      </c>
      <c r="C5388" s="16">
        <v>1</v>
      </c>
      <c r="D5388" s="26">
        <v>1658</v>
      </c>
      <c r="E5388" s="28">
        <v>1E-4</v>
      </c>
      <c r="F5388" s="28">
        <v>1651.2751599291339</v>
      </c>
    </row>
    <row r="5389" spans="1:6">
      <c r="A5389" s="20">
        <v>0.57931712962962967</v>
      </c>
      <c r="B5389" s="21">
        <v>1652.5</v>
      </c>
      <c r="C5389" s="16">
        <v>1</v>
      </c>
      <c r="D5389" s="26">
        <v>1658</v>
      </c>
      <c r="E5389" s="28">
        <v>1E-4</v>
      </c>
      <c r="F5389" s="28">
        <v>1651.275832413141</v>
      </c>
    </row>
    <row r="5390" spans="1:6">
      <c r="A5390" s="20">
        <v>0.57934027777777775</v>
      </c>
      <c r="B5390" s="21">
        <v>1652.5</v>
      </c>
      <c r="C5390" s="16">
        <v>1</v>
      </c>
      <c r="D5390" s="26">
        <v>1658</v>
      </c>
      <c r="E5390" s="28">
        <v>1E-4</v>
      </c>
      <c r="F5390" s="28">
        <v>1651.2765048298997</v>
      </c>
    </row>
    <row r="5391" spans="1:6">
      <c r="A5391" s="20">
        <v>0.57936342592592593</v>
      </c>
      <c r="B5391" s="21">
        <v>1653</v>
      </c>
      <c r="C5391" s="16">
        <v>1</v>
      </c>
      <c r="D5391" s="26">
        <v>1658</v>
      </c>
      <c r="E5391" s="28">
        <v>1E-4</v>
      </c>
      <c r="F5391" s="28">
        <v>1651.2771771794169</v>
      </c>
    </row>
    <row r="5392" spans="1:6">
      <c r="A5392" s="20">
        <v>0.57937499999999997</v>
      </c>
      <c r="B5392" s="21">
        <v>1652.5</v>
      </c>
      <c r="C5392" s="16">
        <v>1</v>
      </c>
      <c r="D5392" s="26">
        <v>1658</v>
      </c>
      <c r="E5392" s="28">
        <v>1E-4</v>
      </c>
      <c r="F5392" s="28">
        <v>1651.2778494616989</v>
      </c>
    </row>
    <row r="5393" spans="1:6">
      <c r="A5393" s="20">
        <v>0.5794097222222222</v>
      </c>
      <c r="B5393" s="21">
        <v>1652.5</v>
      </c>
      <c r="C5393" s="16">
        <v>1</v>
      </c>
      <c r="D5393" s="26">
        <v>1658</v>
      </c>
      <c r="E5393" s="28">
        <v>1E-4</v>
      </c>
      <c r="F5393" s="28">
        <v>1651.2785216767527</v>
      </c>
    </row>
    <row r="5394" spans="1:6">
      <c r="A5394" s="20">
        <v>0.57942129629629635</v>
      </c>
      <c r="B5394" s="21">
        <v>1652.5</v>
      </c>
      <c r="C5394" s="16">
        <v>1</v>
      </c>
      <c r="D5394" s="26">
        <v>1658</v>
      </c>
      <c r="E5394" s="28">
        <v>1E-4</v>
      </c>
      <c r="F5394" s="28">
        <v>1651.279193824585</v>
      </c>
    </row>
    <row r="5395" spans="1:6">
      <c r="A5395" s="20">
        <v>0.57945601851851847</v>
      </c>
      <c r="B5395" s="21">
        <v>1652.5</v>
      </c>
      <c r="C5395" s="16">
        <v>1</v>
      </c>
      <c r="D5395" s="26">
        <v>1658</v>
      </c>
      <c r="E5395" s="28">
        <v>1E-4</v>
      </c>
      <c r="F5395" s="28">
        <v>1651.2798659052025</v>
      </c>
    </row>
    <row r="5396" spans="1:6">
      <c r="A5396" s="20">
        <v>0.57951388888888888</v>
      </c>
      <c r="B5396" s="21">
        <v>1652</v>
      </c>
      <c r="C5396" s="16">
        <v>1</v>
      </c>
      <c r="D5396" s="26">
        <v>1658</v>
      </c>
      <c r="E5396" s="28">
        <v>1E-4</v>
      </c>
      <c r="F5396" s="28">
        <v>1651.280537918612</v>
      </c>
    </row>
    <row r="5397" spans="1:6">
      <c r="A5397" s="20">
        <v>0.57953703703703707</v>
      </c>
      <c r="B5397" s="21">
        <v>1652.5</v>
      </c>
      <c r="C5397" s="16">
        <v>1</v>
      </c>
      <c r="D5397" s="26">
        <v>1658</v>
      </c>
      <c r="E5397" s="28">
        <v>1E-4</v>
      </c>
      <c r="F5397" s="28">
        <v>1651.2812098648201</v>
      </c>
    </row>
    <row r="5398" spans="1:6">
      <c r="A5398" s="20">
        <v>0.5795717592592593</v>
      </c>
      <c r="B5398" s="21">
        <v>1652.5</v>
      </c>
      <c r="C5398" s="16">
        <v>1</v>
      </c>
      <c r="D5398" s="26">
        <v>1658</v>
      </c>
      <c r="E5398" s="28">
        <v>1E-4</v>
      </c>
      <c r="F5398" s="28">
        <v>1651.2818817438335</v>
      </c>
    </row>
    <row r="5399" spans="1:6">
      <c r="A5399" s="20">
        <v>0.57960648148148153</v>
      </c>
      <c r="B5399" s="21">
        <v>1652.5</v>
      </c>
      <c r="C5399" s="16">
        <v>1</v>
      </c>
      <c r="D5399" s="26">
        <v>1658</v>
      </c>
      <c r="E5399" s="28">
        <v>1E-4</v>
      </c>
      <c r="F5399" s="28">
        <v>1651.2825535556592</v>
      </c>
    </row>
    <row r="5400" spans="1:6">
      <c r="A5400" s="20">
        <v>0.57962962962962961</v>
      </c>
      <c r="B5400" s="21">
        <v>1652</v>
      </c>
      <c r="C5400" s="16">
        <v>1</v>
      </c>
      <c r="D5400" s="26">
        <v>1658</v>
      </c>
      <c r="E5400" s="28">
        <v>1E-4</v>
      </c>
      <c r="F5400" s="28">
        <v>1651.2832253003037</v>
      </c>
    </row>
    <row r="5401" spans="1:6">
      <c r="A5401" s="20">
        <v>0.57967592592592587</v>
      </c>
      <c r="B5401" s="21">
        <v>1652.5</v>
      </c>
      <c r="C5401" s="16">
        <v>1</v>
      </c>
      <c r="D5401" s="26">
        <v>1658</v>
      </c>
      <c r="E5401" s="28">
        <v>1E-4</v>
      </c>
      <c r="F5401" s="28">
        <v>1651.2838969777736</v>
      </c>
    </row>
    <row r="5402" spans="1:6">
      <c r="A5402" s="20">
        <v>0.57968750000000002</v>
      </c>
      <c r="B5402" s="21">
        <v>1652</v>
      </c>
      <c r="C5402" s="16">
        <v>1</v>
      </c>
      <c r="D5402" s="26">
        <v>1658</v>
      </c>
      <c r="E5402" s="28">
        <v>1E-4</v>
      </c>
      <c r="F5402" s="28">
        <v>1651.2845685880759</v>
      </c>
    </row>
    <row r="5403" spans="1:6">
      <c r="A5403" s="20">
        <v>0.57972222222222225</v>
      </c>
      <c r="B5403" s="21">
        <v>1652</v>
      </c>
      <c r="C5403" s="16">
        <v>1</v>
      </c>
      <c r="D5403" s="26">
        <v>1658</v>
      </c>
      <c r="E5403" s="28">
        <v>1E-4</v>
      </c>
      <c r="F5403" s="28">
        <v>1651.2852401312171</v>
      </c>
    </row>
    <row r="5404" spans="1:6">
      <c r="A5404" s="20">
        <v>0.57973379629629629</v>
      </c>
      <c r="B5404" s="21">
        <v>1652.5</v>
      </c>
      <c r="C5404" s="16">
        <v>1</v>
      </c>
      <c r="D5404" s="26">
        <v>1658</v>
      </c>
      <c r="E5404" s="28">
        <v>1E-4</v>
      </c>
      <c r="F5404" s="28">
        <v>1651.2859116072038</v>
      </c>
    </row>
    <row r="5405" spans="1:6">
      <c r="A5405" s="20">
        <v>0.57975694444444448</v>
      </c>
      <c r="B5405" s="21">
        <v>1652</v>
      </c>
      <c r="C5405" s="16">
        <v>1</v>
      </c>
      <c r="D5405" s="26">
        <v>1658</v>
      </c>
      <c r="E5405" s="28">
        <v>1E-4</v>
      </c>
      <c r="F5405" s="28">
        <v>1651.2865830160431</v>
      </c>
    </row>
    <row r="5406" spans="1:6">
      <c r="A5406" s="20">
        <v>0.57981481481481478</v>
      </c>
      <c r="B5406" s="21">
        <v>1652</v>
      </c>
      <c r="C5406" s="16">
        <v>1</v>
      </c>
      <c r="D5406" s="26">
        <v>1658</v>
      </c>
      <c r="E5406" s="28">
        <v>1E-4</v>
      </c>
      <c r="F5406" s="28">
        <v>1651.2872543577414</v>
      </c>
    </row>
    <row r="5407" spans="1:6">
      <c r="A5407" s="20">
        <v>0.57984953703703701</v>
      </c>
      <c r="B5407" s="21">
        <v>1652</v>
      </c>
      <c r="C5407" s="16">
        <v>1</v>
      </c>
      <c r="D5407" s="26">
        <v>1658</v>
      </c>
      <c r="E5407" s="28">
        <v>1E-4</v>
      </c>
      <c r="F5407" s="28">
        <v>1651.2879256323056</v>
      </c>
    </row>
    <row r="5408" spans="1:6">
      <c r="A5408" s="20">
        <v>0.57989583333333339</v>
      </c>
      <c r="B5408" s="21">
        <v>1652.5</v>
      </c>
      <c r="C5408" s="16">
        <v>1</v>
      </c>
      <c r="D5408" s="26">
        <v>1658</v>
      </c>
      <c r="E5408" s="28">
        <v>1E-4</v>
      </c>
      <c r="F5408" s="28">
        <v>1651.2885968397425</v>
      </c>
    </row>
    <row r="5409" spans="1:6">
      <c r="A5409" s="20">
        <v>0.57991898148148147</v>
      </c>
      <c r="B5409" s="21">
        <v>1652</v>
      </c>
      <c r="C5409" s="16">
        <v>1</v>
      </c>
      <c r="D5409" s="26">
        <v>1658</v>
      </c>
      <c r="E5409" s="28">
        <v>1E-4</v>
      </c>
      <c r="F5409" s="28">
        <v>1651.2892679800584</v>
      </c>
    </row>
    <row r="5410" spans="1:6">
      <c r="A5410" s="20">
        <v>0.57995370370370369</v>
      </c>
      <c r="B5410" s="21">
        <v>1652</v>
      </c>
      <c r="C5410" s="16">
        <v>1</v>
      </c>
      <c r="D5410" s="26">
        <v>1658</v>
      </c>
      <c r="E5410" s="28">
        <v>1E-4</v>
      </c>
      <c r="F5410" s="28">
        <v>1651.2899390532605</v>
      </c>
    </row>
    <row r="5411" spans="1:6">
      <c r="A5411" s="20">
        <v>0.57997685185185188</v>
      </c>
      <c r="B5411" s="21">
        <v>1652</v>
      </c>
      <c r="C5411" s="16">
        <v>1</v>
      </c>
      <c r="D5411" s="26">
        <v>1658</v>
      </c>
      <c r="E5411" s="28">
        <v>1E-4</v>
      </c>
      <c r="F5411" s="28">
        <v>1651.2906100593552</v>
      </c>
    </row>
    <row r="5412" spans="1:6">
      <c r="A5412" s="20">
        <v>0.57999999999999996</v>
      </c>
      <c r="B5412" s="21">
        <v>1651.5</v>
      </c>
      <c r="C5412" s="16">
        <v>1</v>
      </c>
      <c r="D5412" s="26">
        <v>1658</v>
      </c>
      <c r="E5412" s="28">
        <v>1E-4</v>
      </c>
      <c r="F5412" s="28">
        <v>1651.2912809983493</v>
      </c>
    </row>
    <row r="5413" spans="1:6">
      <c r="A5413" s="20">
        <v>0.58001157407407411</v>
      </c>
      <c r="B5413" s="21">
        <v>1651.5</v>
      </c>
      <c r="C5413" s="16">
        <v>1</v>
      </c>
      <c r="D5413" s="26">
        <v>1658</v>
      </c>
      <c r="E5413" s="28">
        <v>1E-4</v>
      </c>
      <c r="F5413" s="28">
        <v>1651.2919518702495</v>
      </c>
    </row>
    <row r="5414" spans="1:6">
      <c r="A5414" s="20">
        <v>0.58003472222222219</v>
      </c>
      <c r="B5414" s="21">
        <v>1652</v>
      </c>
      <c r="C5414" s="16">
        <v>1</v>
      </c>
      <c r="D5414" s="26">
        <v>1658</v>
      </c>
      <c r="E5414" s="28">
        <v>1E-4</v>
      </c>
      <c r="F5414" s="28">
        <v>1651.2926226750624</v>
      </c>
    </row>
    <row r="5415" spans="1:6">
      <c r="A5415" s="20">
        <v>0.5801736111111111</v>
      </c>
      <c r="B5415" s="21">
        <v>1651.5</v>
      </c>
      <c r="C5415" s="16">
        <v>1</v>
      </c>
      <c r="D5415" s="26">
        <v>1658</v>
      </c>
      <c r="E5415" s="28">
        <v>1E-4</v>
      </c>
      <c r="F5415" s="28">
        <v>1651.2932934127948</v>
      </c>
    </row>
    <row r="5416" spans="1:6">
      <c r="A5416" s="20">
        <v>0.58018518518518514</v>
      </c>
      <c r="B5416" s="21">
        <v>1652</v>
      </c>
      <c r="C5416" s="16">
        <v>1</v>
      </c>
      <c r="D5416" s="26">
        <v>1658</v>
      </c>
      <c r="E5416" s="28">
        <v>1E-4</v>
      </c>
      <c r="F5416" s="28">
        <v>1651.2939640834536</v>
      </c>
    </row>
    <row r="5417" spans="1:6">
      <c r="A5417" s="20">
        <v>0.58020833333333333</v>
      </c>
      <c r="B5417" s="21">
        <v>1652</v>
      </c>
      <c r="C5417" s="16">
        <v>1</v>
      </c>
      <c r="D5417" s="26">
        <v>1658</v>
      </c>
      <c r="E5417" s="28">
        <v>1E-4</v>
      </c>
      <c r="F5417" s="28">
        <v>1651.2946346870453</v>
      </c>
    </row>
    <row r="5418" spans="1:6">
      <c r="A5418" s="20">
        <v>0.58024305555555555</v>
      </c>
      <c r="B5418" s="21">
        <v>1651.5</v>
      </c>
      <c r="C5418" s="16">
        <v>1</v>
      </c>
      <c r="D5418" s="26">
        <v>1658</v>
      </c>
      <c r="E5418" s="28">
        <v>1E-4</v>
      </c>
      <c r="F5418" s="28">
        <v>1651.2953052235766</v>
      </c>
    </row>
    <row r="5419" spans="1:6">
      <c r="A5419" s="20">
        <v>0.58028935185185182</v>
      </c>
      <c r="B5419" s="21">
        <v>1652</v>
      </c>
      <c r="C5419" s="16">
        <v>1</v>
      </c>
      <c r="D5419" s="26">
        <v>1658</v>
      </c>
      <c r="E5419" s="28">
        <v>1E-4</v>
      </c>
      <c r="F5419" s="28">
        <v>1651.2959756930543</v>
      </c>
    </row>
    <row r="5420" spans="1:6">
      <c r="A5420" s="20">
        <v>0.58031250000000001</v>
      </c>
      <c r="B5420" s="21">
        <v>1651.5</v>
      </c>
      <c r="C5420" s="16">
        <v>1</v>
      </c>
      <c r="D5420" s="26">
        <v>1658</v>
      </c>
      <c r="E5420" s="28">
        <v>1E-4</v>
      </c>
      <c r="F5420" s="28">
        <v>1651.2966460954849</v>
      </c>
    </row>
    <row r="5421" spans="1:6">
      <c r="A5421" s="20">
        <v>0.58035879629629628</v>
      </c>
      <c r="B5421" s="21">
        <v>1652</v>
      </c>
      <c r="C5421" s="16">
        <v>1</v>
      </c>
      <c r="D5421" s="26">
        <v>1658</v>
      </c>
      <c r="E5421" s="28">
        <v>1E-4</v>
      </c>
      <c r="F5421" s="28">
        <v>1651.2973164308753</v>
      </c>
    </row>
    <row r="5422" spans="1:6">
      <c r="A5422" s="20">
        <v>0.58038194444444446</v>
      </c>
      <c r="B5422" s="21">
        <v>1651.5</v>
      </c>
      <c r="C5422" s="16">
        <v>1</v>
      </c>
      <c r="D5422" s="26">
        <v>1658</v>
      </c>
      <c r="E5422" s="28">
        <v>1E-4</v>
      </c>
      <c r="F5422" s="28">
        <v>1651.2979866992323</v>
      </c>
    </row>
    <row r="5423" spans="1:6">
      <c r="A5423" s="20">
        <v>0.5803935185185185</v>
      </c>
      <c r="B5423" s="21">
        <v>1651.5</v>
      </c>
      <c r="C5423" s="16">
        <v>1</v>
      </c>
      <c r="D5423" s="26">
        <v>1658</v>
      </c>
      <c r="E5423" s="28">
        <v>1E-4</v>
      </c>
      <c r="F5423" s="28">
        <v>1651.2986569005623</v>
      </c>
    </row>
    <row r="5424" spans="1:6">
      <c r="A5424" s="20">
        <v>0.58042824074074073</v>
      </c>
      <c r="B5424" s="21">
        <v>1651.5</v>
      </c>
      <c r="C5424" s="16">
        <v>1</v>
      </c>
      <c r="D5424" s="26">
        <v>1658</v>
      </c>
      <c r="E5424" s="28">
        <v>1E-4</v>
      </c>
      <c r="F5424" s="28">
        <v>1651.2993270348722</v>
      </c>
    </row>
    <row r="5425" spans="1:6">
      <c r="A5425" s="20">
        <v>0.580474537037037</v>
      </c>
      <c r="B5425" s="21">
        <v>1652</v>
      </c>
      <c r="C5425" s="16">
        <v>1</v>
      </c>
      <c r="D5425" s="26">
        <v>1658</v>
      </c>
      <c r="E5425" s="28">
        <v>1E-4</v>
      </c>
      <c r="F5425" s="28">
        <v>1651.2999971021688</v>
      </c>
    </row>
    <row r="5426" spans="1:6">
      <c r="A5426" s="20">
        <v>0.58048611111111115</v>
      </c>
      <c r="B5426" s="21">
        <v>1652</v>
      </c>
      <c r="C5426" s="16">
        <v>1</v>
      </c>
      <c r="D5426" s="26">
        <v>1658</v>
      </c>
      <c r="E5426" s="28">
        <v>1E-4</v>
      </c>
      <c r="F5426" s="28">
        <v>1651.3006671024586</v>
      </c>
    </row>
    <row r="5427" spans="1:6">
      <c r="A5427" s="20">
        <v>0.58050925925925922</v>
      </c>
      <c r="B5427" s="21">
        <v>1651.5</v>
      </c>
      <c r="C5427" s="16">
        <v>1</v>
      </c>
      <c r="D5427" s="26">
        <v>1658</v>
      </c>
      <c r="E5427" s="28">
        <v>1E-4</v>
      </c>
      <c r="F5427" s="28">
        <v>1651.3013370357485</v>
      </c>
    </row>
    <row r="5428" spans="1:6">
      <c r="A5428" s="20">
        <v>0.58053240740740741</v>
      </c>
      <c r="B5428" s="21">
        <v>1652</v>
      </c>
      <c r="C5428" s="16">
        <v>1</v>
      </c>
      <c r="D5428" s="26">
        <v>1658</v>
      </c>
      <c r="E5428" s="28">
        <v>1E-4</v>
      </c>
      <c r="F5428" s="28">
        <v>1651.3020069020449</v>
      </c>
    </row>
    <row r="5429" spans="1:6">
      <c r="A5429" s="20">
        <v>0.5805555555555556</v>
      </c>
      <c r="B5429" s="21">
        <v>1651.5</v>
      </c>
      <c r="C5429" s="16">
        <v>1</v>
      </c>
      <c r="D5429" s="26">
        <v>1658</v>
      </c>
      <c r="E5429" s="28">
        <v>1E-4</v>
      </c>
      <c r="F5429" s="28">
        <v>1651.3026767013548</v>
      </c>
    </row>
    <row r="5430" spans="1:6">
      <c r="A5430" s="20">
        <v>0.58056712962962964</v>
      </c>
      <c r="B5430" s="21">
        <v>1652</v>
      </c>
      <c r="C5430" s="16">
        <v>1</v>
      </c>
      <c r="D5430" s="26">
        <v>1658</v>
      </c>
      <c r="E5430" s="28">
        <v>1E-4</v>
      </c>
      <c r="F5430" s="28">
        <v>1651.3033464336847</v>
      </c>
    </row>
    <row r="5431" spans="1:6">
      <c r="A5431" s="20">
        <v>0.5806365740740741</v>
      </c>
      <c r="B5431" s="21">
        <v>1651.5</v>
      </c>
      <c r="C5431" s="16">
        <v>1</v>
      </c>
      <c r="D5431" s="26">
        <v>1658</v>
      </c>
      <c r="E5431" s="28">
        <v>1E-4</v>
      </c>
      <c r="F5431" s="28">
        <v>1651.3040160990413</v>
      </c>
    </row>
    <row r="5432" spans="1:6">
      <c r="A5432" s="20">
        <v>0.58064814814814814</v>
      </c>
      <c r="B5432" s="21">
        <v>1651.5</v>
      </c>
      <c r="C5432" s="16">
        <v>1</v>
      </c>
      <c r="D5432" s="26">
        <v>1658</v>
      </c>
      <c r="E5432" s="28">
        <v>1E-4</v>
      </c>
      <c r="F5432" s="28">
        <v>1651.3046856974313</v>
      </c>
    </row>
    <row r="5433" spans="1:6">
      <c r="A5433" s="20">
        <v>0.58067129629629632</v>
      </c>
      <c r="B5433" s="21">
        <v>1651.5</v>
      </c>
      <c r="C5433" s="16">
        <v>1</v>
      </c>
      <c r="D5433" s="26">
        <v>1658</v>
      </c>
      <c r="E5433" s="28">
        <v>1E-4</v>
      </c>
      <c r="F5433" s="28">
        <v>1651.3053552288616</v>
      </c>
    </row>
    <row r="5434" spans="1:6">
      <c r="A5434" s="20">
        <v>0.58070601851851855</v>
      </c>
      <c r="B5434" s="21">
        <v>1652</v>
      </c>
      <c r="C5434" s="16">
        <v>1</v>
      </c>
      <c r="D5434" s="26">
        <v>1658</v>
      </c>
      <c r="E5434" s="28">
        <v>1E-4</v>
      </c>
      <c r="F5434" s="28">
        <v>1651.3060246933387</v>
      </c>
    </row>
    <row r="5435" spans="1:6">
      <c r="A5435" s="20">
        <v>0.58079861111111108</v>
      </c>
      <c r="B5435" s="21">
        <v>1651.5</v>
      </c>
      <c r="C5435" s="16">
        <v>1</v>
      </c>
      <c r="D5435" s="26">
        <v>1658</v>
      </c>
      <c r="E5435" s="28">
        <v>1E-4</v>
      </c>
      <c r="F5435" s="28">
        <v>1651.3066940908693</v>
      </c>
    </row>
    <row r="5436" spans="1:6">
      <c r="A5436" s="20">
        <v>0.58081018518518523</v>
      </c>
      <c r="B5436" s="21">
        <v>1651.5</v>
      </c>
      <c r="C5436" s="16">
        <v>1</v>
      </c>
      <c r="D5436" s="26">
        <v>1658</v>
      </c>
      <c r="E5436" s="28">
        <v>1E-4</v>
      </c>
      <c r="F5436" s="28">
        <v>1651.3073634214602</v>
      </c>
    </row>
    <row r="5437" spans="1:6">
      <c r="A5437" s="20">
        <v>0.5808564814814815</v>
      </c>
      <c r="B5437" s="21">
        <v>1651.5</v>
      </c>
      <c r="C5437" s="16">
        <v>1</v>
      </c>
      <c r="D5437" s="26">
        <v>1658</v>
      </c>
      <c r="E5437" s="28">
        <v>1E-4</v>
      </c>
      <c r="F5437" s="28">
        <v>1651.308032685118</v>
      </c>
    </row>
    <row r="5438" spans="1:6">
      <c r="A5438" s="20">
        <v>0.58089120370370373</v>
      </c>
      <c r="B5438" s="21">
        <v>1652</v>
      </c>
      <c r="C5438" s="16">
        <v>1</v>
      </c>
      <c r="D5438" s="26">
        <v>1658</v>
      </c>
      <c r="E5438" s="28">
        <v>1E-4</v>
      </c>
      <c r="F5438" s="28">
        <v>1651.3087018818494</v>
      </c>
    </row>
    <row r="5439" spans="1:6">
      <c r="A5439" s="20">
        <v>0.58096064814814818</v>
      </c>
      <c r="B5439" s="21">
        <v>1652.5</v>
      </c>
      <c r="C5439" s="16">
        <v>1</v>
      </c>
      <c r="D5439" s="26">
        <v>1658</v>
      </c>
      <c r="E5439" s="28">
        <v>1E-4</v>
      </c>
      <c r="F5439" s="28">
        <v>1651.3093710116611</v>
      </c>
    </row>
    <row r="5440" spans="1:6">
      <c r="A5440" s="20">
        <v>0.58097222222222222</v>
      </c>
      <c r="B5440" s="21">
        <v>1652.5</v>
      </c>
      <c r="C5440" s="16">
        <v>1</v>
      </c>
      <c r="D5440" s="26">
        <v>1658</v>
      </c>
      <c r="E5440" s="28">
        <v>1E-4</v>
      </c>
      <c r="F5440" s="28">
        <v>1651.31004007456</v>
      </c>
    </row>
    <row r="5441" spans="1:6">
      <c r="A5441" s="20">
        <v>0.58100694444444445</v>
      </c>
      <c r="B5441" s="21">
        <v>1653</v>
      </c>
      <c r="C5441" s="16">
        <v>1</v>
      </c>
      <c r="D5441" s="26">
        <v>1658</v>
      </c>
      <c r="E5441" s="28">
        <v>1E-4</v>
      </c>
      <c r="F5441" s="28">
        <v>1651.3107090705525</v>
      </c>
    </row>
    <row r="5442" spans="1:6">
      <c r="A5442" s="20">
        <v>0.58106481481481487</v>
      </c>
      <c r="B5442" s="21">
        <v>1652.5</v>
      </c>
      <c r="C5442" s="16">
        <v>1</v>
      </c>
      <c r="D5442" s="26">
        <v>1658</v>
      </c>
      <c r="E5442" s="28">
        <v>1E-4</v>
      </c>
      <c r="F5442" s="28">
        <v>1651.3113779996454</v>
      </c>
    </row>
    <row r="5443" spans="1:6">
      <c r="A5443" s="20">
        <v>0.58112268518518517</v>
      </c>
      <c r="B5443" s="21">
        <v>1652</v>
      </c>
      <c r="C5443" s="16">
        <v>1</v>
      </c>
      <c r="D5443" s="26">
        <v>1658</v>
      </c>
      <c r="E5443" s="28">
        <v>1E-4</v>
      </c>
      <c r="F5443" s="28">
        <v>1651.3120468618454</v>
      </c>
    </row>
    <row r="5444" spans="1:6">
      <c r="A5444" s="20">
        <v>0.58114583333333336</v>
      </c>
      <c r="B5444" s="21">
        <v>1652</v>
      </c>
      <c r="C5444" s="16">
        <v>1</v>
      </c>
      <c r="D5444" s="26">
        <v>1658</v>
      </c>
      <c r="E5444" s="28">
        <v>1E-4</v>
      </c>
      <c r="F5444" s="28">
        <v>1651.3127156571593</v>
      </c>
    </row>
    <row r="5445" spans="1:6">
      <c r="A5445" s="20">
        <v>0.58126157407407408</v>
      </c>
      <c r="B5445" s="21">
        <v>1652</v>
      </c>
      <c r="C5445" s="16">
        <v>1</v>
      </c>
      <c r="D5445" s="26">
        <v>1658</v>
      </c>
      <c r="E5445" s="28">
        <v>1E-4</v>
      </c>
      <c r="F5445" s="28">
        <v>1651.3133843855935</v>
      </c>
    </row>
    <row r="5446" spans="1:6">
      <c r="A5446" s="20">
        <v>0.58128472222222227</v>
      </c>
      <c r="B5446" s="21">
        <v>1652</v>
      </c>
      <c r="C5446" s="16">
        <v>1</v>
      </c>
      <c r="D5446" s="26">
        <v>1658</v>
      </c>
      <c r="E5446" s="28">
        <v>1E-4</v>
      </c>
      <c r="F5446" s="28">
        <v>1651.3140530471549</v>
      </c>
    </row>
    <row r="5447" spans="1:6">
      <c r="A5447" s="20">
        <v>0.5813194444444445</v>
      </c>
      <c r="B5447" s="21">
        <v>1652</v>
      </c>
      <c r="C5447" s="16">
        <v>1</v>
      </c>
      <c r="D5447" s="26">
        <v>1658</v>
      </c>
      <c r="E5447" s="28">
        <v>1E-4</v>
      </c>
      <c r="F5447" s="28">
        <v>1651.3147216418502</v>
      </c>
    </row>
    <row r="5448" spans="1:6">
      <c r="A5448" s="20">
        <v>0.58135416666666662</v>
      </c>
      <c r="B5448" s="21">
        <v>1652</v>
      </c>
      <c r="C5448" s="16">
        <v>1</v>
      </c>
      <c r="D5448" s="26">
        <v>1658</v>
      </c>
      <c r="E5448" s="28">
        <v>1E-4</v>
      </c>
      <c r="F5448" s="28">
        <v>1651.315390169686</v>
      </c>
    </row>
    <row r="5449" spans="1:6">
      <c r="A5449" s="20">
        <v>0.58138888888888884</v>
      </c>
      <c r="B5449" s="21">
        <v>1652.5</v>
      </c>
      <c r="C5449" s="16">
        <v>1</v>
      </c>
      <c r="D5449" s="26">
        <v>1658</v>
      </c>
      <c r="E5449" s="28">
        <v>1E-4</v>
      </c>
      <c r="F5449" s="28">
        <v>1651.316058630669</v>
      </c>
    </row>
    <row r="5450" spans="1:6">
      <c r="A5450" s="20">
        <v>0.58144675925925926</v>
      </c>
      <c r="B5450" s="21">
        <v>1652</v>
      </c>
      <c r="C5450" s="16">
        <v>1</v>
      </c>
      <c r="D5450" s="26">
        <v>1658</v>
      </c>
      <c r="E5450" s="28">
        <v>1E-4</v>
      </c>
      <c r="F5450" s="28">
        <v>1651.3167270248059</v>
      </c>
    </row>
    <row r="5451" spans="1:6">
      <c r="A5451" s="20">
        <v>0.5814583333333333</v>
      </c>
      <c r="B5451" s="21">
        <v>1652</v>
      </c>
      <c r="C5451" s="16">
        <v>1</v>
      </c>
      <c r="D5451" s="26">
        <v>1658</v>
      </c>
      <c r="E5451" s="28">
        <v>1E-4</v>
      </c>
      <c r="F5451" s="28">
        <v>1651.3173953521034</v>
      </c>
    </row>
    <row r="5452" spans="1:6">
      <c r="A5452" s="20">
        <v>0.58150462962962968</v>
      </c>
      <c r="B5452" s="21">
        <v>1652.5</v>
      </c>
      <c r="C5452" s="16">
        <v>1</v>
      </c>
      <c r="D5452" s="26">
        <v>1658</v>
      </c>
      <c r="E5452" s="28">
        <v>1E-4</v>
      </c>
      <c r="F5452" s="28">
        <v>1651.3180636125683</v>
      </c>
    </row>
    <row r="5453" spans="1:6">
      <c r="A5453" s="20">
        <v>0.58156249999999998</v>
      </c>
      <c r="B5453" s="21">
        <v>1652</v>
      </c>
      <c r="C5453" s="16">
        <v>1</v>
      </c>
      <c r="D5453" s="26">
        <v>1658</v>
      </c>
      <c r="E5453" s="28">
        <v>1E-4</v>
      </c>
      <c r="F5453" s="28">
        <v>1651.3187318062071</v>
      </c>
    </row>
    <row r="5454" spans="1:6">
      <c r="A5454" s="20">
        <v>0.58159722222222221</v>
      </c>
      <c r="B5454" s="21">
        <v>1652</v>
      </c>
      <c r="C5454" s="16">
        <v>1</v>
      </c>
      <c r="D5454" s="26">
        <v>1658</v>
      </c>
      <c r="E5454" s="28">
        <v>1E-4</v>
      </c>
      <c r="F5454" s="28">
        <v>1651.3193999330265</v>
      </c>
    </row>
    <row r="5455" spans="1:6">
      <c r="A5455" s="20">
        <v>0.58160879629629625</v>
      </c>
      <c r="B5455" s="21">
        <v>1651.5</v>
      </c>
      <c r="C5455" s="16">
        <v>1</v>
      </c>
      <c r="D5455" s="26">
        <v>1658</v>
      </c>
      <c r="E5455" s="28">
        <v>1E-4</v>
      </c>
      <c r="F5455" s="28">
        <v>1651.3200679930333</v>
      </c>
    </row>
    <row r="5456" spans="1:6">
      <c r="A5456" s="20">
        <v>0.58163194444444444</v>
      </c>
      <c r="B5456" s="21">
        <v>1652</v>
      </c>
      <c r="C5456" s="16">
        <v>1</v>
      </c>
      <c r="D5456" s="26">
        <v>1658</v>
      </c>
      <c r="E5456" s="28">
        <v>1E-4</v>
      </c>
      <c r="F5456" s="28">
        <v>1651.320735986234</v>
      </c>
    </row>
    <row r="5457" spans="1:6">
      <c r="A5457" s="20">
        <v>0.58170138888888889</v>
      </c>
      <c r="B5457" s="21">
        <v>1652</v>
      </c>
      <c r="C5457" s="16">
        <v>1</v>
      </c>
      <c r="D5457" s="26">
        <v>1658</v>
      </c>
      <c r="E5457" s="28">
        <v>1E-4</v>
      </c>
      <c r="F5457" s="28">
        <v>1651.3214039126353</v>
      </c>
    </row>
    <row r="5458" spans="1:6">
      <c r="A5458" s="20">
        <v>0.58175925925925931</v>
      </c>
      <c r="B5458" s="21">
        <v>1652</v>
      </c>
      <c r="C5458" s="16">
        <v>1</v>
      </c>
      <c r="D5458" s="26">
        <v>1658</v>
      </c>
      <c r="E5458" s="28">
        <v>1E-4</v>
      </c>
      <c r="F5458" s="28">
        <v>1651.322071772244</v>
      </c>
    </row>
    <row r="5459" spans="1:6">
      <c r="A5459" s="20">
        <v>0.58178240740740739</v>
      </c>
      <c r="B5459" s="21">
        <v>1652</v>
      </c>
      <c r="C5459" s="16">
        <v>1</v>
      </c>
      <c r="D5459" s="26">
        <v>1658</v>
      </c>
      <c r="E5459" s="28">
        <v>1E-4</v>
      </c>
      <c r="F5459" s="28">
        <v>1651.3227395650667</v>
      </c>
    </row>
    <row r="5460" spans="1:6">
      <c r="A5460" s="20">
        <v>0.58182870370370365</v>
      </c>
      <c r="B5460" s="21">
        <v>1651.5</v>
      </c>
      <c r="C5460" s="16">
        <v>1</v>
      </c>
      <c r="D5460" s="26">
        <v>1658</v>
      </c>
      <c r="E5460" s="28">
        <v>1E-4</v>
      </c>
      <c r="F5460" s="28">
        <v>1651.3234072911102</v>
      </c>
    </row>
    <row r="5461" spans="1:6">
      <c r="A5461" s="20">
        <v>0.5818402777777778</v>
      </c>
      <c r="B5461" s="21">
        <v>1651.5</v>
      </c>
      <c r="C5461" s="16">
        <v>1</v>
      </c>
      <c r="D5461" s="26">
        <v>1658</v>
      </c>
      <c r="E5461" s="28">
        <v>1E-4</v>
      </c>
      <c r="F5461" s="28">
        <v>1651.3240749503811</v>
      </c>
    </row>
    <row r="5462" spans="1:6">
      <c r="A5462" s="20">
        <v>0.58187500000000003</v>
      </c>
      <c r="B5462" s="21">
        <v>1652</v>
      </c>
      <c r="C5462" s="16">
        <v>1</v>
      </c>
      <c r="D5462" s="26">
        <v>1658</v>
      </c>
      <c r="E5462" s="28">
        <v>1E-4</v>
      </c>
      <c r="F5462" s="28">
        <v>1651.324742542886</v>
      </c>
    </row>
    <row r="5463" spans="1:6">
      <c r="A5463" s="20">
        <v>0.58189814814814811</v>
      </c>
      <c r="B5463" s="21">
        <v>1651</v>
      </c>
      <c r="C5463" s="16">
        <v>-1</v>
      </c>
      <c r="D5463" s="26">
        <v>1651</v>
      </c>
      <c r="E5463" s="28">
        <v>0</v>
      </c>
      <c r="F5463" s="28">
        <v>1658</v>
      </c>
    </row>
    <row r="5464" spans="1:6">
      <c r="A5464" s="20">
        <v>0.5819212962962963</v>
      </c>
      <c r="B5464" s="21">
        <v>1649.5</v>
      </c>
      <c r="C5464" s="16">
        <v>-1</v>
      </c>
      <c r="D5464" s="26">
        <v>1649.5</v>
      </c>
      <c r="E5464" s="28">
        <v>1E-4</v>
      </c>
      <c r="F5464" s="28">
        <v>1657.9991500000001</v>
      </c>
    </row>
    <row r="5465" spans="1:6">
      <c r="A5465" s="20">
        <v>0.58194444444444449</v>
      </c>
      <c r="B5465" s="21">
        <v>1650</v>
      </c>
      <c r="C5465" s="16">
        <v>-1</v>
      </c>
      <c r="D5465" s="26">
        <v>1649.5</v>
      </c>
      <c r="E5465" s="28">
        <v>1E-4</v>
      </c>
      <c r="F5465" s="28">
        <v>1657.9983000850002</v>
      </c>
    </row>
    <row r="5466" spans="1:6">
      <c r="A5466" s="20">
        <v>0.58196759259259256</v>
      </c>
      <c r="B5466" s="21">
        <v>1649.5</v>
      </c>
      <c r="C5466" s="16">
        <v>-1</v>
      </c>
      <c r="D5466" s="26">
        <v>1649.5</v>
      </c>
      <c r="E5466" s="28">
        <v>1E-4</v>
      </c>
      <c r="F5466" s="28">
        <v>1657.9974502549917</v>
      </c>
    </row>
    <row r="5467" spans="1:6">
      <c r="A5467" s="20">
        <v>0.58199074074074075</v>
      </c>
      <c r="B5467" s="21">
        <v>1649</v>
      </c>
      <c r="C5467" s="16">
        <v>-1</v>
      </c>
      <c r="D5467" s="26">
        <v>1649</v>
      </c>
      <c r="E5467" s="28">
        <v>2.0000000000000001E-4</v>
      </c>
      <c r="F5467" s="28">
        <v>1657.9956507649406</v>
      </c>
    </row>
    <row r="5468" spans="1:6">
      <c r="A5468" s="20">
        <v>0.58201388888888894</v>
      </c>
      <c r="B5468" s="21">
        <v>1649.5</v>
      </c>
      <c r="C5468" s="16">
        <v>-1</v>
      </c>
      <c r="D5468" s="26">
        <v>1649</v>
      </c>
      <c r="E5468" s="28">
        <v>2.0000000000000001E-4</v>
      </c>
      <c r="F5468" s="28">
        <v>1657.9938516347877</v>
      </c>
    </row>
    <row r="5469" spans="1:6">
      <c r="A5469" s="20">
        <v>0.58203703703703702</v>
      </c>
      <c r="B5469" s="21">
        <v>1649.5</v>
      </c>
      <c r="C5469" s="16">
        <v>-1</v>
      </c>
      <c r="D5469" s="26">
        <v>1649</v>
      </c>
      <c r="E5469" s="28">
        <v>2.0000000000000001E-4</v>
      </c>
      <c r="F5469" s="28">
        <v>1657.9920528644607</v>
      </c>
    </row>
    <row r="5470" spans="1:6">
      <c r="A5470" s="20">
        <v>0.58207175925925925</v>
      </c>
      <c r="B5470" s="21">
        <v>1649</v>
      </c>
      <c r="C5470" s="16">
        <v>-1</v>
      </c>
      <c r="D5470" s="26">
        <v>1649</v>
      </c>
      <c r="E5470" s="28">
        <v>2.0000000000000001E-4</v>
      </c>
      <c r="F5470" s="28">
        <v>1657.9902544538877</v>
      </c>
    </row>
    <row r="5471" spans="1:6">
      <c r="A5471" s="20">
        <v>0.58208333333333329</v>
      </c>
      <c r="B5471" s="21">
        <v>1649.5</v>
      </c>
      <c r="C5471" s="16">
        <v>-1</v>
      </c>
      <c r="D5471" s="26">
        <v>1649</v>
      </c>
      <c r="E5471" s="28">
        <v>2.0000000000000001E-4</v>
      </c>
      <c r="F5471" s="28">
        <v>1657.9884564029969</v>
      </c>
    </row>
    <row r="5472" spans="1:6">
      <c r="A5472" s="20">
        <v>0.58211805555555551</v>
      </c>
      <c r="B5472" s="21">
        <v>1649</v>
      </c>
      <c r="C5472" s="16">
        <v>-1</v>
      </c>
      <c r="D5472" s="26">
        <v>1649</v>
      </c>
      <c r="E5472" s="28">
        <v>2.0000000000000001E-4</v>
      </c>
      <c r="F5472" s="28">
        <v>1657.9866587117162</v>
      </c>
    </row>
    <row r="5473" spans="1:6">
      <c r="A5473" s="20">
        <v>0.5821412037037037</v>
      </c>
      <c r="B5473" s="21">
        <v>1649</v>
      </c>
      <c r="C5473" s="16">
        <v>-1</v>
      </c>
      <c r="D5473" s="26">
        <v>1649</v>
      </c>
      <c r="E5473" s="28">
        <v>2.0000000000000001E-4</v>
      </c>
      <c r="F5473" s="28">
        <v>1657.9848613799738</v>
      </c>
    </row>
    <row r="5474" spans="1:6">
      <c r="A5474" s="20">
        <v>0.58217592592592593</v>
      </c>
      <c r="B5474" s="21">
        <v>1649</v>
      </c>
      <c r="C5474" s="16">
        <v>-1</v>
      </c>
      <c r="D5474" s="26">
        <v>1649</v>
      </c>
      <c r="E5474" s="28">
        <v>2.0000000000000001E-4</v>
      </c>
      <c r="F5474" s="28">
        <v>1657.9830644076978</v>
      </c>
    </row>
    <row r="5475" spans="1:6">
      <c r="A5475" s="20">
        <v>0.58219907407407412</v>
      </c>
      <c r="B5475" s="21">
        <v>1649.5</v>
      </c>
      <c r="C5475" s="16">
        <v>-1</v>
      </c>
      <c r="D5475" s="26">
        <v>1649</v>
      </c>
      <c r="E5475" s="28">
        <v>2.0000000000000001E-4</v>
      </c>
      <c r="F5475" s="28">
        <v>1657.9812677948164</v>
      </c>
    </row>
    <row r="5476" spans="1:6">
      <c r="A5476" s="20">
        <v>0.58223379629629635</v>
      </c>
      <c r="B5476" s="21">
        <v>1649</v>
      </c>
      <c r="C5476" s="16">
        <v>-1</v>
      </c>
      <c r="D5476" s="26">
        <v>1649</v>
      </c>
      <c r="E5476" s="28">
        <v>2.0000000000000001E-4</v>
      </c>
      <c r="F5476" s="28">
        <v>1657.9794715412575</v>
      </c>
    </row>
    <row r="5477" spans="1:6">
      <c r="A5477" s="20">
        <v>0.58225694444444442</v>
      </c>
      <c r="B5477" s="21">
        <v>1649</v>
      </c>
      <c r="C5477" s="16">
        <v>-1</v>
      </c>
      <c r="D5477" s="26">
        <v>1649</v>
      </c>
      <c r="E5477" s="28">
        <v>2.0000000000000001E-4</v>
      </c>
      <c r="F5477" s="28">
        <v>1657.9776756469491</v>
      </c>
    </row>
    <row r="5478" spans="1:6">
      <c r="A5478" s="20">
        <v>0.58229166666666665</v>
      </c>
      <c r="B5478" s="21">
        <v>1649</v>
      </c>
      <c r="C5478" s="16">
        <v>-1</v>
      </c>
      <c r="D5478" s="26">
        <v>1649</v>
      </c>
      <c r="E5478" s="28">
        <v>2.0000000000000001E-4</v>
      </c>
      <c r="F5478" s="28">
        <v>1657.9758801118198</v>
      </c>
    </row>
    <row r="5479" spans="1:6">
      <c r="A5479" s="20">
        <v>0.58233796296296292</v>
      </c>
      <c r="B5479" s="21">
        <v>1649.5</v>
      </c>
      <c r="C5479" s="16">
        <v>-1</v>
      </c>
      <c r="D5479" s="26">
        <v>1649</v>
      </c>
      <c r="E5479" s="28">
        <v>2.0000000000000001E-4</v>
      </c>
      <c r="F5479" s="28">
        <v>1657.9740849357975</v>
      </c>
    </row>
    <row r="5480" spans="1:6">
      <c r="A5480" s="20">
        <v>0.58236111111111111</v>
      </c>
      <c r="B5480" s="21">
        <v>1649.5</v>
      </c>
      <c r="C5480" s="16">
        <v>-1</v>
      </c>
      <c r="D5480" s="26">
        <v>1649</v>
      </c>
      <c r="E5480" s="28">
        <v>2.0000000000000001E-4</v>
      </c>
      <c r="F5480" s="28">
        <v>1657.9722901188104</v>
      </c>
    </row>
    <row r="5481" spans="1:6">
      <c r="A5481" s="20">
        <v>0.58237268518518515</v>
      </c>
      <c r="B5481" s="21">
        <v>1650</v>
      </c>
      <c r="C5481" s="16">
        <v>-1</v>
      </c>
      <c r="D5481" s="26">
        <v>1649</v>
      </c>
      <c r="E5481" s="28">
        <v>2.0000000000000001E-4</v>
      </c>
      <c r="F5481" s="28">
        <v>1657.9704956607866</v>
      </c>
    </row>
    <row r="5482" spans="1:6">
      <c r="A5482" s="20">
        <v>0.58240740740740737</v>
      </c>
      <c r="B5482" s="21">
        <v>1649.5</v>
      </c>
      <c r="C5482" s="16">
        <v>-1</v>
      </c>
      <c r="D5482" s="26">
        <v>1649</v>
      </c>
      <c r="E5482" s="28">
        <v>2.0000000000000001E-4</v>
      </c>
      <c r="F5482" s="28">
        <v>1657.9687015616544</v>
      </c>
    </row>
    <row r="5483" spans="1:6">
      <c r="A5483" s="20">
        <v>0.58241898148148152</v>
      </c>
      <c r="B5483" s="21">
        <v>1649.5</v>
      </c>
      <c r="C5483" s="16">
        <v>-1</v>
      </c>
      <c r="D5483" s="26">
        <v>1649</v>
      </c>
      <c r="E5483" s="28">
        <v>2.0000000000000001E-4</v>
      </c>
      <c r="F5483" s="28">
        <v>1657.9669078213421</v>
      </c>
    </row>
    <row r="5484" spans="1:6">
      <c r="A5484" s="20">
        <v>0.58246527777777779</v>
      </c>
      <c r="B5484" s="21">
        <v>1649</v>
      </c>
      <c r="C5484" s="16">
        <v>-1</v>
      </c>
      <c r="D5484" s="26">
        <v>1649</v>
      </c>
      <c r="E5484" s="28">
        <v>2.0000000000000001E-4</v>
      </c>
      <c r="F5484" s="28">
        <v>1657.9651144397778</v>
      </c>
    </row>
    <row r="5485" spans="1:6">
      <c r="A5485" s="20">
        <v>0.58247685185185183</v>
      </c>
      <c r="B5485" s="21">
        <v>1648.5</v>
      </c>
      <c r="C5485" s="16">
        <v>-1</v>
      </c>
      <c r="D5485" s="26">
        <v>1648.5</v>
      </c>
      <c r="E5485" s="28">
        <v>3.0000000000000003E-4</v>
      </c>
      <c r="F5485" s="28">
        <v>1657.9622749054458</v>
      </c>
    </row>
    <row r="5486" spans="1:6">
      <c r="A5486" s="20">
        <v>0.58250000000000002</v>
      </c>
      <c r="B5486" s="21">
        <v>1648</v>
      </c>
      <c r="C5486" s="16">
        <v>-1</v>
      </c>
      <c r="D5486" s="26">
        <v>1648</v>
      </c>
      <c r="E5486" s="28">
        <v>4.0000000000000002E-4</v>
      </c>
      <c r="F5486" s="28">
        <v>1657.9582899954837</v>
      </c>
    </row>
    <row r="5487" spans="1:6">
      <c r="A5487" s="20">
        <v>0.5825231481481481</v>
      </c>
      <c r="B5487" s="21">
        <v>1648.5</v>
      </c>
      <c r="C5487" s="16">
        <v>-1</v>
      </c>
      <c r="D5487" s="26">
        <v>1648</v>
      </c>
      <c r="E5487" s="28">
        <v>4.0000000000000002E-4</v>
      </c>
      <c r="F5487" s="28">
        <v>1657.9543066794856</v>
      </c>
    </row>
    <row r="5488" spans="1:6">
      <c r="A5488" s="20">
        <v>0.58255787037037032</v>
      </c>
      <c r="B5488" s="21">
        <v>1648</v>
      </c>
      <c r="C5488" s="16">
        <v>-1</v>
      </c>
      <c r="D5488" s="26">
        <v>1648</v>
      </c>
      <c r="E5488" s="28">
        <v>4.0000000000000002E-4</v>
      </c>
      <c r="F5488" s="28">
        <v>1657.9503249568138</v>
      </c>
    </row>
    <row r="5489" spans="1:6">
      <c r="A5489" s="20">
        <v>0.58258101851851851</v>
      </c>
      <c r="B5489" s="21">
        <v>1648</v>
      </c>
      <c r="C5489" s="16">
        <v>-1</v>
      </c>
      <c r="D5489" s="26">
        <v>1648</v>
      </c>
      <c r="E5489" s="28">
        <v>4.0000000000000002E-4</v>
      </c>
      <c r="F5489" s="28">
        <v>1657.9463448268311</v>
      </c>
    </row>
    <row r="5490" spans="1:6">
      <c r="A5490" s="20">
        <v>0.5826041666666667</v>
      </c>
      <c r="B5490" s="21">
        <v>1647.5</v>
      </c>
      <c r="C5490" s="16">
        <v>-1</v>
      </c>
      <c r="D5490" s="26">
        <v>1647.5</v>
      </c>
      <c r="E5490" s="28">
        <v>5.0000000000000001E-4</v>
      </c>
      <c r="F5490" s="28">
        <v>1657.9411216544177</v>
      </c>
    </row>
    <row r="5491" spans="1:6">
      <c r="A5491" s="20">
        <v>0.58261574074074074</v>
      </c>
      <c r="B5491" s="21">
        <v>1648</v>
      </c>
      <c r="C5491" s="16">
        <v>-1</v>
      </c>
      <c r="D5491" s="26">
        <v>1647.5</v>
      </c>
      <c r="E5491" s="28">
        <v>5.0000000000000001E-4</v>
      </c>
      <c r="F5491" s="28">
        <v>1657.9359010935905</v>
      </c>
    </row>
    <row r="5492" spans="1:6">
      <c r="A5492" s="20">
        <v>0.58263888888888893</v>
      </c>
      <c r="B5492" s="21">
        <v>1646.5</v>
      </c>
      <c r="C5492" s="16">
        <v>-1</v>
      </c>
      <c r="D5492" s="26">
        <v>1646.5</v>
      </c>
      <c r="E5492" s="28">
        <v>6.0000000000000006E-4</v>
      </c>
      <c r="F5492" s="28">
        <v>1657.9290395529342</v>
      </c>
    </row>
    <row r="5493" spans="1:6">
      <c r="A5493" s="20">
        <v>0.58266203703703701</v>
      </c>
      <c r="B5493" s="21">
        <v>1646.5</v>
      </c>
      <c r="C5493" s="16">
        <v>-1</v>
      </c>
      <c r="D5493" s="26">
        <v>1646.5</v>
      </c>
      <c r="E5493" s="28">
        <v>6.0000000000000006E-4</v>
      </c>
      <c r="F5493" s="28">
        <v>1657.9221821292024</v>
      </c>
    </row>
    <row r="5494" spans="1:6">
      <c r="A5494" s="20">
        <v>0.58268518518518519</v>
      </c>
      <c r="B5494" s="21">
        <v>1646.5</v>
      </c>
      <c r="C5494" s="16">
        <v>-1</v>
      </c>
      <c r="D5494" s="26">
        <v>1646.5</v>
      </c>
      <c r="E5494" s="28">
        <v>6.0000000000000006E-4</v>
      </c>
      <c r="F5494" s="28">
        <v>1657.9153288199248</v>
      </c>
    </row>
    <row r="5495" spans="1:6">
      <c r="A5495" s="20">
        <v>0.58269675925925923</v>
      </c>
      <c r="B5495" s="21">
        <v>1646.5</v>
      </c>
      <c r="C5495" s="16">
        <v>-1</v>
      </c>
      <c r="D5495" s="26">
        <v>1646.5</v>
      </c>
      <c r="E5495" s="28">
        <v>6.0000000000000006E-4</v>
      </c>
      <c r="F5495" s="28">
        <v>1657.9084796226327</v>
      </c>
    </row>
    <row r="5496" spans="1:6">
      <c r="A5496" s="20">
        <v>0.58273148148148146</v>
      </c>
      <c r="B5496" s="21">
        <v>1647</v>
      </c>
      <c r="C5496" s="16">
        <v>-1</v>
      </c>
      <c r="D5496" s="26">
        <v>1646.5</v>
      </c>
      <c r="E5496" s="28">
        <v>6.0000000000000006E-4</v>
      </c>
      <c r="F5496" s="28">
        <v>1657.9016345348591</v>
      </c>
    </row>
    <row r="5497" spans="1:6">
      <c r="A5497" s="20">
        <v>0.58275462962962965</v>
      </c>
      <c r="B5497" s="21">
        <v>1647</v>
      </c>
      <c r="C5497" s="16">
        <v>-1</v>
      </c>
      <c r="D5497" s="26">
        <v>1646.5</v>
      </c>
      <c r="E5497" s="28">
        <v>6.0000000000000006E-4</v>
      </c>
      <c r="F5497" s="28">
        <v>1657.8947935541382</v>
      </c>
    </row>
    <row r="5498" spans="1:6">
      <c r="A5498" s="20">
        <v>0.58277777777777773</v>
      </c>
      <c r="B5498" s="21">
        <v>1646.5</v>
      </c>
      <c r="C5498" s="16">
        <v>-1</v>
      </c>
      <c r="D5498" s="26">
        <v>1646.5</v>
      </c>
      <c r="E5498" s="28">
        <v>6.0000000000000006E-4</v>
      </c>
      <c r="F5498" s="28">
        <v>1657.8879566780058</v>
      </c>
    </row>
    <row r="5499" spans="1:6">
      <c r="A5499" s="20">
        <v>0.58280092592592592</v>
      </c>
      <c r="B5499" s="21">
        <v>1647</v>
      </c>
      <c r="C5499" s="16">
        <v>-1</v>
      </c>
      <c r="D5499" s="26">
        <v>1646.5</v>
      </c>
      <c r="E5499" s="28">
        <v>6.0000000000000006E-4</v>
      </c>
      <c r="F5499" s="28">
        <v>1657.881123903999</v>
      </c>
    </row>
    <row r="5500" spans="1:6">
      <c r="A5500" s="20">
        <v>0.58285879629629633</v>
      </c>
      <c r="B5500" s="21">
        <v>1647</v>
      </c>
      <c r="C5500" s="16">
        <v>-1</v>
      </c>
      <c r="D5500" s="26">
        <v>1646.5</v>
      </c>
      <c r="E5500" s="28">
        <v>6.0000000000000006E-4</v>
      </c>
      <c r="F5500" s="28">
        <v>1657.8742952296566</v>
      </c>
    </row>
    <row r="5501" spans="1:6">
      <c r="A5501" s="20">
        <v>0.58288194444444441</v>
      </c>
      <c r="B5501" s="21">
        <v>1647.5</v>
      </c>
      <c r="C5501" s="16">
        <v>-1</v>
      </c>
      <c r="D5501" s="26">
        <v>1646.5</v>
      </c>
      <c r="E5501" s="28">
        <v>6.0000000000000006E-4</v>
      </c>
      <c r="F5501" s="28">
        <v>1657.8674706525187</v>
      </c>
    </row>
    <row r="5502" spans="1:6">
      <c r="A5502" s="20">
        <v>0.58289351851851856</v>
      </c>
      <c r="B5502" s="21">
        <v>1647</v>
      </c>
      <c r="C5502" s="16">
        <v>-1</v>
      </c>
      <c r="D5502" s="26">
        <v>1646.5</v>
      </c>
      <c r="E5502" s="28">
        <v>6.0000000000000006E-4</v>
      </c>
      <c r="F5502" s="28">
        <v>1657.8606501701272</v>
      </c>
    </row>
    <row r="5503" spans="1:6">
      <c r="A5503" s="20">
        <v>0.58291666666666664</v>
      </c>
      <c r="B5503" s="21">
        <v>1647.5</v>
      </c>
      <c r="C5503" s="16">
        <v>-1</v>
      </c>
      <c r="D5503" s="26">
        <v>1646.5</v>
      </c>
      <c r="E5503" s="28">
        <v>6.0000000000000006E-4</v>
      </c>
      <c r="F5503" s="28">
        <v>1657.8538337800251</v>
      </c>
    </row>
    <row r="5504" spans="1:6">
      <c r="A5504" s="20">
        <v>0.58295138888888887</v>
      </c>
      <c r="B5504" s="21">
        <v>1648</v>
      </c>
      <c r="C5504" s="16">
        <v>-1</v>
      </c>
      <c r="D5504" s="26">
        <v>1646.5</v>
      </c>
      <c r="E5504" s="28">
        <v>6.0000000000000006E-4</v>
      </c>
      <c r="F5504" s="28">
        <v>1657.8470214797571</v>
      </c>
    </row>
    <row r="5505" spans="1:6">
      <c r="A5505" s="20">
        <v>0.58296296296296302</v>
      </c>
      <c r="B5505" s="21">
        <v>1647.5</v>
      </c>
      <c r="C5505" s="16">
        <v>-1</v>
      </c>
      <c r="D5505" s="26">
        <v>1646.5</v>
      </c>
      <c r="E5505" s="28">
        <v>6.0000000000000006E-4</v>
      </c>
      <c r="F5505" s="28">
        <v>1657.8402132668693</v>
      </c>
    </row>
    <row r="5506" spans="1:6">
      <c r="A5506" s="20">
        <v>0.58298611111111109</v>
      </c>
      <c r="B5506" s="21">
        <v>1647.5</v>
      </c>
      <c r="C5506" s="16">
        <v>-1</v>
      </c>
      <c r="D5506" s="26">
        <v>1646.5</v>
      </c>
      <c r="E5506" s="28">
        <v>6.0000000000000006E-4</v>
      </c>
      <c r="F5506" s="28">
        <v>1657.8334091389092</v>
      </c>
    </row>
    <row r="5507" spans="1:6">
      <c r="A5507" s="20">
        <v>0.58299768518518513</v>
      </c>
      <c r="B5507" s="21">
        <v>1647.5</v>
      </c>
      <c r="C5507" s="16">
        <v>-1</v>
      </c>
      <c r="D5507" s="26">
        <v>1646.5</v>
      </c>
      <c r="E5507" s="28">
        <v>6.0000000000000006E-4</v>
      </c>
      <c r="F5507" s="28">
        <v>1657.826609093426</v>
      </c>
    </row>
    <row r="5508" spans="1:6">
      <c r="A5508" s="20">
        <v>0.58307870370370374</v>
      </c>
      <c r="B5508" s="21">
        <v>1647.5</v>
      </c>
      <c r="C5508" s="16">
        <v>-1</v>
      </c>
      <c r="D5508" s="26">
        <v>1646.5</v>
      </c>
      <c r="E5508" s="28">
        <v>6.0000000000000006E-4</v>
      </c>
      <c r="F5508" s="28">
        <v>1657.8198131279698</v>
      </c>
    </row>
    <row r="5509" spans="1:6">
      <c r="A5509" s="20">
        <v>0.58309027777777778</v>
      </c>
      <c r="B5509" s="21">
        <v>1647.5</v>
      </c>
      <c r="C5509" s="16">
        <v>-1</v>
      </c>
      <c r="D5509" s="26">
        <v>1646.5</v>
      </c>
      <c r="E5509" s="28">
        <v>6.0000000000000006E-4</v>
      </c>
      <c r="F5509" s="28">
        <v>1657.8130212400931</v>
      </c>
    </row>
    <row r="5510" spans="1:6">
      <c r="A5510" s="20">
        <v>0.58310185185185182</v>
      </c>
      <c r="B5510" s="21">
        <v>1647.5</v>
      </c>
      <c r="C5510" s="16">
        <v>-1</v>
      </c>
      <c r="D5510" s="26">
        <v>1646.5</v>
      </c>
      <c r="E5510" s="28">
        <v>6.0000000000000006E-4</v>
      </c>
      <c r="F5510" s="28">
        <v>1657.8062334273491</v>
      </c>
    </row>
    <row r="5511" spans="1:6">
      <c r="A5511" s="20">
        <v>0.58313657407407404</v>
      </c>
      <c r="B5511" s="21">
        <v>1647.5</v>
      </c>
      <c r="C5511" s="16">
        <v>-1</v>
      </c>
      <c r="D5511" s="26">
        <v>1646.5</v>
      </c>
      <c r="E5511" s="28">
        <v>6.0000000000000006E-4</v>
      </c>
      <c r="F5511" s="28">
        <v>1657.7994496872927</v>
      </c>
    </row>
    <row r="5512" spans="1:6">
      <c r="A5512" s="20">
        <v>0.58317129629629627</v>
      </c>
      <c r="B5512" s="21">
        <v>1647</v>
      </c>
      <c r="C5512" s="16">
        <v>-1</v>
      </c>
      <c r="D5512" s="26">
        <v>1646.5</v>
      </c>
      <c r="E5512" s="28">
        <v>6.0000000000000006E-4</v>
      </c>
      <c r="F5512" s="28">
        <v>1657.7926700174803</v>
      </c>
    </row>
    <row r="5513" spans="1:6">
      <c r="A5513" s="20">
        <v>0.58318287037037042</v>
      </c>
      <c r="B5513" s="21">
        <v>1647</v>
      </c>
      <c r="C5513" s="16">
        <v>-1</v>
      </c>
      <c r="D5513" s="26">
        <v>1646.5</v>
      </c>
      <c r="E5513" s="28">
        <v>6.0000000000000006E-4</v>
      </c>
      <c r="F5513" s="28">
        <v>1657.7858944154698</v>
      </c>
    </row>
    <row r="5514" spans="1:6">
      <c r="A5514" s="20">
        <v>0.58321759259259254</v>
      </c>
      <c r="B5514" s="21">
        <v>1647.5</v>
      </c>
      <c r="C5514" s="16">
        <v>-1</v>
      </c>
      <c r="D5514" s="26">
        <v>1646.5</v>
      </c>
      <c r="E5514" s="28">
        <v>6.0000000000000006E-4</v>
      </c>
      <c r="F5514" s="28">
        <v>1657.7791228788205</v>
      </c>
    </row>
    <row r="5515" spans="1:6">
      <c r="A5515" s="20">
        <v>0.58324074074074073</v>
      </c>
      <c r="B5515" s="21">
        <v>1647.5</v>
      </c>
      <c r="C5515" s="16">
        <v>-1</v>
      </c>
      <c r="D5515" s="26">
        <v>1646.5</v>
      </c>
      <c r="E5515" s="28">
        <v>6.0000000000000006E-4</v>
      </c>
      <c r="F5515" s="28">
        <v>1657.7723554050933</v>
      </c>
    </row>
    <row r="5516" spans="1:6">
      <c r="A5516" s="20">
        <v>0.58326388888888892</v>
      </c>
      <c r="B5516" s="21">
        <v>1647.5</v>
      </c>
      <c r="C5516" s="16">
        <v>-1</v>
      </c>
      <c r="D5516" s="26">
        <v>1646.5</v>
      </c>
      <c r="E5516" s="28">
        <v>6.0000000000000006E-4</v>
      </c>
      <c r="F5516" s="28">
        <v>1657.7655919918502</v>
      </c>
    </row>
    <row r="5517" spans="1:6">
      <c r="A5517" s="20">
        <v>0.58327546296296295</v>
      </c>
      <c r="B5517" s="21">
        <v>1647.5</v>
      </c>
      <c r="C5517" s="16">
        <v>-1</v>
      </c>
      <c r="D5517" s="26">
        <v>1646.5</v>
      </c>
      <c r="E5517" s="28">
        <v>6.0000000000000006E-4</v>
      </c>
      <c r="F5517" s="28">
        <v>1657.7588326366551</v>
      </c>
    </row>
    <row r="5518" spans="1:6">
      <c r="A5518" s="20">
        <v>0.58334490740740741</v>
      </c>
      <c r="B5518" s="21">
        <v>1646.5</v>
      </c>
      <c r="C5518" s="16">
        <v>-1</v>
      </c>
      <c r="D5518" s="26">
        <v>1646.5</v>
      </c>
      <c r="E5518" s="28">
        <v>6.0000000000000006E-4</v>
      </c>
      <c r="F5518" s="28">
        <v>1657.7520773370732</v>
      </c>
    </row>
    <row r="5519" spans="1:6">
      <c r="A5519" s="20">
        <v>0.5833680555555556</v>
      </c>
      <c r="B5519" s="21">
        <v>1645.5</v>
      </c>
      <c r="C5519" s="16">
        <v>-1</v>
      </c>
      <c r="D5519" s="26">
        <v>1645.5</v>
      </c>
      <c r="E5519" s="28">
        <v>7.000000000000001E-4</v>
      </c>
      <c r="F5519" s="28">
        <v>1657.7435008829373</v>
      </c>
    </row>
    <row r="5520" spans="1:6">
      <c r="A5520" s="20">
        <v>0.58339120370370368</v>
      </c>
      <c r="B5520" s="21">
        <v>1645</v>
      </c>
      <c r="C5520" s="16">
        <v>-1</v>
      </c>
      <c r="D5520" s="26">
        <v>1645</v>
      </c>
      <c r="E5520" s="28">
        <v>8.0000000000000015E-4</v>
      </c>
      <c r="F5520" s="28">
        <v>1657.7333060822309</v>
      </c>
    </row>
    <row r="5521" spans="1:6">
      <c r="A5521" s="20">
        <v>0.58341435185185186</v>
      </c>
      <c r="B5521" s="21">
        <v>1646</v>
      </c>
      <c r="C5521" s="16">
        <v>-1</v>
      </c>
      <c r="D5521" s="26">
        <v>1645</v>
      </c>
      <c r="E5521" s="28">
        <v>8.0000000000000015E-4</v>
      </c>
      <c r="F5521" s="28">
        <v>1657.7231194373651</v>
      </c>
    </row>
    <row r="5522" spans="1:6">
      <c r="A5522" s="20">
        <v>0.58343750000000005</v>
      </c>
      <c r="B5522" s="21">
        <v>1646.5</v>
      </c>
      <c r="C5522" s="16">
        <v>-1</v>
      </c>
      <c r="D5522" s="26">
        <v>1645</v>
      </c>
      <c r="E5522" s="28">
        <v>8.0000000000000015E-4</v>
      </c>
      <c r="F5522" s="28">
        <v>1657.7129409418153</v>
      </c>
    </row>
    <row r="5523" spans="1:6">
      <c r="A5523" s="20">
        <v>0.58346064814814813</v>
      </c>
      <c r="B5523" s="21">
        <v>1646.5</v>
      </c>
      <c r="C5523" s="16">
        <v>-1</v>
      </c>
      <c r="D5523" s="26">
        <v>1645</v>
      </c>
      <c r="E5523" s="28">
        <v>8.0000000000000015E-4</v>
      </c>
      <c r="F5523" s="28">
        <v>1657.7027705890619</v>
      </c>
    </row>
    <row r="5524" spans="1:6">
      <c r="A5524" s="20">
        <v>0.58348379629629632</v>
      </c>
      <c r="B5524" s="21">
        <v>1645.5</v>
      </c>
      <c r="C5524" s="16">
        <v>-1</v>
      </c>
      <c r="D5524" s="26">
        <v>1645</v>
      </c>
      <c r="E5524" s="28">
        <v>8.0000000000000015E-4</v>
      </c>
      <c r="F5524" s="28">
        <v>1657.6926083725907</v>
      </c>
    </row>
    <row r="5525" spans="1:6">
      <c r="A5525" s="20">
        <v>0.58349537037037036</v>
      </c>
      <c r="B5525" s="21">
        <v>1645.5</v>
      </c>
      <c r="C5525" s="16">
        <v>-1</v>
      </c>
      <c r="D5525" s="26">
        <v>1645</v>
      </c>
      <c r="E5525" s="28">
        <v>8.0000000000000015E-4</v>
      </c>
      <c r="F5525" s="28">
        <v>1657.6824542858926</v>
      </c>
    </row>
    <row r="5526" spans="1:6">
      <c r="A5526" s="20">
        <v>0.58351851851851855</v>
      </c>
      <c r="B5526" s="21">
        <v>1645.5</v>
      </c>
      <c r="C5526" s="16">
        <v>-1</v>
      </c>
      <c r="D5526" s="26">
        <v>1645</v>
      </c>
      <c r="E5526" s="28">
        <v>8.0000000000000015E-4</v>
      </c>
      <c r="F5526" s="28">
        <v>1657.672308322464</v>
      </c>
    </row>
    <row r="5527" spans="1:6">
      <c r="A5527" s="20">
        <v>0.58354166666666663</v>
      </c>
      <c r="B5527" s="21">
        <v>1645.5</v>
      </c>
      <c r="C5527" s="16">
        <v>-1</v>
      </c>
      <c r="D5527" s="26">
        <v>1645</v>
      </c>
      <c r="E5527" s="28">
        <v>8.0000000000000015E-4</v>
      </c>
      <c r="F5527" s="28">
        <v>1657.6621704758061</v>
      </c>
    </row>
    <row r="5528" spans="1:6">
      <c r="A5528" s="20">
        <v>0.58356481481481481</v>
      </c>
      <c r="B5528" s="21">
        <v>1645</v>
      </c>
      <c r="C5528" s="16">
        <v>-1</v>
      </c>
      <c r="D5528" s="26">
        <v>1645</v>
      </c>
      <c r="E5528" s="28">
        <v>8.0000000000000015E-4</v>
      </c>
      <c r="F5528" s="28">
        <v>1657.6520407394255</v>
      </c>
    </row>
    <row r="5529" spans="1:6">
      <c r="A5529" s="20">
        <v>0.58357638888888885</v>
      </c>
      <c r="B5529" s="21">
        <v>1645.5</v>
      </c>
      <c r="C5529" s="16">
        <v>-1</v>
      </c>
      <c r="D5529" s="26">
        <v>1645</v>
      </c>
      <c r="E5529" s="28">
        <v>8.0000000000000015E-4</v>
      </c>
      <c r="F5529" s="28">
        <v>1657.6419191068339</v>
      </c>
    </row>
    <row r="5530" spans="1:6">
      <c r="A5530" s="20">
        <v>0.58361111111111108</v>
      </c>
      <c r="B5530" s="21">
        <v>1645.5</v>
      </c>
      <c r="C5530" s="16">
        <v>-1</v>
      </c>
      <c r="D5530" s="26">
        <v>1645</v>
      </c>
      <c r="E5530" s="28">
        <v>8.0000000000000015E-4</v>
      </c>
      <c r="F5530" s="28">
        <v>1657.6318055715485</v>
      </c>
    </row>
    <row r="5531" spans="1:6">
      <c r="A5531" s="20">
        <v>0.58364583333333331</v>
      </c>
      <c r="B5531" s="21">
        <v>1645</v>
      </c>
      <c r="C5531" s="16">
        <v>-1</v>
      </c>
      <c r="D5531" s="26">
        <v>1645</v>
      </c>
      <c r="E5531" s="28">
        <v>8.0000000000000015E-4</v>
      </c>
      <c r="F5531" s="28">
        <v>1657.6217001270913</v>
      </c>
    </row>
    <row r="5532" spans="1:6">
      <c r="A5532" s="20">
        <v>0.5836689814814815</v>
      </c>
      <c r="B5532" s="21">
        <v>1645</v>
      </c>
      <c r="C5532" s="16">
        <v>-1</v>
      </c>
      <c r="D5532" s="26">
        <v>1645</v>
      </c>
      <c r="E5532" s="28">
        <v>8.0000000000000015E-4</v>
      </c>
      <c r="F5532" s="28">
        <v>1657.6116027669896</v>
      </c>
    </row>
    <row r="5533" spans="1:6">
      <c r="A5533" s="20">
        <v>0.58369212962962957</v>
      </c>
      <c r="B5533" s="21">
        <v>1645</v>
      </c>
      <c r="C5533" s="16">
        <v>-1</v>
      </c>
      <c r="D5533" s="26">
        <v>1645</v>
      </c>
      <c r="E5533" s="28">
        <v>8.0000000000000015E-4</v>
      </c>
      <c r="F5533" s="28">
        <v>1657.601513484776</v>
      </c>
    </row>
    <row r="5534" spans="1:6">
      <c r="A5534" s="20">
        <v>0.58370370370370372</v>
      </c>
      <c r="B5534" s="21">
        <v>1646</v>
      </c>
      <c r="C5534" s="16">
        <v>-1</v>
      </c>
      <c r="D5534" s="26">
        <v>1645</v>
      </c>
      <c r="E5534" s="28">
        <v>8.0000000000000015E-4</v>
      </c>
      <c r="F5534" s="28">
        <v>1657.5914322739882</v>
      </c>
    </row>
    <row r="5535" spans="1:6">
      <c r="A5535" s="20">
        <v>0.58373842592592595</v>
      </c>
      <c r="B5535" s="21">
        <v>1645.5</v>
      </c>
      <c r="C5535" s="16">
        <v>-1</v>
      </c>
      <c r="D5535" s="26">
        <v>1645</v>
      </c>
      <c r="E5535" s="28">
        <v>8.0000000000000015E-4</v>
      </c>
      <c r="F5535" s="28">
        <v>1657.581359128169</v>
      </c>
    </row>
    <row r="5536" spans="1:6">
      <c r="A5536" s="20">
        <v>0.58374999999999999</v>
      </c>
      <c r="B5536" s="21">
        <v>1645.5</v>
      </c>
      <c r="C5536" s="16">
        <v>-1</v>
      </c>
      <c r="D5536" s="26">
        <v>1645</v>
      </c>
      <c r="E5536" s="28">
        <v>8.0000000000000015E-4</v>
      </c>
      <c r="F5536" s="28">
        <v>1657.5712940408664</v>
      </c>
    </row>
    <row r="5537" spans="1:6">
      <c r="A5537" s="20">
        <v>0.58377314814814818</v>
      </c>
      <c r="B5537" s="21">
        <v>1645</v>
      </c>
      <c r="C5537" s="16">
        <v>-1</v>
      </c>
      <c r="D5537" s="26">
        <v>1645</v>
      </c>
      <c r="E5537" s="28">
        <v>8.0000000000000015E-4</v>
      </c>
      <c r="F5537" s="28">
        <v>1657.5612370056338</v>
      </c>
    </row>
    <row r="5538" spans="1:6">
      <c r="A5538" s="20">
        <v>0.58380787037037041</v>
      </c>
      <c r="B5538" s="21">
        <v>1645</v>
      </c>
      <c r="C5538" s="16">
        <v>-1</v>
      </c>
      <c r="D5538" s="26">
        <v>1645</v>
      </c>
      <c r="E5538" s="28">
        <v>8.0000000000000015E-4</v>
      </c>
      <c r="F5538" s="28">
        <v>1657.5511880160293</v>
      </c>
    </row>
    <row r="5539" spans="1:6">
      <c r="A5539" s="20">
        <v>0.58383101851851849</v>
      </c>
      <c r="B5539" s="21">
        <v>1645</v>
      </c>
      <c r="C5539" s="16">
        <v>-1</v>
      </c>
      <c r="D5539" s="26">
        <v>1645</v>
      </c>
      <c r="E5539" s="28">
        <v>8.0000000000000015E-4</v>
      </c>
      <c r="F5539" s="28">
        <v>1657.5411470656165</v>
      </c>
    </row>
    <row r="5540" spans="1:6">
      <c r="A5540" s="20">
        <v>0.58385416666666667</v>
      </c>
      <c r="B5540" s="21">
        <v>1645</v>
      </c>
      <c r="C5540" s="16">
        <v>-1</v>
      </c>
      <c r="D5540" s="26">
        <v>1645</v>
      </c>
      <c r="E5540" s="28">
        <v>8.0000000000000015E-4</v>
      </c>
      <c r="F5540" s="28">
        <v>1657.531114147964</v>
      </c>
    </row>
    <row r="5541" spans="1:6">
      <c r="A5541" s="20">
        <v>0.58386574074074071</v>
      </c>
      <c r="B5541" s="21">
        <v>1645</v>
      </c>
      <c r="C5541" s="16">
        <v>-1</v>
      </c>
      <c r="D5541" s="26">
        <v>1645</v>
      </c>
      <c r="E5541" s="28">
        <v>8.0000000000000015E-4</v>
      </c>
      <c r="F5541" s="28">
        <v>1657.5210892566456</v>
      </c>
    </row>
    <row r="5542" spans="1:6">
      <c r="A5542" s="20">
        <v>0.58390046296296294</v>
      </c>
      <c r="B5542" s="21">
        <v>1645.5</v>
      </c>
      <c r="C5542" s="16">
        <v>-1</v>
      </c>
      <c r="D5542" s="26">
        <v>1645</v>
      </c>
      <c r="E5542" s="28">
        <v>8.0000000000000015E-4</v>
      </c>
      <c r="F5542" s="28">
        <v>1657.5110723852404</v>
      </c>
    </row>
    <row r="5543" spans="1:6">
      <c r="A5543" s="20">
        <v>0.58391203703703709</v>
      </c>
      <c r="B5543" s="21">
        <v>1645.5</v>
      </c>
      <c r="C5543" s="16">
        <v>-1</v>
      </c>
      <c r="D5543" s="26">
        <v>1645</v>
      </c>
      <c r="E5543" s="28">
        <v>8.0000000000000015E-4</v>
      </c>
      <c r="F5543" s="28">
        <v>1657.5010635273322</v>
      </c>
    </row>
    <row r="5544" spans="1:6">
      <c r="A5544" s="20">
        <v>0.58393518518518517</v>
      </c>
      <c r="B5544" s="21">
        <v>1645.5</v>
      </c>
      <c r="C5544" s="16">
        <v>-1</v>
      </c>
      <c r="D5544" s="26">
        <v>1645</v>
      </c>
      <c r="E5544" s="28">
        <v>8.0000000000000015E-4</v>
      </c>
      <c r="F5544" s="28">
        <v>1657.4910626765104</v>
      </c>
    </row>
    <row r="5545" spans="1:6">
      <c r="A5545" s="20">
        <v>0.58394675925925921</v>
      </c>
      <c r="B5545" s="21">
        <v>1645.5</v>
      </c>
      <c r="C5545" s="16">
        <v>-1</v>
      </c>
      <c r="D5545" s="26">
        <v>1645</v>
      </c>
      <c r="E5545" s="28">
        <v>8.0000000000000015E-4</v>
      </c>
      <c r="F5545" s="28">
        <v>1657.4810698263691</v>
      </c>
    </row>
    <row r="5546" spans="1:6">
      <c r="A5546" s="20">
        <v>0.58398148148148143</v>
      </c>
      <c r="B5546" s="21">
        <v>1645.5</v>
      </c>
      <c r="C5546" s="16">
        <v>-1</v>
      </c>
      <c r="D5546" s="26">
        <v>1645</v>
      </c>
      <c r="E5546" s="28">
        <v>8.0000000000000015E-4</v>
      </c>
      <c r="F5546" s="28">
        <v>1657.4710849705079</v>
      </c>
    </row>
    <row r="5547" spans="1:6">
      <c r="A5547" s="20">
        <v>0.58402777777777781</v>
      </c>
      <c r="B5547" s="21">
        <v>1645.5</v>
      </c>
      <c r="C5547" s="16">
        <v>-1</v>
      </c>
      <c r="D5547" s="26">
        <v>1645</v>
      </c>
      <c r="E5547" s="28">
        <v>8.0000000000000015E-4</v>
      </c>
      <c r="F5547" s="28">
        <v>1657.4611081025316</v>
      </c>
    </row>
    <row r="5548" spans="1:6">
      <c r="A5548" s="20">
        <v>0.58403935185185185</v>
      </c>
      <c r="B5548" s="21">
        <v>1645.5</v>
      </c>
      <c r="C5548" s="16">
        <v>-1</v>
      </c>
      <c r="D5548" s="26">
        <v>1645</v>
      </c>
      <c r="E5548" s="28">
        <v>8.0000000000000015E-4</v>
      </c>
      <c r="F5548" s="28">
        <v>1657.4511392160496</v>
      </c>
    </row>
    <row r="5549" spans="1:6">
      <c r="A5549" s="20">
        <v>0.58406250000000004</v>
      </c>
      <c r="B5549" s="21">
        <v>1645.5</v>
      </c>
      <c r="C5549" s="16">
        <v>-1</v>
      </c>
      <c r="D5549" s="26">
        <v>1645</v>
      </c>
      <c r="E5549" s="28">
        <v>8.0000000000000015E-4</v>
      </c>
      <c r="F5549" s="28">
        <v>1657.4411783046767</v>
      </c>
    </row>
    <row r="5550" spans="1:6">
      <c r="A5550" s="20">
        <v>0.58409722222222227</v>
      </c>
      <c r="B5550" s="21">
        <v>1645.5</v>
      </c>
      <c r="C5550" s="16">
        <v>-1</v>
      </c>
      <c r="D5550" s="26">
        <v>1645</v>
      </c>
      <c r="E5550" s="28">
        <v>8.0000000000000015E-4</v>
      </c>
      <c r="F5550" s="28">
        <v>1657.4312253620328</v>
      </c>
    </row>
    <row r="5551" spans="1:6">
      <c r="A5551" s="20">
        <v>0.58412037037037035</v>
      </c>
      <c r="B5551" s="21">
        <v>1646</v>
      </c>
      <c r="C5551" s="16">
        <v>-1</v>
      </c>
      <c r="D5551" s="26">
        <v>1645</v>
      </c>
      <c r="E5551" s="28">
        <v>8.0000000000000015E-4</v>
      </c>
      <c r="F5551" s="28">
        <v>1657.4212803817431</v>
      </c>
    </row>
    <row r="5552" spans="1:6">
      <c r="A5552" s="20">
        <v>0.58414351851851853</v>
      </c>
      <c r="B5552" s="21">
        <v>1645</v>
      </c>
      <c r="C5552" s="16">
        <v>-1</v>
      </c>
      <c r="D5552" s="26">
        <v>1645</v>
      </c>
      <c r="E5552" s="28">
        <v>8.0000000000000015E-4</v>
      </c>
      <c r="F5552" s="28">
        <v>1657.4113433574378</v>
      </c>
    </row>
    <row r="5553" spans="1:6">
      <c r="A5553" s="20">
        <v>0.58417824074074076</v>
      </c>
      <c r="B5553" s="21">
        <v>1645</v>
      </c>
      <c r="C5553" s="16">
        <v>-1</v>
      </c>
      <c r="D5553" s="26">
        <v>1645</v>
      </c>
      <c r="E5553" s="28">
        <v>8.0000000000000015E-4</v>
      </c>
      <c r="F5553" s="28">
        <v>1657.4014142827518</v>
      </c>
    </row>
    <row r="5554" spans="1:6">
      <c r="A5554" s="20">
        <v>0.58421296296296299</v>
      </c>
      <c r="B5554" s="21">
        <v>1645</v>
      </c>
      <c r="C5554" s="16">
        <v>-1</v>
      </c>
      <c r="D5554" s="26">
        <v>1645</v>
      </c>
      <c r="E5554" s="28">
        <v>8.0000000000000015E-4</v>
      </c>
      <c r="F5554" s="28">
        <v>1657.3914931513257</v>
      </c>
    </row>
    <row r="5555" spans="1:6">
      <c r="A5555" s="20">
        <v>0.58423611111111107</v>
      </c>
      <c r="B5555" s="21">
        <v>1645.5</v>
      </c>
      <c r="C5555" s="16">
        <v>-1</v>
      </c>
      <c r="D5555" s="26">
        <v>1645</v>
      </c>
      <c r="E5555" s="28">
        <v>8.0000000000000015E-4</v>
      </c>
      <c r="F5555" s="28">
        <v>1657.3815799568047</v>
      </c>
    </row>
    <row r="5556" spans="1:6">
      <c r="A5556" s="20">
        <v>0.58427083333333329</v>
      </c>
      <c r="B5556" s="21">
        <v>1645</v>
      </c>
      <c r="C5556" s="16">
        <v>-1</v>
      </c>
      <c r="D5556" s="26">
        <v>1645</v>
      </c>
      <c r="E5556" s="28">
        <v>8.0000000000000015E-4</v>
      </c>
      <c r="F5556" s="28">
        <v>1657.3716746928392</v>
      </c>
    </row>
    <row r="5557" spans="1:6">
      <c r="A5557" s="20">
        <v>0.58429398148148148</v>
      </c>
      <c r="B5557" s="21">
        <v>1645.5</v>
      </c>
      <c r="C5557" s="16">
        <v>-1</v>
      </c>
      <c r="D5557" s="26">
        <v>1645</v>
      </c>
      <c r="E5557" s="28">
        <v>8.0000000000000015E-4</v>
      </c>
      <c r="F5557" s="28">
        <v>1657.361777353085</v>
      </c>
    </row>
    <row r="5558" spans="1:6">
      <c r="A5558" s="20">
        <v>0.58430555555555552</v>
      </c>
      <c r="B5558" s="21">
        <v>1645.5</v>
      </c>
      <c r="C5558" s="16">
        <v>-1</v>
      </c>
      <c r="D5558" s="26">
        <v>1645</v>
      </c>
      <c r="E5558" s="28">
        <v>8.0000000000000015E-4</v>
      </c>
      <c r="F5558" s="28">
        <v>1657.3518879312026</v>
      </c>
    </row>
    <row r="5559" spans="1:6">
      <c r="A5559" s="20">
        <v>0.58432870370370371</v>
      </c>
      <c r="B5559" s="21">
        <v>1645</v>
      </c>
      <c r="C5559" s="16">
        <v>-1</v>
      </c>
      <c r="D5559" s="26">
        <v>1645</v>
      </c>
      <c r="E5559" s="28">
        <v>8.0000000000000015E-4</v>
      </c>
      <c r="F5559" s="28">
        <v>1657.3420064208576</v>
      </c>
    </row>
    <row r="5560" spans="1:6">
      <c r="A5560" s="20">
        <v>0.5843518518518519</v>
      </c>
      <c r="B5560" s="21">
        <v>1645</v>
      </c>
      <c r="C5560" s="16">
        <v>-1</v>
      </c>
      <c r="D5560" s="26">
        <v>1645</v>
      </c>
      <c r="E5560" s="28">
        <v>8.0000000000000015E-4</v>
      </c>
      <c r="F5560" s="28">
        <v>1657.332132815721</v>
      </c>
    </row>
    <row r="5561" spans="1:6">
      <c r="A5561" s="20">
        <v>0.58437499999999998</v>
      </c>
      <c r="B5561" s="21">
        <v>1645</v>
      </c>
      <c r="C5561" s="16">
        <v>-1</v>
      </c>
      <c r="D5561" s="26">
        <v>1645</v>
      </c>
      <c r="E5561" s="28">
        <v>8.0000000000000015E-4</v>
      </c>
      <c r="F5561" s="28">
        <v>1657.3222671094684</v>
      </c>
    </row>
    <row r="5562" spans="1:6">
      <c r="A5562" s="20">
        <v>0.58438657407407413</v>
      </c>
      <c r="B5562" s="21">
        <v>1645</v>
      </c>
      <c r="C5562" s="16">
        <v>-1</v>
      </c>
      <c r="D5562" s="26">
        <v>1645</v>
      </c>
      <c r="E5562" s="28">
        <v>8.0000000000000015E-4</v>
      </c>
      <c r="F5562" s="28">
        <v>1657.3124092957808</v>
      </c>
    </row>
    <row r="5563" spans="1:6">
      <c r="A5563" s="20">
        <v>0.58444444444444443</v>
      </c>
      <c r="B5563" s="21">
        <v>1644.5</v>
      </c>
      <c r="C5563" s="16">
        <v>-1</v>
      </c>
      <c r="D5563" s="26">
        <v>1644.5</v>
      </c>
      <c r="E5563" s="28">
        <v>9.0000000000000019E-4</v>
      </c>
      <c r="F5563" s="28">
        <v>1657.3008781274145</v>
      </c>
    </row>
    <row r="5564" spans="1:6">
      <c r="A5564" s="20">
        <v>0.58446759259259262</v>
      </c>
      <c r="B5564" s="21">
        <v>1644.5</v>
      </c>
      <c r="C5564" s="16">
        <v>-1</v>
      </c>
      <c r="D5564" s="26">
        <v>1644.5</v>
      </c>
      <c r="E5564" s="28">
        <v>9.0000000000000019E-4</v>
      </c>
      <c r="F5564" s="28">
        <v>1657.2893573370998</v>
      </c>
    </row>
    <row r="5565" spans="1:6">
      <c r="A5565" s="20">
        <v>0.58450231481481485</v>
      </c>
      <c r="B5565" s="21">
        <v>1644.5</v>
      </c>
      <c r="C5565" s="16">
        <v>-1</v>
      </c>
      <c r="D5565" s="26">
        <v>1644.5</v>
      </c>
      <c r="E5565" s="28">
        <v>9.0000000000000019E-4</v>
      </c>
      <c r="F5565" s="28">
        <v>1657.2778469154964</v>
      </c>
    </row>
    <row r="5566" spans="1:6">
      <c r="A5566" s="20">
        <v>0.58453703703703708</v>
      </c>
      <c r="B5566" s="21">
        <v>1644.5</v>
      </c>
      <c r="C5566" s="16">
        <v>-1</v>
      </c>
      <c r="D5566" s="26">
        <v>1644.5</v>
      </c>
      <c r="E5566" s="28">
        <v>9.0000000000000019E-4</v>
      </c>
      <c r="F5566" s="28">
        <v>1657.2663468532724</v>
      </c>
    </row>
    <row r="5567" spans="1:6">
      <c r="A5567" s="20">
        <v>0.58456018518518515</v>
      </c>
      <c r="B5567" s="21">
        <v>1644.5</v>
      </c>
      <c r="C5567" s="16">
        <v>-1</v>
      </c>
      <c r="D5567" s="26">
        <v>1644.5</v>
      </c>
      <c r="E5567" s="28">
        <v>9.0000000000000019E-4</v>
      </c>
      <c r="F5567" s="28">
        <v>1657.2548571411044</v>
      </c>
    </row>
    <row r="5568" spans="1:6">
      <c r="A5568" s="20">
        <v>0.58459490740740738</v>
      </c>
      <c r="B5568" s="21">
        <v>1645</v>
      </c>
      <c r="C5568" s="16">
        <v>-1</v>
      </c>
      <c r="D5568" s="26">
        <v>1644.5</v>
      </c>
      <c r="E5568" s="28">
        <v>9.0000000000000019E-4</v>
      </c>
      <c r="F5568" s="28">
        <v>1657.2433777696774</v>
      </c>
    </row>
    <row r="5569" spans="1:6">
      <c r="A5569" s="20">
        <v>0.58460648148148153</v>
      </c>
      <c r="B5569" s="21">
        <v>1644.5</v>
      </c>
      <c r="C5569" s="16">
        <v>-1</v>
      </c>
      <c r="D5569" s="26">
        <v>1644.5</v>
      </c>
      <c r="E5569" s="28">
        <v>9.0000000000000019E-4</v>
      </c>
      <c r="F5569" s="28">
        <v>1657.2319087296846</v>
      </c>
    </row>
    <row r="5570" spans="1:6">
      <c r="A5570" s="20">
        <v>0.58462962962962961</v>
      </c>
      <c r="B5570" s="21">
        <v>1644</v>
      </c>
      <c r="C5570" s="16">
        <v>-1</v>
      </c>
      <c r="D5570" s="26">
        <v>1644</v>
      </c>
      <c r="E5570" s="28">
        <v>1E-3</v>
      </c>
      <c r="F5570" s="28">
        <v>1657.2186768209549</v>
      </c>
    </row>
    <row r="5571" spans="1:6">
      <c r="A5571" s="20">
        <v>0.5846527777777778</v>
      </c>
      <c r="B5571" s="21">
        <v>1644</v>
      </c>
      <c r="C5571" s="16">
        <v>-1</v>
      </c>
      <c r="D5571" s="26">
        <v>1644</v>
      </c>
      <c r="E5571" s="28">
        <v>1E-3</v>
      </c>
      <c r="F5571" s="28">
        <v>1657.2054581441339</v>
      </c>
    </row>
    <row r="5572" spans="1:6">
      <c r="A5572" s="20">
        <v>0.58468750000000003</v>
      </c>
      <c r="B5572" s="21">
        <v>1644.5</v>
      </c>
      <c r="C5572" s="16">
        <v>-1</v>
      </c>
      <c r="D5572" s="26">
        <v>1644</v>
      </c>
      <c r="E5572" s="28">
        <v>1E-3</v>
      </c>
      <c r="F5572" s="28">
        <v>1657.1922526859898</v>
      </c>
    </row>
    <row r="5573" spans="1:6">
      <c r="A5573" s="20">
        <v>0.5847106481481481</v>
      </c>
      <c r="B5573" s="21">
        <v>1644</v>
      </c>
      <c r="C5573" s="16">
        <v>-1</v>
      </c>
      <c r="D5573" s="26">
        <v>1644</v>
      </c>
      <c r="E5573" s="28">
        <v>1E-3</v>
      </c>
      <c r="F5573" s="28">
        <v>1657.1790604333039</v>
      </c>
    </row>
    <row r="5574" spans="1:6">
      <c r="A5574" s="20">
        <v>0.58473379629629629</v>
      </c>
      <c r="B5574" s="21">
        <v>1643.5</v>
      </c>
      <c r="C5574" s="16">
        <v>-1</v>
      </c>
      <c r="D5574" s="26">
        <v>1643.5</v>
      </c>
      <c r="E5574" s="28">
        <v>1E-3</v>
      </c>
      <c r="F5574" s="28">
        <v>1657.1653813728706</v>
      </c>
    </row>
    <row r="5575" spans="1:6">
      <c r="A5575" s="20">
        <v>0.58474537037037033</v>
      </c>
      <c r="B5575" s="21">
        <v>1644</v>
      </c>
      <c r="C5575" s="16">
        <v>-1</v>
      </c>
      <c r="D5575" s="26">
        <v>1643.5</v>
      </c>
      <c r="E5575" s="28">
        <v>1E-3</v>
      </c>
      <c r="F5575" s="28">
        <v>1657.1517159914977</v>
      </c>
    </row>
    <row r="5576" spans="1:6">
      <c r="A5576" s="20">
        <v>0.58475694444444448</v>
      </c>
      <c r="B5576" s="21">
        <v>1644</v>
      </c>
      <c r="C5576" s="16">
        <v>-1</v>
      </c>
      <c r="D5576" s="26">
        <v>1643.5</v>
      </c>
      <c r="E5576" s="28">
        <v>1E-3</v>
      </c>
      <c r="F5576" s="28">
        <v>1657.1380642755062</v>
      </c>
    </row>
    <row r="5577" spans="1:6">
      <c r="A5577" s="20">
        <v>0.58480324074074075</v>
      </c>
      <c r="B5577" s="21">
        <v>1643.5</v>
      </c>
      <c r="C5577" s="16">
        <v>-1</v>
      </c>
      <c r="D5577" s="26">
        <v>1643.5</v>
      </c>
      <c r="E5577" s="28">
        <v>1E-3</v>
      </c>
      <c r="F5577" s="28">
        <v>1657.1244262112307</v>
      </c>
    </row>
    <row r="5578" spans="1:6">
      <c r="A5578" s="20">
        <v>0.58482638888888894</v>
      </c>
      <c r="B5578" s="21">
        <v>1643.5</v>
      </c>
      <c r="C5578" s="16">
        <v>-1</v>
      </c>
      <c r="D5578" s="26">
        <v>1643.5</v>
      </c>
      <c r="E5578" s="28">
        <v>1E-3</v>
      </c>
      <c r="F5578" s="28">
        <v>1657.1108017850195</v>
      </c>
    </row>
    <row r="5579" spans="1:6">
      <c r="A5579" s="20">
        <v>0.58483796296296298</v>
      </c>
      <c r="B5579" s="21">
        <v>1643</v>
      </c>
      <c r="C5579" s="16">
        <v>-1</v>
      </c>
      <c r="D5579" s="26">
        <v>1643</v>
      </c>
      <c r="E5579" s="28">
        <v>1E-3</v>
      </c>
      <c r="F5579" s="28">
        <v>1657.0966909832346</v>
      </c>
    </row>
    <row r="5580" spans="1:6">
      <c r="A5580" s="20">
        <v>0.58486111111111116</v>
      </c>
      <c r="B5580" s="21">
        <v>1643.5</v>
      </c>
      <c r="C5580" s="16">
        <v>-1</v>
      </c>
      <c r="D5580" s="26">
        <v>1643</v>
      </c>
      <c r="E5580" s="28">
        <v>1E-3</v>
      </c>
      <c r="F5580" s="28">
        <v>1657.0825942922513</v>
      </c>
    </row>
    <row r="5581" spans="1:6">
      <c r="A5581" s="20">
        <v>0.58488425925925924</v>
      </c>
      <c r="B5581" s="21">
        <v>1643</v>
      </c>
      <c r="C5581" s="16">
        <v>-1</v>
      </c>
      <c r="D5581" s="26">
        <v>1643</v>
      </c>
      <c r="E5581" s="28">
        <v>1E-3</v>
      </c>
      <c r="F5581" s="28">
        <v>1657.0685116979591</v>
      </c>
    </row>
    <row r="5582" spans="1:6">
      <c r="A5582" s="20">
        <v>0.58491898148148147</v>
      </c>
      <c r="B5582" s="21">
        <v>1643.5</v>
      </c>
      <c r="C5582" s="16">
        <v>-1</v>
      </c>
      <c r="D5582" s="26">
        <v>1643</v>
      </c>
      <c r="E5582" s="28">
        <v>1E-3</v>
      </c>
      <c r="F5582" s="28">
        <v>1657.0544431862611</v>
      </c>
    </row>
    <row r="5583" spans="1:6">
      <c r="A5583" s="20">
        <v>0.58494212962962966</v>
      </c>
      <c r="B5583" s="21">
        <v>1643.5</v>
      </c>
      <c r="C5583" s="16">
        <v>-1</v>
      </c>
      <c r="D5583" s="26">
        <v>1643</v>
      </c>
      <c r="E5583" s="28">
        <v>1E-3</v>
      </c>
      <c r="F5583" s="28">
        <v>1657.0403887430748</v>
      </c>
    </row>
    <row r="5584" spans="1:6">
      <c r="A5584" s="20">
        <v>0.58496527777777774</v>
      </c>
      <c r="B5584" s="21">
        <v>1644</v>
      </c>
      <c r="C5584" s="16">
        <v>-1</v>
      </c>
      <c r="D5584" s="26">
        <v>1643</v>
      </c>
      <c r="E5584" s="28">
        <v>1E-3</v>
      </c>
      <c r="F5584" s="28">
        <v>1657.0263483543317</v>
      </c>
    </row>
    <row r="5585" spans="1:6">
      <c r="A5585" s="20">
        <v>0.58498842592592593</v>
      </c>
      <c r="B5585" s="21">
        <v>1644</v>
      </c>
      <c r="C5585" s="16">
        <v>-1</v>
      </c>
      <c r="D5585" s="26">
        <v>1643</v>
      </c>
      <c r="E5585" s="28">
        <v>1E-3</v>
      </c>
      <c r="F5585" s="28">
        <v>1657.0123220059775</v>
      </c>
    </row>
    <row r="5586" spans="1:6">
      <c r="A5586" s="20">
        <v>0.58505787037037038</v>
      </c>
      <c r="B5586" s="21">
        <v>1644.5</v>
      </c>
      <c r="C5586" s="16">
        <v>-1</v>
      </c>
      <c r="D5586" s="26">
        <v>1643</v>
      </c>
      <c r="E5586" s="28">
        <v>1E-3</v>
      </c>
      <c r="F5586" s="28">
        <v>1656.9983096839715</v>
      </c>
    </row>
    <row r="5587" spans="1:6">
      <c r="A5587" s="20">
        <v>0.58508101851851857</v>
      </c>
      <c r="B5587" s="21">
        <v>1644.5</v>
      </c>
      <c r="C5587" s="16">
        <v>-1</v>
      </c>
      <c r="D5587" s="26">
        <v>1643</v>
      </c>
      <c r="E5587" s="28">
        <v>1E-3</v>
      </c>
      <c r="F5587" s="28">
        <v>1656.9843113742875</v>
      </c>
    </row>
    <row r="5588" spans="1:6">
      <c r="A5588" s="20">
        <v>0.58509259259259261</v>
      </c>
      <c r="B5588" s="21">
        <v>1645</v>
      </c>
      <c r="C5588" s="16">
        <v>-1</v>
      </c>
      <c r="D5588" s="26">
        <v>1643</v>
      </c>
      <c r="E5588" s="28">
        <v>1E-3</v>
      </c>
      <c r="F5588" s="28">
        <v>1656.9703270629132</v>
      </c>
    </row>
    <row r="5589" spans="1:6">
      <c r="A5589" s="20">
        <v>0.58512731481481484</v>
      </c>
      <c r="B5589" s="21">
        <v>1645</v>
      </c>
      <c r="C5589" s="16">
        <v>-1</v>
      </c>
      <c r="D5589" s="26">
        <v>1643</v>
      </c>
      <c r="E5589" s="28">
        <v>1E-3</v>
      </c>
      <c r="F5589" s="28">
        <v>1656.9563567358502</v>
      </c>
    </row>
    <row r="5590" spans="1:6">
      <c r="A5590" s="20">
        <v>0.58515046296296291</v>
      </c>
      <c r="B5590" s="21">
        <v>1644.5</v>
      </c>
      <c r="C5590" s="16">
        <v>-1</v>
      </c>
      <c r="D5590" s="26">
        <v>1643</v>
      </c>
      <c r="E5590" s="28">
        <v>1E-3</v>
      </c>
      <c r="F5590" s="28">
        <v>1656.9424003791144</v>
      </c>
    </row>
    <row r="5591" spans="1:6">
      <c r="A5591" s="20">
        <v>0.5851736111111111</v>
      </c>
      <c r="B5591" s="21">
        <v>1644.5</v>
      </c>
      <c r="C5591" s="16">
        <v>-1</v>
      </c>
      <c r="D5591" s="26">
        <v>1643</v>
      </c>
      <c r="E5591" s="28">
        <v>1E-3</v>
      </c>
      <c r="F5591" s="28">
        <v>1656.9284579787352</v>
      </c>
    </row>
    <row r="5592" spans="1:6">
      <c r="A5592" s="20">
        <v>0.58518518518518514</v>
      </c>
      <c r="B5592" s="21">
        <v>1644</v>
      </c>
      <c r="C5592" s="16">
        <v>-1</v>
      </c>
      <c r="D5592" s="26">
        <v>1643</v>
      </c>
      <c r="E5592" s="28">
        <v>1E-3</v>
      </c>
      <c r="F5592" s="28">
        <v>1656.9145295207566</v>
      </c>
    </row>
    <row r="5593" spans="1:6">
      <c r="A5593" s="20">
        <v>0.58521990740740737</v>
      </c>
      <c r="B5593" s="21">
        <v>1644.5</v>
      </c>
      <c r="C5593" s="16">
        <v>-1</v>
      </c>
      <c r="D5593" s="26">
        <v>1643</v>
      </c>
      <c r="E5593" s="28">
        <v>1E-3</v>
      </c>
      <c r="F5593" s="28">
        <v>1656.9006149912359</v>
      </c>
    </row>
    <row r="5594" spans="1:6">
      <c r="A5594" s="20">
        <v>0.58523148148148152</v>
      </c>
      <c r="B5594" s="21">
        <v>1644.5</v>
      </c>
      <c r="C5594" s="16">
        <v>-1</v>
      </c>
      <c r="D5594" s="26">
        <v>1643</v>
      </c>
      <c r="E5594" s="28">
        <v>1E-3</v>
      </c>
      <c r="F5594" s="28">
        <v>1656.8867143762448</v>
      </c>
    </row>
    <row r="5595" spans="1:6">
      <c r="A5595" s="20">
        <v>0.5852546296296296</v>
      </c>
      <c r="B5595" s="21">
        <v>1644.5</v>
      </c>
      <c r="C5595" s="16">
        <v>-1</v>
      </c>
      <c r="D5595" s="26">
        <v>1643</v>
      </c>
      <c r="E5595" s="28">
        <v>1E-3</v>
      </c>
      <c r="F5595" s="28">
        <v>1656.8728276618685</v>
      </c>
    </row>
    <row r="5596" spans="1:6">
      <c r="A5596" s="20">
        <v>0.58526620370370375</v>
      </c>
      <c r="B5596" s="21">
        <v>1644.5</v>
      </c>
      <c r="C5596" s="16">
        <v>-1</v>
      </c>
      <c r="D5596" s="26">
        <v>1643</v>
      </c>
      <c r="E5596" s="28">
        <v>1E-3</v>
      </c>
      <c r="F5596" s="28">
        <v>1656.8589548342068</v>
      </c>
    </row>
    <row r="5597" spans="1:6">
      <c r="A5597" s="20">
        <v>0.58530092592592597</v>
      </c>
      <c r="B5597" s="21">
        <v>1645</v>
      </c>
      <c r="C5597" s="16">
        <v>-1</v>
      </c>
      <c r="D5597" s="26">
        <v>1643</v>
      </c>
      <c r="E5597" s="28">
        <v>1E-3</v>
      </c>
      <c r="F5597" s="28">
        <v>1656.8450958793726</v>
      </c>
    </row>
    <row r="5598" spans="1:6">
      <c r="A5598" s="20">
        <v>0.5853356481481482</v>
      </c>
      <c r="B5598" s="21">
        <v>1645</v>
      </c>
      <c r="C5598" s="16">
        <v>-1</v>
      </c>
      <c r="D5598" s="26">
        <v>1643</v>
      </c>
      <c r="E5598" s="28">
        <v>1E-3</v>
      </c>
      <c r="F5598" s="28">
        <v>1656.8312507834933</v>
      </c>
    </row>
    <row r="5599" spans="1:6">
      <c r="A5599" s="20">
        <v>0.58535879629629628</v>
      </c>
      <c r="B5599" s="21">
        <v>1645.5</v>
      </c>
      <c r="C5599" s="16">
        <v>-1</v>
      </c>
      <c r="D5599" s="26">
        <v>1643</v>
      </c>
      <c r="E5599" s="28">
        <v>1E-3</v>
      </c>
      <c r="F5599" s="28">
        <v>1656.8174195327097</v>
      </c>
    </row>
    <row r="5600" spans="1:6">
      <c r="A5600" s="20">
        <v>0.58538194444444447</v>
      </c>
      <c r="B5600" s="21">
        <v>1645.5</v>
      </c>
      <c r="C5600" s="16">
        <v>-1</v>
      </c>
      <c r="D5600" s="26">
        <v>1643</v>
      </c>
      <c r="E5600" s="28">
        <v>1E-3</v>
      </c>
      <c r="F5600" s="28">
        <v>1656.803602113177</v>
      </c>
    </row>
    <row r="5601" spans="1:6">
      <c r="A5601" s="20">
        <v>0.58540509259259255</v>
      </c>
      <c r="B5601" s="21">
        <v>1645.5</v>
      </c>
      <c r="C5601" s="16">
        <v>-1</v>
      </c>
      <c r="D5601" s="26">
        <v>1643</v>
      </c>
      <c r="E5601" s="28">
        <v>1E-3</v>
      </c>
      <c r="F5601" s="28">
        <v>1656.7897985110637</v>
      </c>
    </row>
    <row r="5602" spans="1:6">
      <c r="A5602" s="20">
        <v>0.5854166666666667</v>
      </c>
      <c r="B5602" s="21">
        <v>1645.5</v>
      </c>
      <c r="C5602" s="16">
        <v>-1</v>
      </c>
      <c r="D5602" s="26">
        <v>1643</v>
      </c>
      <c r="E5602" s="28">
        <v>1E-3</v>
      </c>
      <c r="F5602" s="28">
        <v>1656.7760087125528</v>
      </c>
    </row>
    <row r="5603" spans="1:6">
      <c r="A5603" s="20">
        <v>0.58545138888888892</v>
      </c>
      <c r="B5603" s="21">
        <v>1645.5</v>
      </c>
      <c r="C5603" s="16">
        <v>-1</v>
      </c>
      <c r="D5603" s="26">
        <v>1643</v>
      </c>
      <c r="E5603" s="28">
        <v>1E-3</v>
      </c>
      <c r="F5603" s="28">
        <v>1656.7622327038403</v>
      </c>
    </row>
    <row r="5604" spans="1:6">
      <c r="A5604" s="20">
        <v>0.585474537037037</v>
      </c>
      <c r="B5604" s="21">
        <v>1645.5</v>
      </c>
      <c r="C5604" s="16">
        <v>-1</v>
      </c>
      <c r="D5604" s="26">
        <v>1643</v>
      </c>
      <c r="E5604" s="28">
        <v>1E-3</v>
      </c>
      <c r="F5604" s="28">
        <v>1656.7484704711364</v>
      </c>
    </row>
    <row r="5605" spans="1:6">
      <c r="A5605" s="20">
        <v>0.58549768518518519</v>
      </c>
      <c r="B5605" s="21">
        <v>1645</v>
      </c>
      <c r="C5605" s="16">
        <v>-1</v>
      </c>
      <c r="D5605" s="26">
        <v>1643</v>
      </c>
      <c r="E5605" s="28">
        <v>1E-3</v>
      </c>
      <c r="F5605" s="28">
        <v>1656.7347220006652</v>
      </c>
    </row>
    <row r="5606" spans="1:6">
      <c r="A5606" s="20">
        <v>0.58552083333333338</v>
      </c>
      <c r="B5606" s="21">
        <v>1645.5</v>
      </c>
      <c r="C5606" s="16">
        <v>-1</v>
      </c>
      <c r="D5606" s="26">
        <v>1643</v>
      </c>
      <c r="E5606" s="28">
        <v>1E-3</v>
      </c>
      <c r="F5606" s="28">
        <v>1656.7209872786646</v>
      </c>
    </row>
    <row r="5607" spans="1:6">
      <c r="A5607" s="20">
        <v>0.58553240740740742</v>
      </c>
      <c r="B5607" s="21">
        <v>1645</v>
      </c>
      <c r="C5607" s="16">
        <v>-1</v>
      </c>
      <c r="D5607" s="26">
        <v>1643</v>
      </c>
      <c r="E5607" s="28">
        <v>1E-3</v>
      </c>
      <c r="F5607" s="28">
        <v>1656.7072662913858</v>
      </c>
    </row>
    <row r="5608" spans="1:6">
      <c r="A5608" s="20">
        <v>0.58559027777777772</v>
      </c>
      <c r="B5608" s="21">
        <v>1645</v>
      </c>
      <c r="C5608" s="16">
        <v>-1</v>
      </c>
      <c r="D5608" s="26">
        <v>1643</v>
      </c>
      <c r="E5608" s="28">
        <v>1E-3</v>
      </c>
      <c r="F5608" s="28">
        <v>1656.6935590250944</v>
      </c>
    </row>
    <row r="5609" spans="1:6">
      <c r="A5609" s="20">
        <v>0.58561342592592591</v>
      </c>
      <c r="B5609" s="21">
        <v>1645</v>
      </c>
      <c r="C5609" s="16">
        <v>-1</v>
      </c>
      <c r="D5609" s="26">
        <v>1643</v>
      </c>
      <c r="E5609" s="28">
        <v>1E-3</v>
      </c>
      <c r="F5609" s="28">
        <v>1656.6798654660693</v>
      </c>
    </row>
    <row r="5610" spans="1:6">
      <c r="A5610" s="20">
        <v>0.58564814814814814</v>
      </c>
      <c r="B5610" s="21">
        <v>1645</v>
      </c>
      <c r="C5610" s="16">
        <v>-1</v>
      </c>
      <c r="D5610" s="26">
        <v>1643</v>
      </c>
      <c r="E5610" s="28">
        <v>1E-3</v>
      </c>
      <c r="F5610" s="28">
        <v>1656.6661856006033</v>
      </c>
    </row>
    <row r="5611" spans="1:6">
      <c r="A5611" s="20">
        <v>0.58567129629629633</v>
      </c>
      <c r="B5611" s="21">
        <v>1645.5</v>
      </c>
      <c r="C5611" s="16">
        <v>-1</v>
      </c>
      <c r="D5611" s="26">
        <v>1643</v>
      </c>
      <c r="E5611" s="28">
        <v>1E-3</v>
      </c>
      <c r="F5611" s="28">
        <v>1656.6525194150026</v>
      </c>
    </row>
    <row r="5612" spans="1:6">
      <c r="A5612" s="20">
        <v>0.58569444444444441</v>
      </c>
      <c r="B5612" s="21">
        <v>1645</v>
      </c>
      <c r="C5612" s="16">
        <v>-1</v>
      </c>
      <c r="D5612" s="26">
        <v>1643</v>
      </c>
      <c r="E5612" s="28">
        <v>1E-3</v>
      </c>
      <c r="F5612" s="28">
        <v>1656.6388668955876</v>
      </c>
    </row>
    <row r="5613" spans="1:6">
      <c r="A5613" s="20">
        <v>0.5857175925925926</v>
      </c>
      <c r="B5613" s="21">
        <v>1645.5</v>
      </c>
      <c r="C5613" s="16">
        <v>-1</v>
      </c>
      <c r="D5613" s="26">
        <v>1643</v>
      </c>
      <c r="E5613" s="28">
        <v>1E-3</v>
      </c>
      <c r="F5613" s="28">
        <v>1656.6252280286919</v>
      </c>
    </row>
    <row r="5614" spans="1:6">
      <c r="A5614" s="20">
        <v>0.58575231481481482</v>
      </c>
      <c r="B5614" s="21">
        <v>1645.5</v>
      </c>
      <c r="C5614" s="16">
        <v>-1</v>
      </c>
      <c r="D5614" s="26">
        <v>1643</v>
      </c>
      <c r="E5614" s="28">
        <v>1E-3</v>
      </c>
      <c r="F5614" s="28">
        <v>1656.6116028006631</v>
      </c>
    </row>
    <row r="5615" spans="1:6">
      <c r="A5615" s="20">
        <v>0.58577546296296301</v>
      </c>
      <c r="B5615" s="21">
        <v>1644.5</v>
      </c>
      <c r="C5615" s="16">
        <v>-1</v>
      </c>
      <c r="D5615" s="26">
        <v>1643</v>
      </c>
      <c r="E5615" s="28">
        <v>1E-3</v>
      </c>
      <c r="F5615" s="28">
        <v>1656.5979911978625</v>
      </c>
    </row>
    <row r="5616" spans="1:6">
      <c r="A5616" s="20">
        <v>0.58583333333333332</v>
      </c>
      <c r="B5616" s="21">
        <v>1645</v>
      </c>
      <c r="C5616" s="16">
        <v>-1</v>
      </c>
      <c r="D5616" s="26">
        <v>1643</v>
      </c>
      <c r="E5616" s="28">
        <v>1E-3</v>
      </c>
      <c r="F5616" s="28">
        <v>1656.5843932066646</v>
      </c>
    </row>
    <row r="5617" spans="1:6">
      <c r="A5617" s="20">
        <v>0.58586805555555554</v>
      </c>
      <c r="B5617" s="21">
        <v>1645</v>
      </c>
      <c r="C5617" s="16">
        <v>-1</v>
      </c>
      <c r="D5617" s="26">
        <v>1643</v>
      </c>
      <c r="E5617" s="28">
        <v>1E-3</v>
      </c>
      <c r="F5617" s="28">
        <v>1656.5708088134579</v>
      </c>
    </row>
    <row r="5618" spans="1:6">
      <c r="A5618" s="20">
        <v>0.58589120370370373</v>
      </c>
      <c r="B5618" s="21">
        <v>1645</v>
      </c>
      <c r="C5618" s="16">
        <v>-1</v>
      </c>
      <c r="D5618" s="26">
        <v>1643</v>
      </c>
      <c r="E5618" s="28">
        <v>1E-3</v>
      </c>
      <c r="F5618" s="28">
        <v>1656.5572380046444</v>
      </c>
    </row>
    <row r="5619" spans="1:6">
      <c r="A5619" s="20">
        <v>0.5859375</v>
      </c>
      <c r="B5619" s="21">
        <v>1645.5</v>
      </c>
      <c r="C5619" s="16">
        <v>-1</v>
      </c>
      <c r="D5619" s="26">
        <v>1643</v>
      </c>
      <c r="E5619" s="28">
        <v>1E-3</v>
      </c>
      <c r="F5619" s="28">
        <v>1656.5436807666397</v>
      </c>
    </row>
    <row r="5620" spans="1:6">
      <c r="A5620" s="20">
        <v>0.58596064814814819</v>
      </c>
      <c r="B5620" s="21">
        <v>1645.5</v>
      </c>
      <c r="C5620" s="16">
        <v>-1</v>
      </c>
      <c r="D5620" s="26">
        <v>1643</v>
      </c>
      <c r="E5620" s="28">
        <v>1E-3</v>
      </c>
      <c r="F5620" s="28">
        <v>1656.5301370858731</v>
      </c>
    </row>
    <row r="5621" spans="1:6">
      <c r="A5621" s="20">
        <v>0.58598379629629627</v>
      </c>
      <c r="B5621" s="21">
        <v>1645.5</v>
      </c>
      <c r="C5621" s="16">
        <v>-1</v>
      </c>
      <c r="D5621" s="26">
        <v>1643</v>
      </c>
      <c r="E5621" s="28">
        <v>1E-3</v>
      </c>
      <c r="F5621" s="28">
        <v>1656.5166069487873</v>
      </c>
    </row>
    <row r="5622" spans="1:6">
      <c r="A5622" s="20">
        <v>0.58600694444444446</v>
      </c>
      <c r="B5622" s="21">
        <v>1645.5</v>
      </c>
      <c r="C5622" s="16">
        <v>-1</v>
      </c>
      <c r="D5622" s="26">
        <v>1643</v>
      </c>
      <c r="E5622" s="28">
        <v>1E-3</v>
      </c>
      <c r="F5622" s="28">
        <v>1656.5030903418385</v>
      </c>
    </row>
    <row r="5623" spans="1:6">
      <c r="A5623" s="20">
        <v>0.58604166666666668</v>
      </c>
      <c r="B5623" s="21">
        <v>1645.5</v>
      </c>
      <c r="C5623" s="16">
        <v>-1</v>
      </c>
      <c r="D5623" s="26">
        <v>1643</v>
      </c>
      <c r="E5623" s="28">
        <v>1E-3</v>
      </c>
      <c r="F5623" s="28">
        <v>1656.4895872514967</v>
      </c>
    </row>
    <row r="5624" spans="1:6">
      <c r="A5624" s="20">
        <v>0.58607638888888891</v>
      </c>
      <c r="B5624" s="21">
        <v>1645.5</v>
      </c>
      <c r="C5624" s="16">
        <v>-1</v>
      </c>
      <c r="D5624" s="26">
        <v>1643</v>
      </c>
      <c r="E5624" s="28">
        <v>1E-3</v>
      </c>
      <c r="F5624" s="28">
        <v>1656.4760976642451</v>
      </c>
    </row>
    <row r="5625" spans="1:6">
      <c r="A5625" s="20">
        <v>0.58609953703703699</v>
      </c>
      <c r="B5625" s="21">
        <v>1645.5</v>
      </c>
      <c r="C5625" s="16">
        <v>-1</v>
      </c>
      <c r="D5625" s="26">
        <v>1643</v>
      </c>
      <c r="E5625" s="28">
        <v>1E-3</v>
      </c>
      <c r="F5625" s="28">
        <v>1656.4626215665808</v>
      </c>
    </row>
    <row r="5626" spans="1:6">
      <c r="A5626" s="20">
        <v>0.58612268518518518</v>
      </c>
      <c r="B5626" s="21">
        <v>1644</v>
      </c>
      <c r="C5626" s="16">
        <v>-1</v>
      </c>
      <c r="D5626" s="26">
        <v>1643</v>
      </c>
      <c r="E5626" s="28">
        <v>1E-3</v>
      </c>
      <c r="F5626" s="28">
        <v>1656.4491589450142</v>
      </c>
    </row>
    <row r="5627" spans="1:6">
      <c r="A5627" s="20">
        <v>0.58613425925925922</v>
      </c>
      <c r="B5627" s="21">
        <v>1645</v>
      </c>
      <c r="C5627" s="16">
        <v>-1</v>
      </c>
      <c r="D5627" s="26">
        <v>1643</v>
      </c>
      <c r="E5627" s="28">
        <v>1E-3</v>
      </c>
      <c r="F5627" s="28">
        <v>1656.4357097860693</v>
      </c>
    </row>
    <row r="5628" spans="1:6">
      <c r="A5628" s="20">
        <v>0.5861574074074074</v>
      </c>
      <c r="B5628" s="21">
        <v>1645</v>
      </c>
      <c r="C5628" s="16">
        <v>-1</v>
      </c>
      <c r="D5628" s="26">
        <v>1643</v>
      </c>
      <c r="E5628" s="28">
        <v>1E-3</v>
      </c>
      <c r="F5628" s="28">
        <v>1656.4222740762832</v>
      </c>
    </row>
    <row r="5629" spans="1:6">
      <c r="A5629" s="20">
        <v>0.58619212962962963</v>
      </c>
      <c r="B5629" s="21">
        <v>1643.5</v>
      </c>
      <c r="C5629" s="16">
        <v>-1</v>
      </c>
      <c r="D5629" s="26">
        <v>1643</v>
      </c>
      <c r="E5629" s="28">
        <v>1E-3</v>
      </c>
      <c r="F5629" s="28">
        <v>1656.408851802207</v>
      </c>
    </row>
    <row r="5630" spans="1:6">
      <c r="A5630" s="20">
        <v>0.58621527777777782</v>
      </c>
      <c r="B5630" s="21">
        <v>1643.5</v>
      </c>
      <c r="C5630" s="16">
        <v>-1</v>
      </c>
      <c r="D5630" s="26">
        <v>1643</v>
      </c>
      <c r="E5630" s="28">
        <v>1E-3</v>
      </c>
      <c r="F5630" s="28">
        <v>1656.3954429504047</v>
      </c>
    </row>
    <row r="5631" spans="1:6">
      <c r="A5631" s="20">
        <v>0.5862384259259259</v>
      </c>
      <c r="B5631" s="21">
        <v>1644</v>
      </c>
      <c r="C5631" s="16">
        <v>-1</v>
      </c>
      <c r="D5631" s="26">
        <v>1643</v>
      </c>
      <c r="E5631" s="28">
        <v>1E-3</v>
      </c>
      <c r="F5631" s="28">
        <v>1656.3820475074542</v>
      </c>
    </row>
    <row r="5632" spans="1:6">
      <c r="A5632" s="20">
        <v>0.58626157407407409</v>
      </c>
      <c r="B5632" s="21">
        <v>1644</v>
      </c>
      <c r="C5632" s="16">
        <v>-1</v>
      </c>
      <c r="D5632" s="26">
        <v>1643</v>
      </c>
      <c r="E5632" s="28">
        <v>1E-3</v>
      </c>
      <c r="F5632" s="28">
        <v>1656.3686654599467</v>
      </c>
    </row>
    <row r="5633" spans="1:6">
      <c r="A5633" s="20">
        <v>0.58628472222222228</v>
      </c>
      <c r="B5633" s="21">
        <v>1644</v>
      </c>
      <c r="C5633" s="16">
        <v>-1</v>
      </c>
      <c r="D5633" s="26">
        <v>1643</v>
      </c>
      <c r="E5633" s="28">
        <v>1E-3</v>
      </c>
      <c r="F5633" s="28">
        <v>1656.3552967944868</v>
      </c>
    </row>
    <row r="5634" spans="1:6">
      <c r="A5634" s="20">
        <v>0.58630787037037035</v>
      </c>
      <c r="B5634" s="21">
        <v>1644</v>
      </c>
      <c r="C5634" s="16">
        <v>-1</v>
      </c>
      <c r="D5634" s="26">
        <v>1643</v>
      </c>
      <c r="E5634" s="28">
        <v>1E-3</v>
      </c>
      <c r="F5634" s="28">
        <v>1656.3419414976922</v>
      </c>
    </row>
    <row r="5635" spans="1:6">
      <c r="A5635" s="20">
        <v>0.58631944444444439</v>
      </c>
      <c r="B5635" s="21">
        <v>1644.5</v>
      </c>
      <c r="C5635" s="16">
        <v>-1</v>
      </c>
      <c r="D5635" s="26">
        <v>1643</v>
      </c>
      <c r="E5635" s="28">
        <v>1E-3</v>
      </c>
      <c r="F5635" s="28">
        <v>1656.3285995561946</v>
      </c>
    </row>
    <row r="5636" spans="1:6">
      <c r="A5636" s="20">
        <v>0.58635416666666662</v>
      </c>
      <c r="B5636" s="21">
        <v>1644</v>
      </c>
      <c r="C5636" s="16">
        <v>-1</v>
      </c>
      <c r="D5636" s="26">
        <v>1643</v>
      </c>
      <c r="E5636" s="28">
        <v>1E-3</v>
      </c>
      <c r="F5636" s="28">
        <v>1656.3152709566384</v>
      </c>
    </row>
    <row r="5637" spans="1:6">
      <c r="A5637" s="20">
        <v>0.58637731481481481</v>
      </c>
      <c r="B5637" s="21">
        <v>1643.5</v>
      </c>
      <c r="C5637" s="16">
        <v>-1</v>
      </c>
      <c r="D5637" s="26">
        <v>1643</v>
      </c>
      <c r="E5637" s="28">
        <v>1E-3</v>
      </c>
      <c r="F5637" s="28">
        <v>1656.3019556856818</v>
      </c>
    </row>
    <row r="5638" spans="1:6">
      <c r="A5638" s="20">
        <v>0.586400462962963</v>
      </c>
      <c r="B5638" s="21">
        <v>1643.5</v>
      </c>
      <c r="C5638" s="16">
        <v>-1</v>
      </c>
      <c r="D5638" s="26">
        <v>1643</v>
      </c>
      <c r="E5638" s="28">
        <v>1E-3</v>
      </c>
      <c r="F5638" s="28">
        <v>1656.2886537299962</v>
      </c>
    </row>
    <row r="5639" spans="1:6">
      <c r="A5639" s="20">
        <v>0.58642361111111108</v>
      </c>
      <c r="B5639" s="21">
        <v>1644</v>
      </c>
      <c r="C5639" s="16">
        <v>-1</v>
      </c>
      <c r="D5639" s="26">
        <v>1643</v>
      </c>
      <c r="E5639" s="28">
        <v>1E-3</v>
      </c>
      <c r="F5639" s="28">
        <v>1656.2753650762663</v>
      </c>
    </row>
    <row r="5640" spans="1:6">
      <c r="A5640" s="20">
        <v>0.5864583333333333</v>
      </c>
      <c r="B5640" s="21">
        <v>1644.5</v>
      </c>
      <c r="C5640" s="16">
        <v>-1</v>
      </c>
      <c r="D5640" s="26">
        <v>1643</v>
      </c>
      <c r="E5640" s="28">
        <v>1E-3</v>
      </c>
      <c r="F5640" s="28">
        <v>1656.2620897111901</v>
      </c>
    </row>
    <row r="5641" spans="1:6">
      <c r="A5641" s="20">
        <v>0.58648148148148149</v>
      </c>
      <c r="B5641" s="21">
        <v>1644</v>
      </c>
      <c r="C5641" s="16">
        <v>-1</v>
      </c>
      <c r="D5641" s="26">
        <v>1643</v>
      </c>
      <c r="E5641" s="28">
        <v>1E-3</v>
      </c>
      <c r="F5641" s="28">
        <v>1656.248827621479</v>
      </c>
    </row>
    <row r="5642" spans="1:6">
      <c r="A5642" s="20">
        <v>0.58651620370370372</v>
      </c>
      <c r="B5642" s="21">
        <v>1644.5</v>
      </c>
      <c r="C5642" s="16">
        <v>-1</v>
      </c>
      <c r="D5642" s="26">
        <v>1643</v>
      </c>
      <c r="E5642" s="28">
        <v>1E-3</v>
      </c>
      <c r="F5642" s="28">
        <v>1656.2355787938575</v>
      </c>
    </row>
    <row r="5643" spans="1:6">
      <c r="A5643" s="20">
        <v>0.58652777777777776</v>
      </c>
      <c r="B5643" s="21">
        <v>1644.5</v>
      </c>
      <c r="C5643" s="16">
        <v>-1</v>
      </c>
      <c r="D5643" s="26">
        <v>1643</v>
      </c>
      <c r="E5643" s="28">
        <v>1E-3</v>
      </c>
      <c r="F5643" s="28">
        <v>1656.2223432150636</v>
      </c>
    </row>
    <row r="5644" spans="1:6">
      <c r="A5644" s="20">
        <v>0.58655092592592595</v>
      </c>
      <c r="B5644" s="21">
        <v>1644.5</v>
      </c>
      <c r="C5644" s="16">
        <v>-1</v>
      </c>
      <c r="D5644" s="26">
        <v>1643</v>
      </c>
      <c r="E5644" s="28">
        <v>1E-3</v>
      </c>
      <c r="F5644" s="28">
        <v>1656.2091208718484</v>
      </c>
    </row>
    <row r="5645" spans="1:6">
      <c r="A5645" s="20">
        <v>0.58657407407407403</v>
      </c>
      <c r="B5645" s="21">
        <v>1645</v>
      </c>
      <c r="C5645" s="16">
        <v>-1</v>
      </c>
      <c r="D5645" s="26">
        <v>1643</v>
      </c>
      <c r="E5645" s="28">
        <v>1E-3</v>
      </c>
      <c r="F5645" s="28">
        <v>1656.1959117509766</v>
      </c>
    </row>
    <row r="5646" spans="1:6">
      <c r="A5646" s="20">
        <v>0.58660879629629625</v>
      </c>
      <c r="B5646" s="21">
        <v>1644.5</v>
      </c>
      <c r="C5646" s="16">
        <v>-1</v>
      </c>
      <c r="D5646" s="26">
        <v>1643</v>
      </c>
      <c r="E5646" s="28">
        <v>1E-3</v>
      </c>
      <c r="F5646" s="28">
        <v>1656.1827158392257</v>
      </c>
    </row>
    <row r="5647" spans="1:6">
      <c r="A5647" s="20">
        <v>0.5866203703703704</v>
      </c>
      <c r="B5647" s="21">
        <v>1644.5</v>
      </c>
      <c r="C5647" s="16">
        <v>-1</v>
      </c>
      <c r="D5647" s="26">
        <v>1643</v>
      </c>
      <c r="E5647" s="28">
        <v>1E-3</v>
      </c>
      <c r="F5647" s="28">
        <v>1656.1695331233864</v>
      </c>
    </row>
    <row r="5648" spans="1:6">
      <c r="A5648" s="20">
        <v>0.58665509259259263</v>
      </c>
      <c r="B5648" s="21">
        <v>1644.5</v>
      </c>
      <c r="C5648" s="16">
        <v>-1</v>
      </c>
      <c r="D5648" s="26">
        <v>1643</v>
      </c>
      <c r="E5648" s="28">
        <v>1E-3</v>
      </c>
      <c r="F5648" s="28">
        <v>1656.156363590263</v>
      </c>
    </row>
    <row r="5649" spans="1:6">
      <c r="A5649" s="20">
        <v>0.58667824074074071</v>
      </c>
      <c r="B5649" s="21">
        <v>1644.5</v>
      </c>
      <c r="C5649" s="16">
        <v>-1</v>
      </c>
      <c r="D5649" s="26">
        <v>1643</v>
      </c>
      <c r="E5649" s="28">
        <v>1E-3</v>
      </c>
      <c r="F5649" s="28">
        <v>1656.1432072266728</v>
      </c>
    </row>
    <row r="5650" spans="1:6">
      <c r="A5650" s="20">
        <v>0.58668981481481486</v>
      </c>
      <c r="B5650" s="21">
        <v>1645</v>
      </c>
      <c r="C5650" s="16">
        <v>-1</v>
      </c>
      <c r="D5650" s="26">
        <v>1643</v>
      </c>
      <c r="E5650" s="28">
        <v>1E-3</v>
      </c>
      <c r="F5650" s="28">
        <v>1656.1300640194461</v>
      </c>
    </row>
    <row r="5651" spans="1:6">
      <c r="A5651" s="20">
        <v>0.58673611111111112</v>
      </c>
      <c r="B5651" s="21">
        <v>1645</v>
      </c>
      <c r="C5651" s="16">
        <v>-1</v>
      </c>
      <c r="D5651" s="26">
        <v>1643</v>
      </c>
      <c r="E5651" s="28">
        <v>1E-3</v>
      </c>
      <c r="F5651" s="28">
        <v>1656.1169339554267</v>
      </c>
    </row>
    <row r="5652" spans="1:6">
      <c r="A5652" s="20">
        <v>0.58677083333333335</v>
      </c>
      <c r="B5652" s="21">
        <v>1644.5</v>
      </c>
      <c r="C5652" s="16">
        <v>-1</v>
      </c>
      <c r="D5652" s="26">
        <v>1643</v>
      </c>
      <c r="E5652" s="28">
        <v>1E-3</v>
      </c>
      <c r="F5652" s="28">
        <v>1656.1038170214713</v>
      </c>
    </row>
    <row r="5653" spans="1:6">
      <c r="A5653" s="20">
        <v>0.58678240740740739</v>
      </c>
      <c r="B5653" s="21">
        <v>1644.5</v>
      </c>
      <c r="C5653" s="16">
        <v>-1</v>
      </c>
      <c r="D5653" s="26">
        <v>1643</v>
      </c>
      <c r="E5653" s="28">
        <v>1E-3</v>
      </c>
      <c r="F5653" s="28">
        <v>1656.0907132044499</v>
      </c>
    </row>
    <row r="5654" spans="1:6">
      <c r="A5654" s="20">
        <v>0.58686342592592589</v>
      </c>
      <c r="B5654" s="21">
        <v>1645</v>
      </c>
      <c r="C5654" s="16">
        <v>-1</v>
      </c>
      <c r="D5654" s="26">
        <v>1643</v>
      </c>
      <c r="E5654" s="28">
        <v>1E-3</v>
      </c>
      <c r="F5654" s="28">
        <v>1656.0776224912454</v>
      </c>
    </row>
    <row r="5655" spans="1:6">
      <c r="A5655" s="20">
        <v>0.58689814814814811</v>
      </c>
      <c r="B5655" s="21">
        <v>1644.5</v>
      </c>
      <c r="C5655" s="16">
        <v>-1</v>
      </c>
      <c r="D5655" s="26">
        <v>1643</v>
      </c>
      <c r="E5655" s="28">
        <v>1E-3</v>
      </c>
      <c r="F5655" s="28">
        <v>1656.0645448687542</v>
      </c>
    </row>
    <row r="5656" spans="1:6">
      <c r="A5656" s="20">
        <v>0.58690972222222226</v>
      </c>
      <c r="B5656" s="21">
        <v>1644.5</v>
      </c>
      <c r="C5656" s="16">
        <v>-1</v>
      </c>
      <c r="D5656" s="26">
        <v>1643</v>
      </c>
      <c r="E5656" s="28">
        <v>1E-3</v>
      </c>
      <c r="F5656" s="28">
        <v>1656.0514803238855</v>
      </c>
    </row>
    <row r="5657" spans="1:6">
      <c r="A5657" s="20">
        <v>0.58693287037037034</v>
      </c>
      <c r="B5657" s="21">
        <v>1644</v>
      </c>
      <c r="C5657" s="16">
        <v>-1</v>
      </c>
      <c r="D5657" s="26">
        <v>1643</v>
      </c>
      <c r="E5657" s="28">
        <v>1E-3</v>
      </c>
      <c r="F5657" s="28">
        <v>1656.0384288435616</v>
      </c>
    </row>
    <row r="5658" spans="1:6">
      <c r="A5658" s="20">
        <v>0.58697916666666672</v>
      </c>
      <c r="B5658" s="21">
        <v>1644</v>
      </c>
      <c r="C5658" s="16">
        <v>-1</v>
      </c>
      <c r="D5658" s="26">
        <v>1643</v>
      </c>
      <c r="E5658" s="28">
        <v>1E-3</v>
      </c>
      <c r="F5658" s="28">
        <v>1656.025390414718</v>
      </c>
    </row>
    <row r="5659" spans="1:6">
      <c r="A5659" s="20">
        <v>0.58699074074074076</v>
      </c>
      <c r="B5659" s="21">
        <v>1644</v>
      </c>
      <c r="C5659" s="16">
        <v>-1</v>
      </c>
      <c r="D5659" s="26">
        <v>1643</v>
      </c>
      <c r="E5659" s="28">
        <v>1E-3</v>
      </c>
      <c r="F5659" s="28">
        <v>1656.0123650243033</v>
      </c>
    </row>
    <row r="5660" spans="1:6">
      <c r="A5660" s="20">
        <v>0.58701388888888884</v>
      </c>
      <c r="B5660" s="21">
        <v>1644</v>
      </c>
      <c r="C5660" s="16">
        <v>-1</v>
      </c>
      <c r="D5660" s="26">
        <v>1643</v>
      </c>
      <c r="E5660" s="28">
        <v>1E-3</v>
      </c>
      <c r="F5660" s="28">
        <v>1655.9993526592791</v>
      </c>
    </row>
    <row r="5661" spans="1:6">
      <c r="A5661" s="20">
        <v>0.58703703703703702</v>
      </c>
      <c r="B5661" s="21">
        <v>1644</v>
      </c>
      <c r="C5661" s="16">
        <v>-1</v>
      </c>
      <c r="D5661" s="26">
        <v>1643</v>
      </c>
      <c r="E5661" s="28">
        <v>1E-3</v>
      </c>
      <c r="F5661" s="28">
        <v>1655.9863533066198</v>
      </c>
    </row>
    <row r="5662" spans="1:6">
      <c r="A5662" s="20">
        <v>0.58708333333333329</v>
      </c>
      <c r="B5662" s="21">
        <v>1645</v>
      </c>
      <c r="C5662" s="16">
        <v>-1</v>
      </c>
      <c r="D5662" s="26">
        <v>1643</v>
      </c>
      <c r="E5662" s="28">
        <v>1E-3</v>
      </c>
      <c r="F5662" s="28">
        <v>1655.9733669533132</v>
      </c>
    </row>
    <row r="5663" spans="1:6">
      <c r="A5663" s="20">
        <v>0.58714120370370371</v>
      </c>
      <c r="B5663" s="21">
        <v>1645</v>
      </c>
      <c r="C5663" s="16">
        <v>-1</v>
      </c>
      <c r="D5663" s="26">
        <v>1643</v>
      </c>
      <c r="E5663" s="28">
        <v>1E-3</v>
      </c>
      <c r="F5663" s="28">
        <v>1655.9603935863599</v>
      </c>
    </row>
    <row r="5664" spans="1:6">
      <c r="A5664" s="20">
        <v>0.58715277777777775</v>
      </c>
      <c r="B5664" s="21">
        <v>1645</v>
      </c>
      <c r="C5664" s="16">
        <v>-1</v>
      </c>
      <c r="D5664" s="26">
        <v>1643</v>
      </c>
      <c r="E5664" s="28">
        <v>1E-3</v>
      </c>
      <c r="F5664" s="28">
        <v>1655.9474331927736</v>
      </c>
    </row>
    <row r="5665" spans="1:6">
      <c r="A5665" s="20">
        <v>0.58718749999999997</v>
      </c>
      <c r="B5665" s="21">
        <v>1645</v>
      </c>
      <c r="C5665" s="16">
        <v>-1</v>
      </c>
      <c r="D5665" s="26">
        <v>1643</v>
      </c>
      <c r="E5665" s="28">
        <v>1E-3</v>
      </c>
      <c r="F5665" s="28">
        <v>1655.9344857595809</v>
      </c>
    </row>
    <row r="5666" spans="1:6">
      <c r="A5666" s="20">
        <v>0.58721064814814816</v>
      </c>
      <c r="B5666" s="21">
        <v>1645</v>
      </c>
      <c r="C5666" s="16">
        <v>-1</v>
      </c>
      <c r="D5666" s="26">
        <v>1643</v>
      </c>
      <c r="E5666" s="28">
        <v>1E-3</v>
      </c>
      <c r="F5666" s="28">
        <v>1655.9215512738213</v>
      </c>
    </row>
    <row r="5667" spans="1:6">
      <c r="A5667" s="20">
        <v>0.58723379629629635</v>
      </c>
      <c r="B5667" s="21">
        <v>1645</v>
      </c>
      <c r="C5667" s="16">
        <v>-1</v>
      </c>
      <c r="D5667" s="26">
        <v>1643</v>
      </c>
      <c r="E5667" s="28">
        <v>1E-3</v>
      </c>
      <c r="F5667" s="28">
        <v>1655.9086297225474</v>
      </c>
    </row>
    <row r="5668" spans="1:6">
      <c r="A5668" s="20">
        <v>0.58726851851851847</v>
      </c>
      <c r="B5668" s="21">
        <v>1645</v>
      </c>
      <c r="C5668" s="16">
        <v>-1</v>
      </c>
      <c r="D5668" s="26">
        <v>1643</v>
      </c>
      <c r="E5668" s="28">
        <v>1E-3</v>
      </c>
      <c r="F5668" s="28">
        <v>1655.8957210928249</v>
      </c>
    </row>
    <row r="5669" spans="1:6">
      <c r="A5669" s="20">
        <v>0.58731481481481485</v>
      </c>
      <c r="B5669" s="21">
        <v>1645</v>
      </c>
      <c r="C5669" s="16">
        <v>-1</v>
      </c>
      <c r="D5669" s="26">
        <v>1643</v>
      </c>
      <c r="E5669" s="28">
        <v>1E-3</v>
      </c>
      <c r="F5669" s="28">
        <v>1655.8828253717322</v>
      </c>
    </row>
    <row r="5670" spans="1:6">
      <c r="A5670" s="20">
        <v>0.58733796296296292</v>
      </c>
      <c r="B5670" s="21">
        <v>1645.5</v>
      </c>
      <c r="C5670" s="16">
        <v>-1</v>
      </c>
      <c r="D5670" s="26">
        <v>1643</v>
      </c>
      <c r="E5670" s="28">
        <v>1E-3</v>
      </c>
      <c r="F5670" s="28">
        <v>1655.8699425463606</v>
      </c>
    </row>
    <row r="5671" spans="1:6">
      <c r="A5671" s="20">
        <v>0.58736111111111111</v>
      </c>
      <c r="B5671" s="21">
        <v>1645.5</v>
      </c>
      <c r="C5671" s="16">
        <v>-1</v>
      </c>
      <c r="D5671" s="26">
        <v>1643</v>
      </c>
      <c r="E5671" s="28">
        <v>1E-3</v>
      </c>
      <c r="F5671" s="28">
        <v>1655.8570726038142</v>
      </c>
    </row>
    <row r="5672" spans="1:6">
      <c r="A5672" s="20">
        <v>0.58737268518518515</v>
      </c>
      <c r="B5672" s="21">
        <v>1645</v>
      </c>
      <c r="C5672" s="16">
        <v>-1</v>
      </c>
      <c r="D5672" s="26">
        <v>1643</v>
      </c>
      <c r="E5672" s="28">
        <v>1E-3</v>
      </c>
      <c r="F5672" s="28">
        <v>1655.8442155312105</v>
      </c>
    </row>
    <row r="5673" spans="1:6">
      <c r="A5673" s="20">
        <v>0.58741898148148153</v>
      </c>
      <c r="B5673" s="21">
        <v>1645</v>
      </c>
      <c r="C5673" s="16">
        <v>-1</v>
      </c>
      <c r="D5673" s="26">
        <v>1643</v>
      </c>
      <c r="E5673" s="28">
        <v>1E-3</v>
      </c>
      <c r="F5673" s="28">
        <v>1655.8313713156792</v>
      </c>
    </row>
    <row r="5674" spans="1:6">
      <c r="A5674" s="20">
        <v>0.58743055555555557</v>
      </c>
      <c r="B5674" s="21">
        <v>1645</v>
      </c>
      <c r="C5674" s="16">
        <v>-1</v>
      </c>
      <c r="D5674" s="26">
        <v>1643</v>
      </c>
      <c r="E5674" s="28">
        <v>1E-3</v>
      </c>
      <c r="F5674" s="28">
        <v>1655.8185399443635</v>
      </c>
    </row>
    <row r="5675" spans="1:6">
      <c r="A5675" s="20">
        <v>0.58746527777777779</v>
      </c>
      <c r="B5675" s="21">
        <v>1645</v>
      </c>
      <c r="C5675" s="16">
        <v>-1</v>
      </c>
      <c r="D5675" s="26">
        <v>1643</v>
      </c>
      <c r="E5675" s="28">
        <v>1E-3</v>
      </c>
      <c r="F5675" s="28">
        <v>1655.805721404419</v>
      </c>
    </row>
    <row r="5676" spans="1:6">
      <c r="A5676" s="20">
        <v>0.58748842592592587</v>
      </c>
      <c r="B5676" s="21">
        <v>1645</v>
      </c>
      <c r="C5676" s="16">
        <v>-1</v>
      </c>
      <c r="D5676" s="26">
        <v>1643</v>
      </c>
      <c r="E5676" s="28">
        <v>1E-3</v>
      </c>
      <c r="F5676" s="28">
        <v>1655.7929156830146</v>
      </c>
    </row>
    <row r="5677" spans="1:6">
      <c r="A5677" s="20">
        <v>0.58755787037037033</v>
      </c>
      <c r="B5677" s="21">
        <v>1645</v>
      </c>
      <c r="C5677" s="16">
        <v>-1</v>
      </c>
      <c r="D5677" s="26">
        <v>1643</v>
      </c>
      <c r="E5677" s="28">
        <v>1E-3</v>
      </c>
      <c r="F5677" s="28">
        <v>1655.7801227673315</v>
      </c>
    </row>
    <row r="5678" spans="1:6">
      <c r="A5678" s="20">
        <v>0.58756944444444448</v>
      </c>
      <c r="B5678" s="21">
        <v>1645</v>
      </c>
      <c r="C5678" s="16">
        <v>-1</v>
      </c>
      <c r="D5678" s="26">
        <v>1643</v>
      </c>
      <c r="E5678" s="28">
        <v>1E-3</v>
      </c>
      <c r="F5678" s="28">
        <v>1655.7673426445642</v>
      </c>
    </row>
    <row r="5679" spans="1:6">
      <c r="A5679" s="20">
        <v>0.58760416666666671</v>
      </c>
      <c r="B5679" s="21">
        <v>1645</v>
      </c>
      <c r="C5679" s="16">
        <v>-1</v>
      </c>
      <c r="D5679" s="26">
        <v>1643</v>
      </c>
      <c r="E5679" s="28">
        <v>1E-3</v>
      </c>
      <c r="F5679" s="28">
        <v>1655.7545753019197</v>
      </c>
    </row>
    <row r="5680" spans="1:6">
      <c r="A5680" s="20">
        <v>0.58761574074074074</v>
      </c>
      <c r="B5680" s="21">
        <v>1645</v>
      </c>
      <c r="C5680" s="16">
        <v>-1</v>
      </c>
      <c r="D5680" s="26">
        <v>1643</v>
      </c>
      <c r="E5680" s="28">
        <v>1E-3</v>
      </c>
      <c r="F5680" s="28">
        <v>1655.7418207266178</v>
      </c>
    </row>
    <row r="5681" spans="1:6">
      <c r="A5681" s="20">
        <v>0.58765046296296297</v>
      </c>
      <c r="B5681" s="21">
        <v>1645</v>
      </c>
      <c r="C5681" s="16">
        <v>-1</v>
      </c>
      <c r="D5681" s="26">
        <v>1643</v>
      </c>
      <c r="E5681" s="28">
        <v>1E-3</v>
      </c>
      <c r="F5681" s="28">
        <v>1655.7290789058911</v>
      </c>
    </row>
    <row r="5682" spans="1:6">
      <c r="A5682" s="20">
        <v>0.5876851851851852</v>
      </c>
      <c r="B5682" s="21">
        <v>1645</v>
      </c>
      <c r="C5682" s="16">
        <v>-1</v>
      </c>
      <c r="D5682" s="26">
        <v>1643</v>
      </c>
      <c r="E5682" s="28">
        <v>1E-3</v>
      </c>
      <c r="F5682" s="28">
        <v>1655.7163498269852</v>
      </c>
    </row>
    <row r="5683" spans="1:6">
      <c r="A5683" s="20">
        <v>0.58771990740740743</v>
      </c>
      <c r="B5683" s="21">
        <v>1644.5</v>
      </c>
      <c r="C5683" s="16">
        <v>-1</v>
      </c>
      <c r="D5683" s="26">
        <v>1643</v>
      </c>
      <c r="E5683" s="28">
        <v>1E-3</v>
      </c>
      <c r="F5683" s="28">
        <v>1655.7036334771581</v>
      </c>
    </row>
    <row r="5684" spans="1:6">
      <c r="A5684" s="20">
        <v>0.58773148148148147</v>
      </c>
      <c r="B5684" s="21">
        <v>1644.5</v>
      </c>
      <c r="C5684" s="16">
        <v>-1</v>
      </c>
      <c r="D5684" s="26">
        <v>1643</v>
      </c>
      <c r="E5684" s="28">
        <v>1E-3</v>
      </c>
      <c r="F5684" s="28">
        <v>1655.6909298436808</v>
      </c>
    </row>
    <row r="5685" spans="1:6">
      <c r="A5685" s="20">
        <v>0.58775462962962965</v>
      </c>
      <c r="B5685" s="21">
        <v>1645.5</v>
      </c>
      <c r="C5685" s="16">
        <v>-1</v>
      </c>
      <c r="D5685" s="26">
        <v>1643</v>
      </c>
      <c r="E5685" s="28">
        <v>1E-3</v>
      </c>
      <c r="F5685" s="28">
        <v>1655.678238913837</v>
      </c>
    </row>
    <row r="5686" spans="1:6">
      <c r="A5686" s="20">
        <v>0.58781249999999996</v>
      </c>
      <c r="B5686" s="21">
        <v>1644.5</v>
      </c>
      <c r="C5686" s="16">
        <v>-1</v>
      </c>
      <c r="D5686" s="26">
        <v>1643</v>
      </c>
      <c r="E5686" s="28">
        <v>1E-3</v>
      </c>
      <c r="F5686" s="28">
        <v>1655.6655606749232</v>
      </c>
    </row>
    <row r="5687" spans="1:6">
      <c r="A5687" s="20">
        <v>0.58782407407407411</v>
      </c>
      <c r="B5687" s="21">
        <v>1645</v>
      </c>
      <c r="C5687" s="16">
        <v>-1</v>
      </c>
      <c r="D5687" s="26">
        <v>1643</v>
      </c>
      <c r="E5687" s="28">
        <v>1E-3</v>
      </c>
      <c r="F5687" s="28">
        <v>1655.6528951142482</v>
      </c>
    </row>
    <row r="5688" spans="1:6">
      <c r="A5688" s="20">
        <v>0.58785879629629634</v>
      </c>
      <c r="B5688" s="21">
        <v>1645</v>
      </c>
      <c r="C5688" s="16">
        <v>-1</v>
      </c>
      <c r="D5688" s="26">
        <v>1643</v>
      </c>
      <c r="E5688" s="28">
        <v>1E-3</v>
      </c>
      <c r="F5688" s="28">
        <v>1655.6402422191338</v>
      </c>
    </row>
    <row r="5689" spans="1:6">
      <c r="A5689" s="20">
        <v>0.58788194444444442</v>
      </c>
      <c r="B5689" s="21">
        <v>1645</v>
      </c>
      <c r="C5689" s="16">
        <v>-1</v>
      </c>
      <c r="D5689" s="26">
        <v>1643</v>
      </c>
      <c r="E5689" s="28">
        <v>1E-3</v>
      </c>
      <c r="F5689" s="28">
        <v>1655.6276019769148</v>
      </c>
    </row>
    <row r="5690" spans="1:6">
      <c r="A5690" s="20">
        <v>0.58793981481481483</v>
      </c>
      <c r="B5690" s="21">
        <v>1645</v>
      </c>
      <c r="C5690" s="16">
        <v>-1</v>
      </c>
      <c r="D5690" s="26">
        <v>1643</v>
      </c>
      <c r="E5690" s="28">
        <v>1E-3</v>
      </c>
      <c r="F5690" s="28">
        <v>1655.6149743749379</v>
      </c>
    </row>
    <row r="5691" spans="1:6">
      <c r="A5691" s="20">
        <v>0.58797453703703706</v>
      </c>
      <c r="B5691" s="21">
        <v>1645</v>
      </c>
      <c r="C5691" s="16">
        <v>-1</v>
      </c>
      <c r="D5691" s="26">
        <v>1643</v>
      </c>
      <c r="E5691" s="28">
        <v>1E-3</v>
      </c>
      <c r="F5691" s="28">
        <v>1655.602359400563</v>
      </c>
    </row>
    <row r="5692" spans="1:6">
      <c r="A5692" s="20">
        <v>0.58800925925925929</v>
      </c>
      <c r="B5692" s="21">
        <v>1645</v>
      </c>
      <c r="C5692" s="16">
        <v>-1</v>
      </c>
      <c r="D5692" s="26">
        <v>1643</v>
      </c>
      <c r="E5692" s="28">
        <v>1E-3</v>
      </c>
      <c r="F5692" s="28">
        <v>1655.5897570411626</v>
      </c>
    </row>
    <row r="5693" spans="1:6">
      <c r="A5693" s="20">
        <v>0.58805555555555555</v>
      </c>
      <c r="B5693" s="21">
        <v>1644.5</v>
      </c>
      <c r="C5693" s="16">
        <v>-1</v>
      </c>
      <c r="D5693" s="26">
        <v>1643</v>
      </c>
      <c r="E5693" s="28">
        <v>1E-3</v>
      </c>
      <c r="F5693" s="28">
        <v>1655.5771672841213</v>
      </c>
    </row>
    <row r="5694" spans="1:6">
      <c r="A5694" s="20">
        <v>0.58809027777777778</v>
      </c>
      <c r="B5694" s="21">
        <v>1645</v>
      </c>
      <c r="C5694" s="16">
        <v>-1</v>
      </c>
      <c r="D5694" s="26">
        <v>1643</v>
      </c>
      <c r="E5694" s="28">
        <v>1E-3</v>
      </c>
      <c r="F5694" s="28">
        <v>1655.5645901168371</v>
      </c>
    </row>
    <row r="5695" spans="1:6">
      <c r="A5695" s="20">
        <v>0.58810185185185182</v>
      </c>
      <c r="B5695" s="21">
        <v>1645</v>
      </c>
      <c r="C5695" s="16">
        <v>-1</v>
      </c>
      <c r="D5695" s="26">
        <v>1643</v>
      </c>
      <c r="E5695" s="28">
        <v>1E-3</v>
      </c>
      <c r="F5695" s="28">
        <v>1655.5520255267202</v>
      </c>
    </row>
    <row r="5696" spans="1:6">
      <c r="A5696" s="20">
        <v>0.58813657407407405</v>
      </c>
      <c r="B5696" s="21">
        <v>1645</v>
      </c>
      <c r="C5696" s="16">
        <v>-1</v>
      </c>
      <c r="D5696" s="26">
        <v>1643</v>
      </c>
      <c r="E5696" s="28">
        <v>1E-3</v>
      </c>
      <c r="F5696" s="28">
        <v>1655.5394735011935</v>
      </c>
    </row>
    <row r="5697" spans="1:6">
      <c r="A5697" s="20">
        <v>0.5881481481481482</v>
      </c>
      <c r="B5697" s="21">
        <v>1645</v>
      </c>
      <c r="C5697" s="16">
        <v>-1</v>
      </c>
      <c r="D5697" s="26">
        <v>1643</v>
      </c>
      <c r="E5697" s="28">
        <v>1E-3</v>
      </c>
      <c r="F5697" s="28">
        <v>1655.5269340276923</v>
      </c>
    </row>
    <row r="5698" spans="1:6">
      <c r="A5698" s="20">
        <v>0.58817129629629628</v>
      </c>
      <c r="B5698" s="21">
        <v>1645</v>
      </c>
      <c r="C5698" s="16">
        <v>-1</v>
      </c>
      <c r="D5698" s="26">
        <v>1643</v>
      </c>
      <c r="E5698" s="28">
        <v>1E-3</v>
      </c>
      <c r="F5698" s="28">
        <v>1655.5144070936647</v>
      </c>
    </row>
    <row r="5699" spans="1:6">
      <c r="A5699" s="20">
        <v>0.58822916666666669</v>
      </c>
      <c r="B5699" s="21">
        <v>1645</v>
      </c>
      <c r="C5699" s="16">
        <v>-1</v>
      </c>
      <c r="D5699" s="26">
        <v>1643</v>
      </c>
      <c r="E5699" s="28">
        <v>1E-3</v>
      </c>
      <c r="F5699" s="28">
        <v>1655.501892686571</v>
      </c>
    </row>
    <row r="5700" spans="1:6">
      <c r="A5700" s="20">
        <v>0.58825231481481477</v>
      </c>
      <c r="B5700" s="21">
        <v>1645</v>
      </c>
      <c r="C5700" s="16">
        <v>-1</v>
      </c>
      <c r="D5700" s="26">
        <v>1643</v>
      </c>
      <c r="E5700" s="28">
        <v>1E-3</v>
      </c>
      <c r="F5700" s="28">
        <v>1655.4893907938845</v>
      </c>
    </row>
    <row r="5701" spans="1:6">
      <c r="A5701" s="20">
        <v>0.58827546296296296</v>
      </c>
      <c r="B5701" s="21">
        <v>1645</v>
      </c>
      <c r="C5701" s="16">
        <v>-1</v>
      </c>
      <c r="D5701" s="26">
        <v>1643</v>
      </c>
      <c r="E5701" s="28">
        <v>1E-3</v>
      </c>
      <c r="F5701" s="28">
        <v>1655.4769014030906</v>
      </c>
    </row>
    <row r="5702" spans="1:6">
      <c r="A5702" s="20">
        <v>0.588287037037037</v>
      </c>
      <c r="B5702" s="21">
        <v>1645.5</v>
      </c>
      <c r="C5702" s="16">
        <v>-1</v>
      </c>
      <c r="D5702" s="26">
        <v>1643</v>
      </c>
      <c r="E5702" s="28">
        <v>1E-3</v>
      </c>
      <c r="F5702" s="28">
        <v>1655.4644245016875</v>
      </c>
    </row>
    <row r="5703" spans="1:6">
      <c r="A5703" s="20">
        <v>0.58831018518518519</v>
      </c>
      <c r="B5703" s="21">
        <v>1645.5</v>
      </c>
      <c r="C5703" s="16">
        <v>-1</v>
      </c>
      <c r="D5703" s="26">
        <v>1643</v>
      </c>
      <c r="E5703" s="28">
        <v>1E-3</v>
      </c>
      <c r="F5703" s="28">
        <v>1655.4519600771857</v>
      </c>
    </row>
    <row r="5704" spans="1:6">
      <c r="A5704" s="20">
        <v>0.58833333333333337</v>
      </c>
      <c r="B5704" s="21">
        <v>1645</v>
      </c>
      <c r="C5704" s="16">
        <v>-1</v>
      </c>
      <c r="D5704" s="26">
        <v>1643</v>
      </c>
      <c r="E5704" s="28">
        <v>1E-3</v>
      </c>
      <c r="F5704" s="28">
        <v>1655.4395081171085</v>
      </c>
    </row>
    <row r="5705" spans="1:6">
      <c r="A5705" s="20">
        <v>0.5883680555555556</v>
      </c>
      <c r="B5705" s="21">
        <v>1645.5</v>
      </c>
      <c r="C5705" s="16">
        <v>-1</v>
      </c>
      <c r="D5705" s="26">
        <v>1643</v>
      </c>
      <c r="E5705" s="28">
        <v>1E-3</v>
      </c>
      <c r="F5705" s="28">
        <v>1655.4270686089915</v>
      </c>
    </row>
    <row r="5706" spans="1:6">
      <c r="A5706" s="20">
        <v>0.58840277777777783</v>
      </c>
      <c r="B5706" s="21">
        <v>1645.5</v>
      </c>
      <c r="C5706" s="16">
        <v>-1</v>
      </c>
      <c r="D5706" s="26">
        <v>1643</v>
      </c>
      <c r="E5706" s="28">
        <v>1E-3</v>
      </c>
      <c r="F5706" s="28">
        <v>1655.4146415403825</v>
      </c>
    </row>
    <row r="5707" spans="1:6">
      <c r="A5707" s="20">
        <v>0.58842592592592591</v>
      </c>
      <c r="B5707" s="21">
        <v>1645.5</v>
      </c>
      <c r="C5707" s="16">
        <v>-1</v>
      </c>
      <c r="D5707" s="26">
        <v>1643</v>
      </c>
      <c r="E5707" s="28">
        <v>1E-3</v>
      </c>
      <c r="F5707" s="28">
        <v>1655.4022268988422</v>
      </c>
    </row>
    <row r="5708" spans="1:6">
      <c r="A5708" s="20">
        <v>0.58846064814814814</v>
      </c>
      <c r="B5708" s="21">
        <v>1645.5</v>
      </c>
      <c r="C5708" s="16">
        <v>-1</v>
      </c>
      <c r="D5708" s="26">
        <v>1643</v>
      </c>
      <c r="E5708" s="28">
        <v>1E-3</v>
      </c>
      <c r="F5708" s="28">
        <v>1655.3898246719434</v>
      </c>
    </row>
    <row r="5709" spans="1:6">
      <c r="A5709" s="20">
        <v>0.58848379629629632</v>
      </c>
      <c r="B5709" s="21">
        <v>1645.5</v>
      </c>
      <c r="C5709" s="16">
        <v>-1</v>
      </c>
      <c r="D5709" s="26">
        <v>1643</v>
      </c>
      <c r="E5709" s="28">
        <v>1E-3</v>
      </c>
      <c r="F5709" s="28">
        <v>1655.3774348472714</v>
      </c>
    </row>
    <row r="5710" spans="1:6">
      <c r="A5710" s="20">
        <v>0.58851851851851855</v>
      </c>
      <c r="B5710" s="21">
        <v>1645</v>
      </c>
      <c r="C5710" s="16">
        <v>-1</v>
      </c>
      <c r="D5710" s="26">
        <v>1643</v>
      </c>
      <c r="E5710" s="28">
        <v>1E-3</v>
      </c>
      <c r="F5710" s="28">
        <v>1655.3650574124242</v>
      </c>
    </row>
    <row r="5711" spans="1:6">
      <c r="A5711" s="20">
        <v>0.58853009259259259</v>
      </c>
      <c r="B5711" s="21">
        <v>1645</v>
      </c>
      <c r="C5711" s="16">
        <v>-1</v>
      </c>
      <c r="D5711" s="26">
        <v>1643</v>
      </c>
      <c r="E5711" s="28">
        <v>1E-3</v>
      </c>
      <c r="F5711" s="28">
        <v>1655.3526923550119</v>
      </c>
    </row>
    <row r="5712" spans="1:6">
      <c r="A5712" s="20">
        <v>0.58855324074074078</v>
      </c>
      <c r="B5712" s="21">
        <v>1644.5</v>
      </c>
      <c r="C5712" s="16">
        <v>-1</v>
      </c>
      <c r="D5712" s="26">
        <v>1643</v>
      </c>
      <c r="E5712" s="28">
        <v>1E-3</v>
      </c>
      <c r="F5712" s="28">
        <v>1655.3403396626568</v>
      </c>
    </row>
    <row r="5713" spans="1:6">
      <c r="A5713" s="20">
        <v>0.58858796296296301</v>
      </c>
      <c r="B5713" s="21">
        <v>1645</v>
      </c>
      <c r="C5713" s="16">
        <v>-1</v>
      </c>
      <c r="D5713" s="26">
        <v>1643</v>
      </c>
      <c r="E5713" s="28">
        <v>1E-3</v>
      </c>
      <c r="F5713" s="28">
        <v>1655.3279993229942</v>
      </c>
    </row>
    <row r="5714" spans="1:6">
      <c r="A5714" s="20">
        <v>0.58861111111111108</v>
      </c>
      <c r="B5714" s="21">
        <v>1645</v>
      </c>
      <c r="C5714" s="16">
        <v>-1</v>
      </c>
      <c r="D5714" s="26">
        <v>1643</v>
      </c>
      <c r="E5714" s="28">
        <v>1E-3</v>
      </c>
      <c r="F5714" s="28">
        <v>1655.3156713236713</v>
      </c>
    </row>
    <row r="5715" spans="1:6">
      <c r="A5715" s="20">
        <v>0.58864583333333331</v>
      </c>
      <c r="B5715" s="21">
        <v>1645</v>
      </c>
      <c r="C5715" s="16">
        <v>-1</v>
      </c>
      <c r="D5715" s="26">
        <v>1643</v>
      </c>
      <c r="E5715" s="28">
        <v>1E-3</v>
      </c>
      <c r="F5715" s="28">
        <v>1655.3033556523476</v>
      </c>
    </row>
    <row r="5716" spans="1:6">
      <c r="A5716" s="20">
        <v>0.58868055555555554</v>
      </c>
      <c r="B5716" s="21">
        <v>1643.5</v>
      </c>
      <c r="C5716" s="16">
        <v>-1</v>
      </c>
      <c r="D5716" s="26">
        <v>1643</v>
      </c>
      <c r="E5716" s="28">
        <v>1E-3</v>
      </c>
      <c r="F5716" s="28">
        <v>1655.2910522966952</v>
      </c>
    </row>
    <row r="5717" spans="1:6">
      <c r="A5717" s="20">
        <v>0.58870370370370373</v>
      </c>
      <c r="B5717" s="21">
        <v>1643</v>
      </c>
      <c r="C5717" s="16">
        <v>-1</v>
      </c>
      <c r="D5717" s="26">
        <v>1643</v>
      </c>
      <c r="E5717" s="28">
        <v>1E-3</v>
      </c>
      <c r="F5717" s="28">
        <v>1655.2787612443985</v>
      </c>
    </row>
    <row r="5718" spans="1:6">
      <c r="A5718" s="20">
        <v>0.58872685185185181</v>
      </c>
      <c r="B5718" s="21">
        <v>1643</v>
      </c>
      <c r="C5718" s="16">
        <v>-1</v>
      </c>
      <c r="D5718" s="26">
        <v>1643</v>
      </c>
      <c r="E5718" s="28">
        <v>1E-3</v>
      </c>
      <c r="F5718" s="28">
        <v>1655.266482483154</v>
      </c>
    </row>
    <row r="5719" spans="1:6">
      <c r="A5719" s="20">
        <v>0.58875</v>
      </c>
      <c r="B5719" s="21">
        <v>1642.5</v>
      </c>
      <c r="C5719" s="16">
        <v>-1</v>
      </c>
      <c r="D5719" s="26">
        <v>1642.5</v>
      </c>
      <c r="E5719" s="28">
        <v>1E-3</v>
      </c>
      <c r="F5719" s="28">
        <v>1655.2537160006709</v>
      </c>
    </row>
    <row r="5720" spans="1:6">
      <c r="A5720" s="20">
        <v>0.58877314814814818</v>
      </c>
      <c r="B5720" s="21">
        <v>1642.5</v>
      </c>
      <c r="C5720" s="16">
        <v>-1</v>
      </c>
      <c r="D5720" s="26">
        <v>1642.5</v>
      </c>
      <c r="E5720" s="28">
        <v>1E-3</v>
      </c>
      <c r="F5720" s="28">
        <v>1655.2409622846703</v>
      </c>
    </row>
    <row r="5721" spans="1:6">
      <c r="A5721" s="20">
        <v>0.58878472222222222</v>
      </c>
      <c r="B5721" s="21">
        <v>1643</v>
      </c>
      <c r="C5721" s="16">
        <v>-1</v>
      </c>
      <c r="D5721" s="26">
        <v>1642.5</v>
      </c>
      <c r="E5721" s="28">
        <v>1E-3</v>
      </c>
      <c r="F5721" s="28">
        <v>1655.2282213223857</v>
      </c>
    </row>
    <row r="5722" spans="1:6">
      <c r="A5722" s="20">
        <v>0.58881944444444445</v>
      </c>
      <c r="B5722" s="21">
        <v>1642.5</v>
      </c>
      <c r="C5722" s="16">
        <v>-1</v>
      </c>
      <c r="D5722" s="26">
        <v>1642.5</v>
      </c>
      <c r="E5722" s="28">
        <v>1E-3</v>
      </c>
      <c r="F5722" s="28">
        <v>1655.2154931010634</v>
      </c>
    </row>
    <row r="5723" spans="1:6">
      <c r="A5723" s="20">
        <v>0.58884259259259264</v>
      </c>
      <c r="B5723" s="21">
        <v>1642</v>
      </c>
      <c r="C5723" s="16">
        <v>-1</v>
      </c>
      <c r="D5723" s="26">
        <v>1642</v>
      </c>
      <c r="E5723" s="28">
        <v>1E-3</v>
      </c>
      <c r="F5723" s="28">
        <v>1655.2022776079623</v>
      </c>
    </row>
    <row r="5724" spans="1:6">
      <c r="A5724" s="20">
        <v>0.58886574074074072</v>
      </c>
      <c r="B5724" s="21">
        <v>1642</v>
      </c>
      <c r="C5724" s="16">
        <v>-1</v>
      </c>
      <c r="D5724" s="26">
        <v>1642</v>
      </c>
      <c r="E5724" s="28">
        <v>1E-3</v>
      </c>
      <c r="F5724" s="28">
        <v>1655.1890753303544</v>
      </c>
    </row>
    <row r="5725" spans="1:6">
      <c r="A5725" s="20">
        <v>0.58890046296296295</v>
      </c>
      <c r="B5725" s="21">
        <v>1642.5</v>
      </c>
      <c r="C5725" s="16">
        <v>-1</v>
      </c>
      <c r="D5725" s="26">
        <v>1642</v>
      </c>
      <c r="E5725" s="28">
        <v>1E-3</v>
      </c>
      <c r="F5725" s="28">
        <v>1655.1758862550241</v>
      </c>
    </row>
    <row r="5726" spans="1:6">
      <c r="A5726" s="20">
        <v>0.58891203703703698</v>
      </c>
      <c r="B5726" s="21">
        <v>1642.5</v>
      </c>
      <c r="C5726" s="16">
        <v>-1</v>
      </c>
      <c r="D5726" s="26">
        <v>1642</v>
      </c>
      <c r="E5726" s="28">
        <v>1E-3</v>
      </c>
      <c r="F5726" s="28">
        <v>1655.162710368769</v>
      </c>
    </row>
    <row r="5727" spans="1:6">
      <c r="A5727" s="20">
        <v>0.58894675925925921</v>
      </c>
      <c r="B5727" s="21">
        <v>1643</v>
      </c>
      <c r="C5727" s="16">
        <v>-1</v>
      </c>
      <c r="D5727" s="26">
        <v>1642</v>
      </c>
      <c r="E5727" s="28">
        <v>1E-3</v>
      </c>
      <c r="F5727" s="28">
        <v>1655.1495476584003</v>
      </c>
    </row>
    <row r="5728" spans="1:6">
      <c r="A5728" s="20">
        <v>0.58899305555555559</v>
      </c>
      <c r="B5728" s="21">
        <v>1643</v>
      </c>
      <c r="C5728" s="16">
        <v>-1</v>
      </c>
      <c r="D5728" s="26">
        <v>1642</v>
      </c>
      <c r="E5728" s="28">
        <v>1E-3</v>
      </c>
      <c r="F5728" s="28">
        <v>1655.1363981107418</v>
      </c>
    </row>
    <row r="5729" spans="1:6">
      <c r="A5729" s="20">
        <v>0.58900462962962963</v>
      </c>
      <c r="B5729" s="21">
        <v>1642.5</v>
      </c>
      <c r="C5729" s="16">
        <v>-1</v>
      </c>
      <c r="D5729" s="26">
        <v>1642</v>
      </c>
      <c r="E5729" s="28">
        <v>1E-3</v>
      </c>
      <c r="F5729" s="28">
        <v>1655.1232617126311</v>
      </c>
    </row>
    <row r="5730" spans="1:6">
      <c r="A5730" s="20">
        <v>0.58902777777777782</v>
      </c>
      <c r="B5730" s="21">
        <v>1642.5</v>
      </c>
      <c r="C5730" s="16">
        <v>-1</v>
      </c>
      <c r="D5730" s="26">
        <v>1642</v>
      </c>
      <c r="E5730" s="28">
        <v>1E-3</v>
      </c>
      <c r="F5730" s="28">
        <v>1655.1101384509184</v>
      </c>
    </row>
    <row r="5731" spans="1:6">
      <c r="A5731" s="20">
        <v>0.58905092592592589</v>
      </c>
      <c r="B5731" s="21">
        <v>1642.5</v>
      </c>
      <c r="C5731" s="16">
        <v>-1</v>
      </c>
      <c r="D5731" s="26">
        <v>1642</v>
      </c>
      <c r="E5731" s="28">
        <v>1E-3</v>
      </c>
      <c r="F5731" s="28">
        <v>1655.0970283124675</v>
      </c>
    </row>
    <row r="5732" spans="1:6">
      <c r="A5732" s="20">
        <v>0.58907407407407408</v>
      </c>
      <c r="B5732" s="21">
        <v>1643</v>
      </c>
      <c r="C5732" s="16">
        <v>-1</v>
      </c>
      <c r="D5732" s="26">
        <v>1642</v>
      </c>
      <c r="E5732" s="28">
        <v>1E-3</v>
      </c>
      <c r="F5732" s="28">
        <v>1655.0839312841551</v>
      </c>
    </row>
    <row r="5733" spans="1:6">
      <c r="A5733" s="20">
        <v>0.58908564814814812</v>
      </c>
      <c r="B5733" s="21">
        <v>1642.5</v>
      </c>
      <c r="C5733" s="16">
        <v>-1</v>
      </c>
      <c r="D5733" s="26">
        <v>1642</v>
      </c>
      <c r="E5733" s="28">
        <v>1E-3</v>
      </c>
      <c r="F5733" s="28">
        <v>1655.0708473528709</v>
      </c>
    </row>
    <row r="5734" spans="1:6">
      <c r="A5734" s="20">
        <v>0.58909722222222227</v>
      </c>
      <c r="B5734" s="21">
        <v>1642.5</v>
      </c>
      <c r="C5734" s="16">
        <v>-1</v>
      </c>
      <c r="D5734" s="26">
        <v>1642</v>
      </c>
      <c r="E5734" s="28">
        <v>1E-3</v>
      </c>
      <c r="F5734" s="28">
        <v>1655.0577765055182</v>
      </c>
    </row>
    <row r="5735" spans="1:6">
      <c r="A5735" s="20">
        <v>0.58914351851851854</v>
      </c>
      <c r="B5735" s="21">
        <v>1642.5</v>
      </c>
      <c r="C5735" s="16">
        <v>-1</v>
      </c>
      <c r="D5735" s="26">
        <v>1642</v>
      </c>
      <c r="E5735" s="28">
        <v>1E-3</v>
      </c>
      <c r="F5735" s="28">
        <v>1655.0447187290126</v>
      </c>
    </row>
    <row r="5736" spans="1:6">
      <c r="A5736" s="20">
        <v>0.58916666666666662</v>
      </c>
      <c r="B5736" s="21">
        <v>1642.5</v>
      </c>
      <c r="C5736" s="16">
        <v>-1</v>
      </c>
      <c r="D5736" s="26">
        <v>1642</v>
      </c>
      <c r="E5736" s="28">
        <v>1E-3</v>
      </c>
      <c r="F5736" s="28">
        <v>1655.0316740102837</v>
      </c>
    </row>
    <row r="5737" spans="1:6">
      <c r="A5737" s="20">
        <v>0.58918981481481481</v>
      </c>
      <c r="B5737" s="21">
        <v>1643</v>
      </c>
      <c r="C5737" s="16">
        <v>-1</v>
      </c>
      <c r="D5737" s="26">
        <v>1642</v>
      </c>
      <c r="E5737" s="28">
        <v>1E-3</v>
      </c>
      <c r="F5737" s="28">
        <v>1655.0186423362734</v>
      </c>
    </row>
    <row r="5738" spans="1:6">
      <c r="A5738" s="20">
        <v>0.58921296296296299</v>
      </c>
      <c r="B5738" s="21">
        <v>1643.5</v>
      </c>
      <c r="C5738" s="16">
        <v>-1</v>
      </c>
      <c r="D5738" s="26">
        <v>1642</v>
      </c>
      <c r="E5738" s="28">
        <v>1E-3</v>
      </c>
      <c r="F5738" s="28">
        <v>1655.0056236939372</v>
      </c>
    </row>
    <row r="5739" spans="1:6">
      <c r="A5739" s="20">
        <v>0.58923611111111107</v>
      </c>
      <c r="B5739" s="21">
        <v>1643</v>
      </c>
      <c r="C5739" s="16">
        <v>-1</v>
      </c>
      <c r="D5739" s="26">
        <v>1642</v>
      </c>
      <c r="E5739" s="28">
        <v>1E-3</v>
      </c>
      <c r="F5739" s="28">
        <v>1654.9926180702432</v>
      </c>
    </row>
    <row r="5740" spans="1:6">
      <c r="A5740" s="20">
        <v>0.58929398148148149</v>
      </c>
      <c r="B5740" s="21">
        <v>1643.5</v>
      </c>
      <c r="C5740" s="16">
        <v>-1</v>
      </c>
      <c r="D5740" s="26">
        <v>1642</v>
      </c>
      <c r="E5740" s="28">
        <v>1E-3</v>
      </c>
      <c r="F5740" s="28">
        <v>1654.979625452173</v>
      </c>
    </row>
    <row r="5741" spans="1:6">
      <c r="A5741" s="20">
        <v>0.58936342592592594</v>
      </c>
      <c r="B5741" s="21">
        <v>1643</v>
      </c>
      <c r="C5741" s="16">
        <v>-1</v>
      </c>
      <c r="D5741" s="26">
        <v>1642</v>
      </c>
      <c r="E5741" s="28">
        <v>1E-3</v>
      </c>
      <c r="F5741" s="28">
        <v>1654.9666458267209</v>
      </c>
    </row>
    <row r="5742" spans="1:6">
      <c r="A5742" s="20">
        <v>0.58937499999999998</v>
      </c>
      <c r="B5742" s="21">
        <v>1643.5</v>
      </c>
      <c r="C5742" s="16">
        <v>-1</v>
      </c>
      <c r="D5742" s="26">
        <v>1642</v>
      </c>
      <c r="E5742" s="28">
        <v>1E-3</v>
      </c>
      <c r="F5742" s="28">
        <v>1654.9536791808941</v>
      </c>
    </row>
    <row r="5743" spans="1:6">
      <c r="A5743" s="20">
        <v>0.58938657407407402</v>
      </c>
      <c r="B5743" s="21">
        <v>1643</v>
      </c>
      <c r="C5743" s="16">
        <v>-1</v>
      </c>
      <c r="D5743" s="26">
        <v>1642</v>
      </c>
      <c r="E5743" s="28">
        <v>1E-3</v>
      </c>
      <c r="F5743" s="28">
        <v>1654.9407255017134</v>
      </c>
    </row>
    <row r="5744" spans="1:6">
      <c r="A5744" s="20">
        <v>0.58942129629629625</v>
      </c>
      <c r="B5744" s="21">
        <v>1643</v>
      </c>
      <c r="C5744" s="16">
        <v>-1</v>
      </c>
      <c r="D5744" s="26">
        <v>1642</v>
      </c>
      <c r="E5744" s="28">
        <v>1E-3</v>
      </c>
      <c r="F5744" s="28">
        <v>1654.9277847762116</v>
      </c>
    </row>
    <row r="5745" spans="1:6">
      <c r="A5745" s="20">
        <v>0.58944444444444444</v>
      </c>
      <c r="B5745" s="21">
        <v>1643</v>
      </c>
      <c r="C5745" s="16">
        <v>-1</v>
      </c>
      <c r="D5745" s="26">
        <v>1642</v>
      </c>
      <c r="E5745" s="28">
        <v>1E-3</v>
      </c>
      <c r="F5745" s="28">
        <v>1654.9148569914355</v>
      </c>
    </row>
    <row r="5746" spans="1:6">
      <c r="A5746" s="20">
        <v>0.58946759259259263</v>
      </c>
      <c r="B5746" s="21">
        <v>1643</v>
      </c>
      <c r="C5746" s="16">
        <v>-1</v>
      </c>
      <c r="D5746" s="26">
        <v>1642</v>
      </c>
      <c r="E5746" s="28">
        <v>1E-3</v>
      </c>
      <c r="F5746" s="28">
        <v>1654.901942134444</v>
      </c>
    </row>
    <row r="5747" spans="1:6">
      <c r="A5747" s="20">
        <v>0.5894907407407407</v>
      </c>
      <c r="B5747" s="21">
        <v>1642.5</v>
      </c>
      <c r="C5747" s="16">
        <v>-1</v>
      </c>
      <c r="D5747" s="26">
        <v>1642</v>
      </c>
      <c r="E5747" s="28">
        <v>1E-3</v>
      </c>
      <c r="F5747" s="28">
        <v>1654.8890401923095</v>
      </c>
    </row>
    <row r="5748" spans="1:6">
      <c r="A5748" s="20">
        <v>0.58951388888888889</v>
      </c>
      <c r="B5748" s="21">
        <v>1642.5</v>
      </c>
      <c r="C5748" s="16">
        <v>-1</v>
      </c>
      <c r="D5748" s="26">
        <v>1642</v>
      </c>
      <c r="E5748" s="28">
        <v>1E-3</v>
      </c>
      <c r="F5748" s="28">
        <v>1654.8761511521172</v>
      </c>
    </row>
    <row r="5749" spans="1:6">
      <c r="A5749" s="20">
        <v>0.58953703703703708</v>
      </c>
      <c r="B5749" s="21">
        <v>1642.5</v>
      </c>
      <c r="C5749" s="16">
        <v>-1</v>
      </c>
      <c r="D5749" s="26">
        <v>1642</v>
      </c>
      <c r="E5749" s="28">
        <v>1E-3</v>
      </c>
      <c r="F5749" s="28">
        <v>1654.8632750009651</v>
      </c>
    </row>
    <row r="5750" spans="1:6">
      <c r="A5750" s="20">
        <v>0.58958333333333335</v>
      </c>
      <c r="B5750" s="21">
        <v>1642.5</v>
      </c>
      <c r="C5750" s="16">
        <v>-1</v>
      </c>
      <c r="D5750" s="26">
        <v>1642</v>
      </c>
      <c r="E5750" s="28">
        <v>1E-3</v>
      </c>
      <c r="F5750" s="28">
        <v>1654.8504117259642</v>
      </c>
    </row>
    <row r="5751" spans="1:6">
      <c r="A5751" s="20">
        <v>0.58961805555555558</v>
      </c>
      <c r="B5751" s="21">
        <v>1642</v>
      </c>
      <c r="C5751" s="16">
        <v>-1</v>
      </c>
      <c r="D5751" s="26">
        <v>1642</v>
      </c>
      <c r="E5751" s="28">
        <v>1E-3</v>
      </c>
      <c r="F5751" s="28">
        <v>1654.8375613142382</v>
      </c>
    </row>
    <row r="5752" spans="1:6">
      <c r="A5752" s="20">
        <v>0.58964120370370365</v>
      </c>
      <c r="B5752" s="21">
        <v>1642</v>
      </c>
      <c r="C5752" s="16">
        <v>-1</v>
      </c>
      <c r="D5752" s="26">
        <v>1642</v>
      </c>
      <c r="E5752" s="28">
        <v>1E-3</v>
      </c>
      <c r="F5752" s="28">
        <v>1654.824723752924</v>
      </c>
    </row>
    <row r="5753" spans="1:6">
      <c r="A5753" s="20">
        <v>0.58966435185185184</v>
      </c>
      <c r="B5753" s="21">
        <v>1642</v>
      </c>
      <c r="C5753" s="16">
        <v>-1</v>
      </c>
      <c r="D5753" s="26">
        <v>1642</v>
      </c>
      <c r="E5753" s="28">
        <v>1E-3</v>
      </c>
      <c r="F5753" s="28">
        <v>1654.8118990291712</v>
      </c>
    </row>
    <row r="5754" spans="1:6">
      <c r="A5754" s="20">
        <v>0.58969907407407407</v>
      </c>
      <c r="B5754" s="21">
        <v>1642</v>
      </c>
      <c r="C5754" s="16">
        <v>-1</v>
      </c>
      <c r="D5754" s="26">
        <v>1642</v>
      </c>
      <c r="E5754" s="28">
        <v>1E-3</v>
      </c>
      <c r="F5754" s="28">
        <v>1654.799087130142</v>
      </c>
    </row>
    <row r="5755" spans="1:6">
      <c r="A5755" s="20">
        <v>0.58971064814814811</v>
      </c>
      <c r="B5755" s="21">
        <v>1642</v>
      </c>
      <c r="C5755" s="16">
        <v>-1</v>
      </c>
      <c r="D5755" s="26">
        <v>1642</v>
      </c>
      <c r="E5755" s="28">
        <v>1E-3</v>
      </c>
      <c r="F5755" s="28">
        <v>1654.7862880430118</v>
      </c>
    </row>
    <row r="5756" spans="1:6">
      <c r="A5756" s="20">
        <v>0.58975694444444449</v>
      </c>
      <c r="B5756" s="21">
        <v>1642.5</v>
      </c>
      <c r="C5756" s="16">
        <v>-1</v>
      </c>
      <c r="D5756" s="26">
        <v>1642</v>
      </c>
      <c r="E5756" s="28">
        <v>1E-3</v>
      </c>
      <c r="F5756" s="28">
        <v>1654.7735017549687</v>
      </c>
    </row>
    <row r="5757" spans="1:6">
      <c r="A5757" s="20">
        <v>0.58978009259259256</v>
      </c>
      <c r="B5757" s="21">
        <v>1641.5</v>
      </c>
      <c r="C5757" s="16">
        <v>-1</v>
      </c>
      <c r="D5757" s="26">
        <v>1641.5</v>
      </c>
      <c r="E5757" s="28">
        <v>1E-3</v>
      </c>
      <c r="F5757" s="28">
        <v>1654.7602282532137</v>
      </c>
    </row>
    <row r="5758" spans="1:6">
      <c r="A5758" s="20">
        <v>0.58979166666666671</v>
      </c>
      <c r="B5758" s="21">
        <v>1641.5</v>
      </c>
      <c r="C5758" s="16">
        <v>-1</v>
      </c>
      <c r="D5758" s="26">
        <v>1641.5</v>
      </c>
      <c r="E5758" s="28">
        <v>1E-3</v>
      </c>
      <c r="F5758" s="28">
        <v>1654.7469680249606</v>
      </c>
    </row>
    <row r="5759" spans="1:6">
      <c r="A5759" s="20">
        <v>0.58982638888888894</v>
      </c>
      <c r="B5759" s="21">
        <v>1641.5</v>
      </c>
      <c r="C5759" s="16">
        <v>-1</v>
      </c>
      <c r="D5759" s="26">
        <v>1641.5</v>
      </c>
      <c r="E5759" s="28">
        <v>1E-3</v>
      </c>
      <c r="F5759" s="28">
        <v>1654.7337210569356</v>
      </c>
    </row>
    <row r="5760" spans="1:6">
      <c r="A5760" s="20">
        <v>0.58984953703703702</v>
      </c>
      <c r="B5760" s="21">
        <v>1641.5</v>
      </c>
      <c r="C5760" s="16">
        <v>-1</v>
      </c>
      <c r="D5760" s="26">
        <v>1641.5</v>
      </c>
      <c r="E5760" s="28">
        <v>1E-3</v>
      </c>
      <c r="F5760" s="28">
        <v>1654.7204873358787</v>
      </c>
    </row>
    <row r="5761" spans="1:6">
      <c r="A5761" s="20">
        <v>0.58987268518518521</v>
      </c>
      <c r="B5761" s="21">
        <v>1641</v>
      </c>
      <c r="C5761" s="16">
        <v>-1</v>
      </c>
      <c r="D5761" s="26">
        <v>1641</v>
      </c>
      <c r="E5761" s="28">
        <v>1E-3</v>
      </c>
      <c r="F5761" s="28">
        <v>1654.7067668485429</v>
      </c>
    </row>
    <row r="5762" spans="1:6">
      <c r="A5762" s="20">
        <v>0.58988425925925925</v>
      </c>
      <c r="B5762" s="21">
        <v>1641</v>
      </c>
      <c r="C5762" s="16">
        <v>-1</v>
      </c>
      <c r="D5762" s="26">
        <v>1641</v>
      </c>
      <c r="E5762" s="28">
        <v>1E-3</v>
      </c>
      <c r="F5762" s="28">
        <v>1654.6930600816943</v>
      </c>
    </row>
    <row r="5763" spans="1:6">
      <c r="A5763" s="20">
        <v>0.58990740740740744</v>
      </c>
      <c r="B5763" s="21">
        <v>1641</v>
      </c>
      <c r="C5763" s="16">
        <v>-1</v>
      </c>
      <c r="D5763" s="26">
        <v>1641</v>
      </c>
      <c r="E5763" s="28">
        <v>1E-3</v>
      </c>
      <c r="F5763" s="28">
        <v>1654.6793670216125</v>
      </c>
    </row>
    <row r="5764" spans="1:6">
      <c r="A5764" s="20">
        <v>0.58993055555555551</v>
      </c>
      <c r="B5764" s="21">
        <v>1641</v>
      </c>
      <c r="C5764" s="16">
        <v>-1</v>
      </c>
      <c r="D5764" s="26">
        <v>1641</v>
      </c>
      <c r="E5764" s="28">
        <v>1E-3</v>
      </c>
      <c r="F5764" s="28">
        <v>1654.6656876545908</v>
      </c>
    </row>
    <row r="5765" spans="1:6">
      <c r="A5765" s="20">
        <v>0.5899537037037037</v>
      </c>
      <c r="B5765" s="21">
        <v>1641</v>
      </c>
      <c r="C5765" s="16">
        <v>-1</v>
      </c>
      <c r="D5765" s="26">
        <v>1641</v>
      </c>
      <c r="E5765" s="28">
        <v>1E-3</v>
      </c>
      <c r="F5765" s="28">
        <v>1654.6520219669362</v>
      </c>
    </row>
    <row r="5766" spans="1:6">
      <c r="A5766" s="20">
        <v>0.58997685185185189</v>
      </c>
      <c r="B5766" s="21">
        <v>1641</v>
      </c>
      <c r="C5766" s="16">
        <v>-1</v>
      </c>
      <c r="D5766" s="26">
        <v>1641</v>
      </c>
      <c r="E5766" s="28">
        <v>1E-3</v>
      </c>
      <c r="F5766" s="28">
        <v>1654.6383699449693</v>
      </c>
    </row>
    <row r="5767" spans="1:6">
      <c r="A5767" s="20">
        <v>0.59</v>
      </c>
      <c r="B5767" s="21">
        <v>1641.5</v>
      </c>
      <c r="C5767" s="16">
        <v>-1</v>
      </c>
      <c r="D5767" s="26">
        <v>1641</v>
      </c>
      <c r="E5767" s="28">
        <v>1E-3</v>
      </c>
      <c r="F5767" s="28">
        <v>1654.6247315750243</v>
      </c>
    </row>
    <row r="5768" spans="1:6">
      <c r="A5768" s="20">
        <v>0.59004629629629635</v>
      </c>
      <c r="B5768" s="21">
        <v>1641</v>
      </c>
      <c r="C5768" s="16">
        <v>-1</v>
      </c>
      <c r="D5768" s="26">
        <v>1641</v>
      </c>
      <c r="E5768" s="28">
        <v>1E-3</v>
      </c>
      <c r="F5768" s="28">
        <v>1654.6111068434493</v>
      </c>
    </row>
    <row r="5769" spans="1:6">
      <c r="A5769" s="20">
        <v>0.59008101851851846</v>
      </c>
      <c r="B5769" s="21">
        <v>1641.5</v>
      </c>
      <c r="C5769" s="16">
        <v>-1</v>
      </c>
      <c r="D5769" s="26">
        <v>1641</v>
      </c>
      <c r="E5769" s="28">
        <v>1E-3</v>
      </c>
      <c r="F5769" s="28">
        <v>1654.5974957366059</v>
      </c>
    </row>
    <row r="5770" spans="1:6">
      <c r="A5770" s="20">
        <v>0.59009259259259261</v>
      </c>
      <c r="B5770" s="21">
        <v>1641</v>
      </c>
      <c r="C5770" s="16">
        <v>-1</v>
      </c>
      <c r="D5770" s="26">
        <v>1641</v>
      </c>
      <c r="E5770" s="28">
        <v>1E-3</v>
      </c>
      <c r="F5770" s="28">
        <v>1654.5838982408693</v>
      </c>
    </row>
    <row r="5771" spans="1:6">
      <c r="A5771" s="20">
        <v>0.59011574074074069</v>
      </c>
      <c r="B5771" s="21">
        <v>1641</v>
      </c>
      <c r="C5771" s="16">
        <v>-1</v>
      </c>
      <c r="D5771" s="26">
        <v>1641</v>
      </c>
      <c r="E5771" s="28">
        <v>1E-3</v>
      </c>
      <c r="F5771" s="28">
        <v>1654.5703143426285</v>
      </c>
    </row>
    <row r="5772" spans="1:6">
      <c r="A5772" s="20">
        <v>0.59012731481481484</v>
      </c>
      <c r="B5772" s="21">
        <v>1641</v>
      </c>
      <c r="C5772" s="16">
        <v>-1</v>
      </c>
      <c r="D5772" s="26">
        <v>1641</v>
      </c>
      <c r="E5772" s="28">
        <v>1E-3</v>
      </c>
      <c r="F5772" s="28">
        <v>1654.5567440282859</v>
      </c>
    </row>
    <row r="5773" spans="1:6">
      <c r="A5773" s="20">
        <v>0.59016203703703707</v>
      </c>
      <c r="B5773" s="21">
        <v>1641.5</v>
      </c>
      <c r="C5773" s="16">
        <v>-1</v>
      </c>
      <c r="D5773" s="26">
        <v>1641</v>
      </c>
      <c r="E5773" s="28">
        <v>1E-3</v>
      </c>
      <c r="F5773" s="28">
        <v>1654.5431872842576</v>
      </c>
    </row>
    <row r="5774" spans="1:6">
      <c r="A5774" s="20">
        <v>0.59017361111111111</v>
      </c>
      <c r="B5774" s="21">
        <v>1641.5</v>
      </c>
      <c r="C5774" s="16">
        <v>-1</v>
      </c>
      <c r="D5774" s="26">
        <v>1641</v>
      </c>
      <c r="E5774" s="28">
        <v>1E-3</v>
      </c>
      <c r="F5774" s="28">
        <v>1654.5296440969732</v>
      </c>
    </row>
    <row r="5775" spans="1:6">
      <c r="A5775" s="20">
        <v>0.59020833333333333</v>
      </c>
      <c r="B5775" s="21">
        <v>1641.5</v>
      </c>
      <c r="C5775" s="16">
        <v>-1</v>
      </c>
      <c r="D5775" s="26">
        <v>1641</v>
      </c>
      <c r="E5775" s="28">
        <v>1E-3</v>
      </c>
      <c r="F5775" s="28">
        <v>1654.5161144528763</v>
      </c>
    </row>
    <row r="5776" spans="1:6">
      <c r="A5776" s="20">
        <v>0.59024305555555556</v>
      </c>
      <c r="B5776" s="21">
        <v>1641</v>
      </c>
      <c r="C5776" s="16">
        <v>-1</v>
      </c>
      <c r="D5776" s="26">
        <v>1641</v>
      </c>
      <c r="E5776" s="28">
        <v>1E-3</v>
      </c>
      <c r="F5776" s="28">
        <v>1654.5025983384235</v>
      </c>
    </row>
    <row r="5777" spans="1:6">
      <c r="A5777" s="20">
        <v>0.59028935185185183</v>
      </c>
      <c r="B5777" s="21">
        <v>1641</v>
      </c>
      <c r="C5777" s="16">
        <v>-1</v>
      </c>
      <c r="D5777" s="26">
        <v>1641</v>
      </c>
      <c r="E5777" s="28">
        <v>1E-3</v>
      </c>
      <c r="F5777" s="28">
        <v>1654.4890957400851</v>
      </c>
    </row>
    <row r="5778" spans="1:6">
      <c r="A5778" s="20">
        <v>0.59030092592592598</v>
      </c>
      <c r="B5778" s="21">
        <v>1641</v>
      </c>
      <c r="C5778" s="16">
        <v>-1</v>
      </c>
      <c r="D5778" s="26">
        <v>1641</v>
      </c>
      <c r="E5778" s="28">
        <v>1E-3</v>
      </c>
      <c r="F5778" s="28">
        <v>1654.4756066443449</v>
      </c>
    </row>
    <row r="5779" spans="1:6">
      <c r="A5779" s="20">
        <v>0.59031250000000002</v>
      </c>
      <c r="B5779" s="21">
        <v>1641.5</v>
      </c>
      <c r="C5779" s="16">
        <v>-1</v>
      </c>
      <c r="D5779" s="26">
        <v>1641</v>
      </c>
      <c r="E5779" s="28">
        <v>1E-3</v>
      </c>
      <c r="F5779" s="28">
        <v>1654.4621310377006</v>
      </c>
    </row>
    <row r="5780" spans="1:6">
      <c r="A5780" s="20">
        <v>0.59037037037037032</v>
      </c>
      <c r="B5780" s="21">
        <v>1641.5</v>
      </c>
      <c r="C5780" s="16">
        <v>-1</v>
      </c>
      <c r="D5780" s="26">
        <v>1641</v>
      </c>
      <c r="E5780" s="28">
        <v>1E-3</v>
      </c>
      <c r="F5780" s="28">
        <v>1654.448668906663</v>
      </c>
    </row>
    <row r="5781" spans="1:6">
      <c r="A5781" s="20">
        <v>0.59039351851851851</v>
      </c>
      <c r="B5781" s="21">
        <v>1641</v>
      </c>
      <c r="C5781" s="16">
        <v>-1</v>
      </c>
      <c r="D5781" s="26">
        <v>1641</v>
      </c>
      <c r="E5781" s="28">
        <v>1E-3</v>
      </c>
      <c r="F5781" s="28">
        <v>1654.4352202377563</v>
      </c>
    </row>
    <row r="5782" spans="1:6">
      <c r="A5782" s="20">
        <v>0.5904166666666667</v>
      </c>
      <c r="B5782" s="21">
        <v>1641</v>
      </c>
      <c r="C5782" s="16">
        <v>-1</v>
      </c>
      <c r="D5782" s="26">
        <v>1641</v>
      </c>
      <c r="E5782" s="28">
        <v>1E-3</v>
      </c>
      <c r="F5782" s="28">
        <v>1654.4217850175185</v>
      </c>
    </row>
    <row r="5783" spans="1:6">
      <c r="A5783" s="20">
        <v>0.59043981481481478</v>
      </c>
      <c r="B5783" s="21">
        <v>1640.5</v>
      </c>
      <c r="C5783" s="16">
        <v>-1</v>
      </c>
      <c r="D5783" s="26">
        <v>1640.5</v>
      </c>
      <c r="E5783" s="28">
        <v>1E-3</v>
      </c>
      <c r="F5783" s="28">
        <v>1654.4078632325009</v>
      </c>
    </row>
    <row r="5784" spans="1:6">
      <c r="A5784" s="20">
        <v>0.59046296296296297</v>
      </c>
      <c r="B5784" s="21">
        <v>1641</v>
      </c>
      <c r="C5784" s="16">
        <v>-1</v>
      </c>
      <c r="D5784" s="26">
        <v>1640.5</v>
      </c>
      <c r="E5784" s="28">
        <v>1E-3</v>
      </c>
      <c r="F5784" s="28">
        <v>1654.3939553692683</v>
      </c>
    </row>
    <row r="5785" spans="1:6">
      <c r="A5785" s="20">
        <v>0.59047453703703701</v>
      </c>
      <c r="B5785" s="21">
        <v>1641</v>
      </c>
      <c r="C5785" s="16">
        <v>-1</v>
      </c>
      <c r="D5785" s="26">
        <v>1640.5</v>
      </c>
      <c r="E5785" s="28">
        <v>1E-3</v>
      </c>
      <c r="F5785" s="28">
        <v>1654.3800614138991</v>
      </c>
    </row>
    <row r="5786" spans="1:6">
      <c r="A5786" s="20">
        <v>0.59050925925925923</v>
      </c>
      <c r="B5786" s="21">
        <v>1641</v>
      </c>
      <c r="C5786" s="16">
        <v>-1</v>
      </c>
      <c r="D5786" s="26">
        <v>1640.5</v>
      </c>
      <c r="E5786" s="28">
        <v>1E-3</v>
      </c>
      <c r="F5786" s="28">
        <v>1654.3661813524852</v>
      </c>
    </row>
    <row r="5787" spans="1:6">
      <c r="A5787" s="20">
        <v>0.59052083333333338</v>
      </c>
      <c r="B5787" s="21">
        <v>1641</v>
      </c>
      <c r="C5787" s="16">
        <v>-1</v>
      </c>
      <c r="D5787" s="26">
        <v>1640.5</v>
      </c>
      <c r="E5787" s="28">
        <v>1E-3</v>
      </c>
      <c r="F5787" s="28">
        <v>1654.3523151711327</v>
      </c>
    </row>
    <row r="5788" spans="1:6">
      <c r="A5788" s="20">
        <v>0.59059027777777773</v>
      </c>
      <c r="B5788" s="21">
        <v>1641</v>
      </c>
      <c r="C5788" s="16">
        <v>-1</v>
      </c>
      <c r="D5788" s="26">
        <v>1640.5</v>
      </c>
      <c r="E5788" s="28">
        <v>1E-3</v>
      </c>
      <c r="F5788" s="28">
        <v>1654.3384628559616</v>
      </c>
    </row>
    <row r="5789" spans="1:6">
      <c r="A5789" s="20">
        <v>0.59061342592592592</v>
      </c>
      <c r="B5789" s="21">
        <v>1642</v>
      </c>
      <c r="C5789" s="16">
        <v>-1</v>
      </c>
      <c r="D5789" s="26">
        <v>1640.5</v>
      </c>
      <c r="E5789" s="28">
        <v>1E-3</v>
      </c>
      <c r="F5789" s="28">
        <v>1654.3246243931055</v>
      </c>
    </row>
    <row r="5790" spans="1:6">
      <c r="A5790" s="20">
        <v>0.59065972222222218</v>
      </c>
      <c r="B5790" s="21">
        <v>1641.5</v>
      </c>
      <c r="C5790" s="16">
        <v>-1</v>
      </c>
      <c r="D5790" s="26">
        <v>1640.5</v>
      </c>
      <c r="E5790" s="28">
        <v>1E-3</v>
      </c>
      <c r="F5790" s="28">
        <v>1654.3107997687125</v>
      </c>
    </row>
    <row r="5791" spans="1:6">
      <c r="A5791" s="20">
        <v>0.59067129629629633</v>
      </c>
      <c r="B5791" s="21">
        <v>1642</v>
      </c>
      <c r="C5791" s="16">
        <v>-1</v>
      </c>
      <c r="D5791" s="26">
        <v>1640.5</v>
      </c>
      <c r="E5791" s="28">
        <v>1E-3</v>
      </c>
      <c r="F5791" s="28">
        <v>1654.2969889689439</v>
      </c>
    </row>
    <row r="5792" spans="1:6">
      <c r="A5792" s="20">
        <v>0.59075231481481483</v>
      </c>
      <c r="B5792" s="21">
        <v>1642</v>
      </c>
      <c r="C5792" s="16">
        <v>-1</v>
      </c>
      <c r="D5792" s="26">
        <v>1640.5</v>
      </c>
      <c r="E5792" s="28">
        <v>1E-3</v>
      </c>
      <c r="F5792" s="28">
        <v>1654.2831919799748</v>
      </c>
    </row>
    <row r="5793" spans="1:6">
      <c r="A5793" s="20">
        <v>0.59076388888888887</v>
      </c>
      <c r="B5793" s="21">
        <v>1641.5</v>
      </c>
      <c r="C5793" s="16">
        <v>-1</v>
      </c>
      <c r="D5793" s="26">
        <v>1640.5</v>
      </c>
      <c r="E5793" s="28">
        <v>1E-3</v>
      </c>
      <c r="F5793" s="28">
        <v>1654.269408787995</v>
      </c>
    </row>
    <row r="5794" spans="1:6">
      <c r="A5794" s="20">
        <v>0.59078703703703705</v>
      </c>
      <c r="B5794" s="21">
        <v>1641</v>
      </c>
      <c r="C5794" s="16">
        <v>-1</v>
      </c>
      <c r="D5794" s="26">
        <v>1640.5</v>
      </c>
      <c r="E5794" s="28">
        <v>1E-3</v>
      </c>
      <c r="F5794" s="28">
        <v>1654.255639379207</v>
      </c>
    </row>
    <row r="5795" spans="1:6">
      <c r="A5795" s="20">
        <v>0.59081018518518513</v>
      </c>
      <c r="B5795" s="21">
        <v>1641.5</v>
      </c>
      <c r="C5795" s="16">
        <v>-1</v>
      </c>
      <c r="D5795" s="26">
        <v>1640.5</v>
      </c>
      <c r="E5795" s="28">
        <v>1E-3</v>
      </c>
      <c r="F5795" s="28">
        <v>1654.2418837398277</v>
      </c>
    </row>
    <row r="5796" spans="1:6">
      <c r="A5796" s="20">
        <v>0.59083333333333332</v>
      </c>
      <c r="B5796" s="21">
        <v>1641</v>
      </c>
      <c r="C5796" s="16">
        <v>-1</v>
      </c>
      <c r="D5796" s="26">
        <v>1640.5</v>
      </c>
      <c r="E5796" s="28">
        <v>1E-3</v>
      </c>
      <c r="F5796" s="28">
        <v>1654.2281418560879</v>
      </c>
    </row>
    <row r="5797" spans="1:6">
      <c r="A5797" s="20">
        <v>0.59084490740740736</v>
      </c>
      <c r="B5797" s="21">
        <v>1641</v>
      </c>
      <c r="C5797" s="16">
        <v>-1</v>
      </c>
      <c r="D5797" s="26">
        <v>1640.5</v>
      </c>
      <c r="E5797" s="28">
        <v>1E-3</v>
      </c>
      <c r="F5797" s="28">
        <v>1654.2144137142318</v>
      </c>
    </row>
    <row r="5798" spans="1:6">
      <c r="A5798" s="20">
        <v>0.59086805555555555</v>
      </c>
      <c r="B5798" s="21">
        <v>1641</v>
      </c>
      <c r="C5798" s="16">
        <v>-1</v>
      </c>
      <c r="D5798" s="26">
        <v>1640.5</v>
      </c>
      <c r="E5798" s="28">
        <v>1E-3</v>
      </c>
      <c r="F5798" s="28">
        <v>1654.2006993005175</v>
      </c>
    </row>
    <row r="5799" spans="1:6">
      <c r="A5799" s="20">
        <v>0.59091435185185182</v>
      </c>
      <c r="B5799" s="21">
        <v>1641</v>
      </c>
      <c r="C5799" s="16">
        <v>-1</v>
      </c>
      <c r="D5799" s="26">
        <v>1640.5</v>
      </c>
      <c r="E5799" s="28">
        <v>1E-3</v>
      </c>
      <c r="F5799" s="28">
        <v>1654.1869986012171</v>
      </c>
    </row>
    <row r="5800" spans="1:6">
      <c r="A5800" s="20">
        <v>0.59092592592592597</v>
      </c>
      <c r="B5800" s="21">
        <v>1641.5</v>
      </c>
      <c r="C5800" s="16">
        <v>-1</v>
      </c>
      <c r="D5800" s="26">
        <v>1640.5</v>
      </c>
      <c r="E5800" s="28">
        <v>1E-3</v>
      </c>
      <c r="F5800" s="28">
        <v>1654.1733116026157</v>
      </c>
    </row>
    <row r="5801" spans="1:6">
      <c r="A5801" s="20">
        <v>0.59098379629629627</v>
      </c>
      <c r="B5801" s="21">
        <v>1641.5</v>
      </c>
      <c r="C5801" s="16">
        <v>-1</v>
      </c>
      <c r="D5801" s="26">
        <v>1640.5</v>
      </c>
      <c r="E5801" s="28">
        <v>1E-3</v>
      </c>
      <c r="F5801" s="28">
        <v>1654.1596382910132</v>
      </c>
    </row>
    <row r="5802" spans="1:6">
      <c r="A5802" s="20">
        <v>0.59105324074074073</v>
      </c>
      <c r="B5802" s="21">
        <v>1641.5</v>
      </c>
      <c r="C5802" s="16">
        <v>-1</v>
      </c>
      <c r="D5802" s="26">
        <v>1640.5</v>
      </c>
      <c r="E5802" s="28">
        <v>1E-3</v>
      </c>
      <c r="F5802" s="28">
        <v>1654.1459786527221</v>
      </c>
    </row>
    <row r="5803" spans="1:6">
      <c r="A5803" s="20">
        <v>0.59106481481481477</v>
      </c>
      <c r="B5803" s="21">
        <v>1641.5</v>
      </c>
      <c r="C5803" s="16">
        <v>-1</v>
      </c>
      <c r="D5803" s="26">
        <v>1640.5</v>
      </c>
      <c r="E5803" s="28">
        <v>1E-3</v>
      </c>
      <c r="F5803" s="28">
        <v>1654.1323326740694</v>
      </c>
    </row>
    <row r="5804" spans="1:6">
      <c r="A5804" s="20">
        <v>0.59108796296296295</v>
      </c>
      <c r="B5804" s="21">
        <v>1641</v>
      </c>
      <c r="C5804" s="16">
        <v>-1</v>
      </c>
      <c r="D5804" s="26">
        <v>1640.5</v>
      </c>
      <c r="E5804" s="28">
        <v>1E-3</v>
      </c>
      <c r="F5804" s="28">
        <v>1654.1187003413954</v>
      </c>
    </row>
    <row r="5805" spans="1:6">
      <c r="A5805" s="20">
        <v>0.59112268518518518</v>
      </c>
      <c r="B5805" s="21">
        <v>1641.5</v>
      </c>
      <c r="C5805" s="16">
        <v>-1</v>
      </c>
      <c r="D5805" s="26">
        <v>1640.5</v>
      </c>
      <c r="E5805" s="28">
        <v>1E-3</v>
      </c>
      <c r="F5805" s="28">
        <v>1654.1050816410541</v>
      </c>
    </row>
    <row r="5806" spans="1:6">
      <c r="A5806" s="20">
        <v>0.59114583333333337</v>
      </c>
      <c r="B5806" s="21">
        <v>1641</v>
      </c>
      <c r="C5806" s="16">
        <v>-1</v>
      </c>
      <c r="D5806" s="26">
        <v>1640.5</v>
      </c>
      <c r="E5806" s="28">
        <v>1E-3</v>
      </c>
      <c r="F5806" s="28">
        <v>1654.091476559413</v>
      </c>
    </row>
    <row r="5807" spans="1:6">
      <c r="A5807" s="20">
        <v>0.59116898148148145</v>
      </c>
      <c r="B5807" s="21">
        <v>1640.5</v>
      </c>
      <c r="C5807" s="16">
        <v>-1</v>
      </c>
      <c r="D5807" s="26">
        <v>1640.5</v>
      </c>
      <c r="E5807" s="28">
        <v>1E-3</v>
      </c>
      <c r="F5807" s="28">
        <v>1654.0778850828535</v>
      </c>
    </row>
    <row r="5808" spans="1:6">
      <c r="A5808" s="20">
        <v>0.59121527777777783</v>
      </c>
      <c r="B5808" s="21">
        <v>1641</v>
      </c>
      <c r="C5808" s="16">
        <v>-1</v>
      </c>
      <c r="D5808" s="26">
        <v>1640.5</v>
      </c>
      <c r="E5808" s="28">
        <v>1E-3</v>
      </c>
      <c r="F5808" s="28">
        <v>1654.0643071977706</v>
      </c>
    </row>
    <row r="5809" spans="1:6">
      <c r="A5809" s="20">
        <v>0.59122685185185186</v>
      </c>
      <c r="B5809" s="21">
        <v>1641</v>
      </c>
      <c r="C5809" s="16">
        <v>-1</v>
      </c>
      <c r="D5809" s="26">
        <v>1640.5</v>
      </c>
      <c r="E5809" s="28">
        <v>1E-3</v>
      </c>
      <c r="F5809" s="28">
        <v>1654.0507428905728</v>
      </c>
    </row>
    <row r="5810" spans="1:6">
      <c r="A5810" s="20">
        <v>0.59127314814814813</v>
      </c>
      <c r="B5810" s="21">
        <v>1640.5</v>
      </c>
      <c r="C5810" s="16">
        <v>-1</v>
      </c>
      <c r="D5810" s="26">
        <v>1640.5</v>
      </c>
      <c r="E5810" s="28">
        <v>1E-3</v>
      </c>
      <c r="F5810" s="28">
        <v>1654.0371921476822</v>
      </c>
    </row>
    <row r="5811" spans="1:6">
      <c r="A5811" s="20">
        <v>0.59134259259259259</v>
      </c>
      <c r="B5811" s="21">
        <v>1640.5</v>
      </c>
      <c r="C5811" s="16">
        <v>-1</v>
      </c>
      <c r="D5811" s="26">
        <v>1640.5</v>
      </c>
      <c r="E5811" s="28">
        <v>1E-3</v>
      </c>
      <c r="F5811" s="28">
        <v>1654.0236549555345</v>
      </c>
    </row>
    <row r="5812" spans="1:6">
      <c r="A5812" s="20">
        <v>0.59136574074074078</v>
      </c>
      <c r="B5812" s="21">
        <v>1640.5</v>
      </c>
      <c r="C5812" s="16">
        <v>-1</v>
      </c>
      <c r="D5812" s="26">
        <v>1640.5</v>
      </c>
      <c r="E5812" s="28">
        <v>1E-3</v>
      </c>
      <c r="F5812" s="28">
        <v>1654.0101313005789</v>
      </c>
    </row>
    <row r="5813" spans="1:6">
      <c r="A5813" s="20">
        <v>0.59138888888888885</v>
      </c>
      <c r="B5813" s="21">
        <v>1640</v>
      </c>
      <c r="C5813" s="16">
        <v>-1</v>
      </c>
      <c r="D5813" s="26">
        <v>1640</v>
      </c>
      <c r="E5813" s="28">
        <v>1E-3</v>
      </c>
      <c r="F5813" s="28">
        <v>1653.9961211692782</v>
      </c>
    </row>
    <row r="5814" spans="1:6">
      <c r="A5814" s="20">
        <v>0.591400462962963</v>
      </c>
      <c r="B5814" s="21">
        <v>1640.5</v>
      </c>
      <c r="C5814" s="16">
        <v>-1</v>
      </c>
      <c r="D5814" s="26">
        <v>1640</v>
      </c>
      <c r="E5814" s="28">
        <v>1E-3</v>
      </c>
      <c r="F5814" s="28">
        <v>1653.9821250481089</v>
      </c>
    </row>
    <row r="5815" spans="1:6">
      <c r="A5815" s="20">
        <v>0.59142361111111108</v>
      </c>
      <c r="B5815" s="21">
        <v>1640.5</v>
      </c>
      <c r="C5815" s="16">
        <v>-1</v>
      </c>
      <c r="D5815" s="26">
        <v>1640</v>
      </c>
      <c r="E5815" s="28">
        <v>1E-3</v>
      </c>
      <c r="F5815" s="28">
        <v>1653.9681429230607</v>
      </c>
    </row>
    <row r="5816" spans="1:6">
      <c r="A5816" s="20">
        <v>0.59144675925925927</v>
      </c>
      <c r="B5816" s="21">
        <v>1640.5</v>
      </c>
      <c r="C5816" s="16">
        <v>-1</v>
      </c>
      <c r="D5816" s="26">
        <v>1640</v>
      </c>
      <c r="E5816" s="28">
        <v>1E-3</v>
      </c>
      <c r="F5816" s="28">
        <v>1653.9541747801377</v>
      </c>
    </row>
    <row r="5817" spans="1:6">
      <c r="A5817" s="20">
        <v>0.59146990740740746</v>
      </c>
      <c r="B5817" s="21">
        <v>1640</v>
      </c>
      <c r="C5817" s="16">
        <v>-1</v>
      </c>
      <c r="D5817" s="26">
        <v>1640</v>
      </c>
      <c r="E5817" s="28">
        <v>1E-3</v>
      </c>
      <c r="F5817" s="28">
        <v>1653.9402206053576</v>
      </c>
    </row>
    <row r="5818" spans="1:6">
      <c r="A5818" s="20">
        <v>0.5914814814814815</v>
      </c>
      <c r="B5818" s="21">
        <v>1640.5</v>
      </c>
      <c r="C5818" s="16">
        <v>-1</v>
      </c>
      <c r="D5818" s="26">
        <v>1640</v>
      </c>
      <c r="E5818" s="28">
        <v>1E-3</v>
      </c>
      <c r="F5818" s="28">
        <v>1653.9262803847523</v>
      </c>
    </row>
    <row r="5819" spans="1:6">
      <c r="A5819" s="20">
        <v>0.59151620370370372</v>
      </c>
      <c r="B5819" s="21">
        <v>1640.5</v>
      </c>
      <c r="C5819" s="16">
        <v>-1</v>
      </c>
      <c r="D5819" s="26">
        <v>1640</v>
      </c>
      <c r="E5819" s="28">
        <v>1E-3</v>
      </c>
      <c r="F5819" s="28">
        <v>1653.9123541043675</v>
      </c>
    </row>
    <row r="5820" spans="1:6">
      <c r="A5820" s="20">
        <v>0.5915393518518518</v>
      </c>
      <c r="B5820" s="21">
        <v>1641</v>
      </c>
      <c r="C5820" s="16">
        <v>-1</v>
      </c>
      <c r="D5820" s="26">
        <v>1640</v>
      </c>
      <c r="E5820" s="28">
        <v>1E-3</v>
      </c>
      <c r="F5820" s="28">
        <v>1653.8984417502631</v>
      </c>
    </row>
    <row r="5821" spans="1:6">
      <c r="A5821" s="20">
        <v>0.59156249999999999</v>
      </c>
      <c r="B5821" s="21">
        <v>1641</v>
      </c>
      <c r="C5821" s="16">
        <v>-1</v>
      </c>
      <c r="D5821" s="26">
        <v>1640</v>
      </c>
      <c r="E5821" s="28">
        <v>1E-3</v>
      </c>
      <c r="F5821" s="28">
        <v>1653.8845433085128</v>
      </c>
    </row>
    <row r="5822" spans="1:6">
      <c r="A5822" s="20">
        <v>0.59158564814814818</v>
      </c>
      <c r="B5822" s="21">
        <v>1641</v>
      </c>
      <c r="C5822" s="16">
        <v>-1</v>
      </c>
      <c r="D5822" s="26">
        <v>1640</v>
      </c>
      <c r="E5822" s="28">
        <v>1E-3</v>
      </c>
      <c r="F5822" s="28">
        <v>1653.8706587652043</v>
      </c>
    </row>
    <row r="5823" spans="1:6">
      <c r="A5823" s="20">
        <v>0.59160879629629626</v>
      </c>
      <c r="B5823" s="21">
        <v>1641</v>
      </c>
      <c r="C5823" s="16">
        <v>-1</v>
      </c>
      <c r="D5823" s="26">
        <v>1640</v>
      </c>
      <c r="E5823" s="28">
        <v>1E-3</v>
      </c>
      <c r="F5823" s="28">
        <v>1653.8567881064391</v>
      </c>
    </row>
    <row r="5824" spans="1:6">
      <c r="A5824" s="20">
        <v>0.59164351851851849</v>
      </c>
      <c r="B5824" s="21">
        <v>1641</v>
      </c>
      <c r="C5824" s="16">
        <v>-1</v>
      </c>
      <c r="D5824" s="26">
        <v>1640</v>
      </c>
      <c r="E5824" s="28">
        <v>1E-3</v>
      </c>
      <c r="F5824" s="28">
        <v>1653.8429313183326</v>
      </c>
    </row>
    <row r="5825" spans="1:6">
      <c r="A5825" s="20">
        <v>0.59165509259259264</v>
      </c>
      <c r="B5825" s="21">
        <v>1641</v>
      </c>
      <c r="C5825" s="16">
        <v>-1</v>
      </c>
      <c r="D5825" s="26">
        <v>1640</v>
      </c>
      <c r="E5825" s="28">
        <v>1E-3</v>
      </c>
      <c r="F5825" s="28">
        <v>1653.8290883870143</v>
      </c>
    </row>
    <row r="5826" spans="1:6">
      <c r="A5826" s="20">
        <v>0.59167824074074071</v>
      </c>
      <c r="B5826" s="21">
        <v>1641</v>
      </c>
      <c r="C5826" s="16">
        <v>-1</v>
      </c>
      <c r="D5826" s="26">
        <v>1640</v>
      </c>
      <c r="E5826" s="28">
        <v>1E-3</v>
      </c>
      <c r="F5826" s="28">
        <v>1653.8152592986273</v>
      </c>
    </row>
    <row r="5827" spans="1:6">
      <c r="A5827" s="20">
        <v>0.5917013888888889</v>
      </c>
      <c r="B5827" s="21">
        <v>1641</v>
      </c>
      <c r="C5827" s="16">
        <v>-1</v>
      </c>
      <c r="D5827" s="26">
        <v>1640</v>
      </c>
      <c r="E5827" s="28">
        <v>1E-3</v>
      </c>
      <c r="F5827" s="28">
        <v>1653.8014440393288</v>
      </c>
    </row>
    <row r="5828" spans="1:6">
      <c r="A5828" s="20">
        <v>0.59172453703703709</v>
      </c>
      <c r="B5828" s="21">
        <v>1640.5</v>
      </c>
      <c r="C5828" s="16">
        <v>-1</v>
      </c>
      <c r="D5828" s="26">
        <v>1640</v>
      </c>
      <c r="E5828" s="28">
        <v>1E-3</v>
      </c>
      <c r="F5828" s="28">
        <v>1653.7876425952895</v>
      </c>
    </row>
    <row r="5829" spans="1:6">
      <c r="A5829" s="20">
        <v>0.59175925925925921</v>
      </c>
      <c r="B5829" s="21">
        <v>1640.5</v>
      </c>
      <c r="C5829" s="16">
        <v>-1</v>
      </c>
      <c r="D5829" s="26">
        <v>1640</v>
      </c>
      <c r="E5829" s="28">
        <v>1E-3</v>
      </c>
      <c r="F5829" s="28">
        <v>1653.7738549526941</v>
      </c>
    </row>
    <row r="5830" spans="1:6">
      <c r="A5830" s="20">
        <v>0.5917824074074074</v>
      </c>
      <c r="B5830" s="21">
        <v>1639.5</v>
      </c>
      <c r="C5830" s="16">
        <v>-1</v>
      </c>
      <c r="D5830" s="26">
        <v>1639.5</v>
      </c>
      <c r="E5830" s="28">
        <v>1E-3</v>
      </c>
      <c r="F5830" s="28">
        <v>1653.7595810977414</v>
      </c>
    </row>
    <row r="5831" spans="1:6">
      <c r="A5831" s="20">
        <v>0.59180555555555558</v>
      </c>
      <c r="B5831" s="21">
        <v>1640</v>
      </c>
      <c r="C5831" s="16">
        <v>-1</v>
      </c>
      <c r="D5831" s="26">
        <v>1639.5</v>
      </c>
      <c r="E5831" s="28">
        <v>1E-3</v>
      </c>
      <c r="F5831" s="28">
        <v>1653.7453215166436</v>
      </c>
    </row>
    <row r="5832" spans="1:6">
      <c r="A5832" s="20">
        <v>0.59181712962962962</v>
      </c>
      <c r="B5832" s="21">
        <v>1640</v>
      </c>
      <c r="C5832" s="16">
        <v>-1</v>
      </c>
      <c r="D5832" s="26">
        <v>1639.5</v>
      </c>
      <c r="E5832" s="28">
        <v>1E-3</v>
      </c>
      <c r="F5832" s="28">
        <v>1653.7310761951269</v>
      </c>
    </row>
    <row r="5833" spans="1:6">
      <c r="A5833" s="20">
        <v>0.59186342592592589</v>
      </c>
      <c r="B5833" s="21">
        <v>1640</v>
      </c>
      <c r="C5833" s="16">
        <v>-1</v>
      </c>
      <c r="D5833" s="26">
        <v>1639.5</v>
      </c>
      <c r="E5833" s="28">
        <v>1E-3</v>
      </c>
      <c r="F5833" s="28">
        <v>1653.7168451189318</v>
      </c>
    </row>
    <row r="5834" spans="1:6">
      <c r="A5834" s="20">
        <v>0.59188657407407408</v>
      </c>
      <c r="B5834" s="21">
        <v>1640</v>
      </c>
      <c r="C5834" s="16">
        <v>-1</v>
      </c>
      <c r="D5834" s="26">
        <v>1639.5</v>
      </c>
      <c r="E5834" s="28">
        <v>1E-3</v>
      </c>
      <c r="F5834" s="28">
        <v>1653.7026282738129</v>
      </c>
    </row>
    <row r="5835" spans="1:6">
      <c r="A5835" s="20">
        <v>0.59190972222222227</v>
      </c>
      <c r="B5835" s="21">
        <v>1640.5</v>
      </c>
      <c r="C5835" s="16">
        <v>-1</v>
      </c>
      <c r="D5835" s="26">
        <v>1639.5</v>
      </c>
      <c r="E5835" s="28">
        <v>1E-3</v>
      </c>
      <c r="F5835" s="28">
        <v>1653.6884256455392</v>
      </c>
    </row>
    <row r="5836" spans="1:6">
      <c r="A5836" s="20">
        <v>0.59192129629629631</v>
      </c>
      <c r="B5836" s="21">
        <v>1640.5</v>
      </c>
      <c r="C5836" s="16">
        <v>-1</v>
      </c>
      <c r="D5836" s="26">
        <v>1639.5</v>
      </c>
      <c r="E5836" s="28">
        <v>1E-3</v>
      </c>
      <c r="F5836" s="28">
        <v>1653.6742372198937</v>
      </c>
    </row>
    <row r="5837" spans="1:6">
      <c r="A5837" s="20">
        <v>0.5919444444444445</v>
      </c>
      <c r="B5837" s="21">
        <v>1640</v>
      </c>
      <c r="C5837" s="16">
        <v>-1</v>
      </c>
      <c r="D5837" s="26">
        <v>1639.5</v>
      </c>
      <c r="E5837" s="28">
        <v>1E-3</v>
      </c>
      <c r="F5837" s="28">
        <v>1653.6600629826737</v>
      </c>
    </row>
    <row r="5838" spans="1:6">
      <c r="A5838" s="20">
        <v>0.59197916666666661</v>
      </c>
      <c r="B5838" s="21">
        <v>1640.5</v>
      </c>
      <c r="C5838" s="16">
        <v>-1</v>
      </c>
      <c r="D5838" s="26">
        <v>1639.5</v>
      </c>
      <c r="E5838" s="28">
        <v>1E-3</v>
      </c>
      <c r="F5838" s="28">
        <v>1653.645902919691</v>
      </c>
    </row>
    <row r="5839" spans="1:6">
      <c r="A5839" s="20">
        <v>0.5920023148148148</v>
      </c>
      <c r="B5839" s="21">
        <v>1640.5</v>
      </c>
      <c r="C5839" s="16">
        <v>-1</v>
      </c>
      <c r="D5839" s="26">
        <v>1639.5</v>
      </c>
      <c r="E5839" s="28">
        <v>1E-3</v>
      </c>
      <c r="F5839" s="28">
        <v>1653.6317570167714</v>
      </c>
    </row>
    <row r="5840" spans="1:6">
      <c r="A5840" s="20">
        <v>0.59203703703703703</v>
      </c>
      <c r="B5840" s="21">
        <v>1641</v>
      </c>
      <c r="C5840" s="16">
        <v>-1</v>
      </c>
      <c r="D5840" s="26">
        <v>1639.5</v>
      </c>
      <c r="E5840" s="28">
        <v>1E-3</v>
      </c>
      <c r="F5840" s="28">
        <v>1653.6176252597547</v>
      </c>
    </row>
    <row r="5841" spans="1:6">
      <c r="A5841" s="20">
        <v>0.59207175925925926</v>
      </c>
      <c r="B5841" s="21">
        <v>1641</v>
      </c>
      <c r="C5841" s="16">
        <v>-1</v>
      </c>
      <c r="D5841" s="26">
        <v>1639.5</v>
      </c>
      <c r="E5841" s="28">
        <v>1E-3</v>
      </c>
      <c r="F5841" s="28">
        <v>1653.6035076344949</v>
      </c>
    </row>
    <row r="5842" spans="1:6">
      <c r="A5842" s="20">
        <v>0.59209490740740744</v>
      </c>
      <c r="B5842" s="21">
        <v>1641</v>
      </c>
      <c r="C5842" s="16">
        <v>-1</v>
      </c>
      <c r="D5842" s="26">
        <v>1639.5</v>
      </c>
      <c r="E5842" s="28">
        <v>1E-3</v>
      </c>
      <c r="F5842" s="28">
        <v>1653.5894041268605</v>
      </c>
    </row>
    <row r="5843" spans="1:6">
      <c r="A5843" s="20">
        <v>0.59211805555555552</v>
      </c>
      <c r="B5843" s="21">
        <v>1641</v>
      </c>
      <c r="C5843" s="16">
        <v>-1</v>
      </c>
      <c r="D5843" s="26">
        <v>1639.5</v>
      </c>
      <c r="E5843" s="28">
        <v>1E-3</v>
      </c>
      <c r="F5843" s="28">
        <v>1653.5753147227335</v>
      </c>
    </row>
    <row r="5844" spans="1:6">
      <c r="A5844" s="20">
        <v>0.59214120370370371</v>
      </c>
      <c r="B5844" s="21">
        <v>1641</v>
      </c>
      <c r="C5844" s="16">
        <v>-1</v>
      </c>
      <c r="D5844" s="26">
        <v>1639.5</v>
      </c>
      <c r="E5844" s="28">
        <v>1E-3</v>
      </c>
      <c r="F5844" s="28">
        <v>1653.5612394080108</v>
      </c>
    </row>
    <row r="5845" spans="1:6">
      <c r="A5845" s="20">
        <v>0.59217592592592594</v>
      </c>
      <c r="B5845" s="21">
        <v>1640.5</v>
      </c>
      <c r="C5845" s="16">
        <v>-1</v>
      </c>
      <c r="D5845" s="26">
        <v>1639.5</v>
      </c>
      <c r="E5845" s="28">
        <v>1E-3</v>
      </c>
      <c r="F5845" s="28">
        <v>1653.5471781686028</v>
      </c>
    </row>
    <row r="5846" spans="1:6">
      <c r="A5846" s="20">
        <v>0.59219907407407413</v>
      </c>
      <c r="B5846" s="21">
        <v>1641</v>
      </c>
      <c r="C5846" s="16">
        <v>-1</v>
      </c>
      <c r="D5846" s="26">
        <v>1639.5</v>
      </c>
      <c r="E5846" s="28">
        <v>1E-3</v>
      </c>
      <c r="F5846" s="28">
        <v>1653.5331309904343</v>
      </c>
    </row>
    <row r="5847" spans="1:6">
      <c r="A5847" s="20">
        <v>0.59224537037037039</v>
      </c>
      <c r="B5847" s="21">
        <v>1640.5</v>
      </c>
      <c r="C5847" s="16">
        <v>-1</v>
      </c>
      <c r="D5847" s="26">
        <v>1639.5</v>
      </c>
      <c r="E5847" s="28">
        <v>1E-3</v>
      </c>
      <c r="F5847" s="28">
        <v>1653.5190978594439</v>
      </c>
    </row>
    <row r="5848" spans="1:6">
      <c r="A5848" s="20">
        <v>0.59225694444444443</v>
      </c>
      <c r="B5848" s="21">
        <v>1641</v>
      </c>
      <c r="C5848" s="16">
        <v>-1</v>
      </c>
      <c r="D5848" s="26">
        <v>1639.5</v>
      </c>
      <c r="E5848" s="28">
        <v>1E-3</v>
      </c>
      <c r="F5848" s="28">
        <v>1653.5050787615844</v>
      </c>
    </row>
    <row r="5849" spans="1:6">
      <c r="A5849" s="20">
        <v>0.59226851851851847</v>
      </c>
      <c r="B5849" s="21">
        <v>1640.5</v>
      </c>
      <c r="C5849" s="16">
        <v>-1</v>
      </c>
      <c r="D5849" s="26">
        <v>1639.5</v>
      </c>
      <c r="E5849" s="28">
        <v>1E-3</v>
      </c>
      <c r="F5849" s="28">
        <v>1653.4910736828228</v>
      </c>
    </row>
    <row r="5850" spans="1:6">
      <c r="A5850" s="20">
        <v>0.59232638888888889</v>
      </c>
      <c r="B5850" s="21">
        <v>1640.5</v>
      </c>
      <c r="C5850" s="16">
        <v>-1</v>
      </c>
      <c r="D5850" s="26">
        <v>1639.5</v>
      </c>
      <c r="E5850" s="28">
        <v>1E-3</v>
      </c>
      <c r="F5850" s="28">
        <v>1653.4770826091401</v>
      </c>
    </row>
    <row r="5851" spans="1:6">
      <c r="A5851" s="20">
        <v>0.59234953703703708</v>
      </c>
      <c r="B5851" s="21">
        <v>1641</v>
      </c>
      <c r="C5851" s="16">
        <v>-1</v>
      </c>
      <c r="D5851" s="26">
        <v>1639.5</v>
      </c>
      <c r="E5851" s="28">
        <v>1E-3</v>
      </c>
      <c r="F5851" s="28">
        <v>1653.4631055265309</v>
      </c>
    </row>
    <row r="5852" spans="1:6">
      <c r="A5852" s="20">
        <v>0.5923842592592593</v>
      </c>
      <c r="B5852" s="21">
        <v>1641</v>
      </c>
      <c r="C5852" s="16">
        <v>-1</v>
      </c>
      <c r="D5852" s="26">
        <v>1639.5</v>
      </c>
      <c r="E5852" s="28">
        <v>1E-3</v>
      </c>
      <c r="F5852" s="28">
        <v>1653.4491424210044</v>
      </c>
    </row>
    <row r="5853" spans="1:6">
      <c r="A5853" s="20">
        <v>0.59245370370370365</v>
      </c>
      <c r="B5853" s="21">
        <v>1641</v>
      </c>
      <c r="C5853" s="16">
        <v>-1</v>
      </c>
      <c r="D5853" s="26">
        <v>1639.5</v>
      </c>
      <c r="E5853" s="28">
        <v>1E-3</v>
      </c>
      <c r="F5853" s="28">
        <v>1653.4351932785833</v>
      </c>
    </row>
    <row r="5854" spans="1:6">
      <c r="A5854" s="20">
        <v>0.59248842592592588</v>
      </c>
      <c r="B5854" s="21">
        <v>1640.5</v>
      </c>
      <c r="C5854" s="16">
        <v>-1</v>
      </c>
      <c r="D5854" s="26">
        <v>1639.5</v>
      </c>
      <c r="E5854" s="28">
        <v>1E-3</v>
      </c>
      <c r="F5854" s="28">
        <v>1653.4212580853048</v>
      </c>
    </row>
    <row r="5855" spans="1:6">
      <c r="A5855" s="20">
        <v>0.59250000000000003</v>
      </c>
      <c r="B5855" s="21">
        <v>1640.5</v>
      </c>
      <c r="C5855" s="16">
        <v>-1</v>
      </c>
      <c r="D5855" s="26">
        <v>1639.5</v>
      </c>
      <c r="E5855" s="28">
        <v>1E-3</v>
      </c>
      <c r="F5855" s="28">
        <v>1653.4073368272195</v>
      </c>
    </row>
    <row r="5856" spans="1:6">
      <c r="A5856" s="20">
        <v>0.5925231481481481</v>
      </c>
      <c r="B5856" s="21">
        <v>1640.5</v>
      </c>
      <c r="C5856" s="16">
        <v>-1</v>
      </c>
      <c r="D5856" s="26">
        <v>1639.5</v>
      </c>
      <c r="E5856" s="28">
        <v>1E-3</v>
      </c>
      <c r="F5856" s="28">
        <v>1653.3934294903922</v>
      </c>
    </row>
    <row r="5857" spans="1:6">
      <c r="A5857" s="20">
        <v>0.59258101851851852</v>
      </c>
      <c r="B5857" s="21">
        <v>1640</v>
      </c>
      <c r="C5857" s="16">
        <v>-1</v>
      </c>
      <c r="D5857" s="26">
        <v>1639.5</v>
      </c>
      <c r="E5857" s="28">
        <v>1E-3</v>
      </c>
      <c r="F5857" s="28">
        <v>1653.379536060902</v>
      </c>
    </row>
    <row r="5858" spans="1:6">
      <c r="A5858" s="20">
        <v>0.59261574074074075</v>
      </c>
      <c r="B5858" s="21">
        <v>1640.5</v>
      </c>
      <c r="C5858" s="16">
        <v>-1</v>
      </c>
      <c r="D5858" s="26">
        <v>1639.5</v>
      </c>
      <c r="E5858" s="28">
        <v>1E-3</v>
      </c>
      <c r="F5858" s="28">
        <v>1653.3656565248411</v>
      </c>
    </row>
    <row r="5859" spans="1:6">
      <c r="A5859" s="20">
        <v>0.59262731481481479</v>
      </c>
      <c r="B5859" s="21">
        <v>1640.5</v>
      </c>
      <c r="C5859" s="16">
        <v>-1</v>
      </c>
      <c r="D5859" s="26">
        <v>1639.5</v>
      </c>
      <c r="E5859" s="28">
        <v>1E-3</v>
      </c>
      <c r="F5859" s="28">
        <v>1653.3517908683164</v>
      </c>
    </row>
    <row r="5860" spans="1:6">
      <c r="A5860" s="20">
        <v>0.59271990740740743</v>
      </c>
      <c r="B5860" s="21">
        <v>1640</v>
      </c>
      <c r="C5860" s="16">
        <v>-1</v>
      </c>
      <c r="D5860" s="26">
        <v>1639.5</v>
      </c>
      <c r="E5860" s="28">
        <v>1E-3</v>
      </c>
      <c r="F5860" s="28">
        <v>1653.337939077448</v>
      </c>
    </row>
    <row r="5861" spans="1:6">
      <c r="A5861" s="20">
        <v>0.59273148148148147</v>
      </c>
      <c r="B5861" s="21">
        <v>1640.5</v>
      </c>
      <c r="C5861" s="16">
        <v>-1</v>
      </c>
      <c r="D5861" s="26">
        <v>1639.5</v>
      </c>
      <c r="E5861" s="28">
        <v>1E-3</v>
      </c>
      <c r="F5861" s="28">
        <v>1653.3241011383707</v>
      </c>
    </row>
    <row r="5862" spans="1:6">
      <c r="A5862" s="20">
        <v>0.59277777777777774</v>
      </c>
      <c r="B5862" s="21">
        <v>1640.5</v>
      </c>
      <c r="C5862" s="16">
        <v>-1</v>
      </c>
      <c r="D5862" s="26">
        <v>1639.5</v>
      </c>
      <c r="E5862" s="28">
        <v>1E-3</v>
      </c>
      <c r="F5862" s="28">
        <v>1653.3102770372323</v>
      </c>
    </row>
    <row r="5863" spans="1:6">
      <c r="A5863" s="20">
        <v>0.59283564814814815</v>
      </c>
      <c r="B5863" s="21">
        <v>1640.5</v>
      </c>
      <c r="C5863" s="16">
        <v>-1</v>
      </c>
      <c r="D5863" s="26">
        <v>1639.5</v>
      </c>
      <c r="E5863" s="28">
        <v>1E-3</v>
      </c>
      <c r="F5863" s="28">
        <v>1653.296466760195</v>
      </c>
    </row>
    <row r="5864" spans="1:6">
      <c r="A5864" s="20">
        <v>0.59284722222222219</v>
      </c>
      <c r="B5864" s="21">
        <v>1640.5</v>
      </c>
      <c r="C5864" s="16">
        <v>-1</v>
      </c>
      <c r="D5864" s="26">
        <v>1639.5</v>
      </c>
      <c r="E5864" s="28">
        <v>1E-3</v>
      </c>
      <c r="F5864" s="28">
        <v>1653.2826702934349</v>
      </c>
    </row>
    <row r="5865" spans="1:6">
      <c r="A5865" s="20">
        <v>0.59290509259259261</v>
      </c>
      <c r="B5865" s="21">
        <v>1641</v>
      </c>
      <c r="C5865" s="16">
        <v>-1</v>
      </c>
      <c r="D5865" s="26">
        <v>1639.5</v>
      </c>
      <c r="E5865" s="28">
        <v>1E-3</v>
      </c>
      <c r="F5865" s="28">
        <v>1653.2688876231414</v>
      </c>
    </row>
    <row r="5866" spans="1:6">
      <c r="A5866" s="20">
        <v>0.59292824074074069</v>
      </c>
      <c r="B5866" s="21">
        <v>1641</v>
      </c>
      <c r="C5866" s="16">
        <v>-1</v>
      </c>
      <c r="D5866" s="26">
        <v>1639.5</v>
      </c>
      <c r="E5866" s="28">
        <v>1E-3</v>
      </c>
      <c r="F5866" s="28">
        <v>1653.2551187355182</v>
      </c>
    </row>
    <row r="5867" spans="1:6">
      <c r="A5867" s="20">
        <v>0.59297453703703706</v>
      </c>
      <c r="B5867" s="21">
        <v>1641.5</v>
      </c>
      <c r="C5867" s="16">
        <v>-1</v>
      </c>
      <c r="D5867" s="26">
        <v>1639.5</v>
      </c>
      <c r="E5867" s="28">
        <v>1E-3</v>
      </c>
      <c r="F5867" s="28">
        <v>1653.2413636167826</v>
      </c>
    </row>
    <row r="5868" spans="1:6">
      <c r="A5868" s="20">
        <v>0.59303240740740737</v>
      </c>
      <c r="B5868" s="21">
        <v>1641.5</v>
      </c>
      <c r="C5868" s="16">
        <v>-1</v>
      </c>
      <c r="D5868" s="26">
        <v>1639.5</v>
      </c>
      <c r="E5868" s="28">
        <v>1E-3</v>
      </c>
      <c r="F5868" s="28">
        <v>1653.2276222531657</v>
      </c>
    </row>
    <row r="5869" spans="1:6">
      <c r="A5869" s="20">
        <v>0.59304398148148152</v>
      </c>
      <c r="B5869" s="21">
        <v>1641.5</v>
      </c>
      <c r="C5869" s="16">
        <v>-1</v>
      </c>
      <c r="D5869" s="26">
        <v>1639.5</v>
      </c>
      <c r="E5869" s="28">
        <v>1E-3</v>
      </c>
      <c r="F5869" s="28">
        <v>1653.2138946309126</v>
      </c>
    </row>
    <row r="5870" spans="1:6">
      <c r="A5870" s="20">
        <v>0.5930671296296296</v>
      </c>
      <c r="B5870" s="21">
        <v>1641</v>
      </c>
      <c r="C5870" s="16">
        <v>-1</v>
      </c>
      <c r="D5870" s="26">
        <v>1639.5</v>
      </c>
      <c r="E5870" s="28">
        <v>1E-3</v>
      </c>
      <c r="F5870" s="28">
        <v>1653.2001807362817</v>
      </c>
    </row>
    <row r="5871" spans="1:6">
      <c r="A5871" s="20">
        <v>0.59310185185185182</v>
      </c>
      <c r="B5871" s="21">
        <v>1640.5</v>
      </c>
      <c r="C5871" s="16">
        <v>-1</v>
      </c>
      <c r="D5871" s="26">
        <v>1639.5</v>
      </c>
      <c r="E5871" s="28">
        <v>1E-3</v>
      </c>
      <c r="F5871" s="28">
        <v>1653.1864805555454</v>
      </c>
    </row>
    <row r="5872" spans="1:6">
      <c r="A5872" s="20">
        <v>0.59311342592592597</v>
      </c>
      <c r="B5872" s="21">
        <v>1641</v>
      </c>
      <c r="C5872" s="16">
        <v>-1</v>
      </c>
      <c r="D5872" s="26">
        <v>1639.5</v>
      </c>
      <c r="E5872" s="28">
        <v>1E-3</v>
      </c>
      <c r="F5872" s="28">
        <v>1653.1727940749897</v>
      </c>
    </row>
    <row r="5873" spans="1:6">
      <c r="A5873" s="20">
        <v>0.59312500000000001</v>
      </c>
      <c r="B5873" s="21">
        <v>1640.5</v>
      </c>
      <c r="C5873" s="16">
        <v>-1</v>
      </c>
      <c r="D5873" s="26">
        <v>1639.5</v>
      </c>
      <c r="E5873" s="28">
        <v>1E-3</v>
      </c>
      <c r="F5873" s="28">
        <v>1653.1591212809146</v>
      </c>
    </row>
    <row r="5874" spans="1:6">
      <c r="A5874" s="20">
        <v>0.59315972222222224</v>
      </c>
      <c r="B5874" s="21">
        <v>1640.5</v>
      </c>
      <c r="C5874" s="16">
        <v>-1</v>
      </c>
      <c r="D5874" s="26">
        <v>1639.5</v>
      </c>
      <c r="E5874" s="28">
        <v>1E-3</v>
      </c>
      <c r="F5874" s="28">
        <v>1653.1454621596338</v>
      </c>
    </row>
    <row r="5875" spans="1:6">
      <c r="A5875" s="20">
        <v>0.59318287037037032</v>
      </c>
      <c r="B5875" s="21">
        <v>1641</v>
      </c>
      <c r="C5875" s="16">
        <v>-1</v>
      </c>
      <c r="D5875" s="26">
        <v>1639.5</v>
      </c>
      <c r="E5875" s="28">
        <v>1E-3</v>
      </c>
      <c r="F5875" s="28">
        <v>1653.1318166974741</v>
      </c>
    </row>
    <row r="5876" spans="1:6">
      <c r="A5876" s="20">
        <v>0.59324074074074074</v>
      </c>
      <c r="B5876" s="21">
        <v>1640.5</v>
      </c>
      <c r="C5876" s="16">
        <v>-1</v>
      </c>
      <c r="D5876" s="26">
        <v>1639.5</v>
      </c>
      <c r="E5876" s="28">
        <v>1E-3</v>
      </c>
      <c r="F5876" s="28">
        <v>1653.1181848807767</v>
      </c>
    </row>
    <row r="5877" spans="1:6">
      <c r="A5877" s="20">
        <v>0.59326388888888892</v>
      </c>
      <c r="B5877" s="21">
        <v>1640</v>
      </c>
      <c r="C5877" s="16">
        <v>-1</v>
      </c>
      <c r="D5877" s="26">
        <v>1639.5</v>
      </c>
      <c r="E5877" s="28">
        <v>1E-3</v>
      </c>
      <c r="F5877" s="28">
        <v>1653.104566695896</v>
      </c>
    </row>
    <row r="5878" spans="1:6">
      <c r="A5878" s="20">
        <v>0.59332175925925923</v>
      </c>
      <c r="B5878" s="21">
        <v>1640</v>
      </c>
      <c r="C5878" s="16">
        <v>-1</v>
      </c>
      <c r="D5878" s="26">
        <v>1639.5</v>
      </c>
      <c r="E5878" s="28">
        <v>1E-3</v>
      </c>
      <c r="F5878" s="28">
        <v>1653.0909621292001</v>
      </c>
    </row>
    <row r="5879" spans="1:6">
      <c r="A5879" s="20">
        <v>0.59334490740740742</v>
      </c>
      <c r="B5879" s="21">
        <v>1640</v>
      </c>
      <c r="C5879" s="16">
        <v>-1</v>
      </c>
      <c r="D5879" s="26">
        <v>1639.5</v>
      </c>
      <c r="E5879" s="28">
        <v>1E-3</v>
      </c>
      <c r="F5879" s="28">
        <v>1653.0773711670709</v>
      </c>
    </row>
    <row r="5880" spans="1:6">
      <c r="A5880" s="20">
        <v>0.59337962962962965</v>
      </c>
      <c r="B5880" s="21">
        <v>1640</v>
      </c>
      <c r="C5880" s="16">
        <v>-1</v>
      </c>
      <c r="D5880" s="26">
        <v>1639.5</v>
      </c>
      <c r="E5880" s="28">
        <v>1E-3</v>
      </c>
      <c r="F5880" s="28">
        <v>1653.0637937959038</v>
      </c>
    </row>
    <row r="5881" spans="1:6">
      <c r="A5881" s="20">
        <v>0.59340277777777772</v>
      </c>
      <c r="B5881" s="21">
        <v>1640</v>
      </c>
      <c r="C5881" s="16">
        <v>-1</v>
      </c>
      <c r="D5881" s="26">
        <v>1639.5</v>
      </c>
      <c r="E5881" s="28">
        <v>1E-3</v>
      </c>
      <c r="F5881" s="28">
        <v>1653.050230002108</v>
      </c>
    </row>
    <row r="5882" spans="1:6">
      <c r="A5882" s="20">
        <v>0.5934490740740741</v>
      </c>
      <c r="B5882" s="21">
        <v>1640.5</v>
      </c>
      <c r="C5882" s="16">
        <v>-1</v>
      </c>
      <c r="D5882" s="26">
        <v>1639.5</v>
      </c>
      <c r="E5882" s="28">
        <v>1E-3</v>
      </c>
      <c r="F5882" s="28">
        <v>1653.036679772106</v>
      </c>
    </row>
    <row r="5883" spans="1:6">
      <c r="A5883" s="20">
        <v>0.59346064814814814</v>
      </c>
      <c r="B5883" s="21">
        <v>1640.5</v>
      </c>
      <c r="C5883" s="16">
        <v>-1</v>
      </c>
      <c r="D5883" s="26">
        <v>1639.5</v>
      </c>
      <c r="E5883" s="28">
        <v>1E-3</v>
      </c>
      <c r="F5883" s="28">
        <v>1653.0231430923338</v>
      </c>
    </row>
    <row r="5884" spans="1:6">
      <c r="A5884" s="20">
        <v>0.59348379629629633</v>
      </c>
      <c r="B5884" s="21">
        <v>1640</v>
      </c>
      <c r="C5884" s="16">
        <v>-1</v>
      </c>
      <c r="D5884" s="26">
        <v>1639.5</v>
      </c>
      <c r="E5884" s="28">
        <v>1E-3</v>
      </c>
      <c r="F5884" s="28">
        <v>1653.0096199492416</v>
      </c>
    </row>
    <row r="5885" spans="1:6">
      <c r="A5885" s="20">
        <v>0.59351851851851856</v>
      </c>
      <c r="B5885" s="21">
        <v>1640</v>
      </c>
      <c r="C5885" s="16">
        <v>-1</v>
      </c>
      <c r="D5885" s="26">
        <v>1639.5</v>
      </c>
      <c r="E5885" s="28">
        <v>1E-3</v>
      </c>
      <c r="F5885" s="28">
        <v>1652.9961103292924</v>
      </c>
    </row>
    <row r="5886" spans="1:6">
      <c r="A5886" s="20">
        <v>0.59354166666666663</v>
      </c>
      <c r="B5886" s="21">
        <v>1640</v>
      </c>
      <c r="C5886" s="16">
        <v>-1</v>
      </c>
      <c r="D5886" s="26">
        <v>1639.5</v>
      </c>
      <c r="E5886" s="28">
        <v>1E-3</v>
      </c>
      <c r="F5886" s="28">
        <v>1652.9826142189631</v>
      </c>
    </row>
    <row r="5887" spans="1:6">
      <c r="A5887" s="20">
        <v>0.59355324074074078</v>
      </c>
      <c r="B5887" s="21">
        <v>1640</v>
      </c>
      <c r="C5887" s="16">
        <v>-1</v>
      </c>
      <c r="D5887" s="26">
        <v>1639.5</v>
      </c>
      <c r="E5887" s="28">
        <v>1E-3</v>
      </c>
      <c r="F5887" s="28">
        <v>1652.9691316047442</v>
      </c>
    </row>
    <row r="5888" spans="1:6">
      <c r="A5888" s="20">
        <v>0.59359953703703705</v>
      </c>
      <c r="B5888" s="21">
        <v>1640.5</v>
      </c>
      <c r="C5888" s="16">
        <v>-1</v>
      </c>
      <c r="D5888" s="26">
        <v>1639.5</v>
      </c>
      <c r="E5888" s="28">
        <v>1E-3</v>
      </c>
      <c r="F5888" s="28">
        <v>1652.9556624731395</v>
      </c>
    </row>
    <row r="5889" spans="1:6">
      <c r="A5889" s="20">
        <v>0.59361111111111109</v>
      </c>
      <c r="B5889" s="21">
        <v>1640.5</v>
      </c>
      <c r="C5889" s="16">
        <v>-1</v>
      </c>
      <c r="D5889" s="26">
        <v>1639.5</v>
      </c>
      <c r="E5889" s="28">
        <v>1E-3</v>
      </c>
      <c r="F5889" s="28">
        <v>1652.9422068106662</v>
      </c>
    </row>
    <row r="5890" spans="1:6">
      <c r="A5890" s="20">
        <v>0.59363425925925928</v>
      </c>
      <c r="B5890" s="21">
        <v>1640.5</v>
      </c>
      <c r="C5890" s="16">
        <v>-1</v>
      </c>
      <c r="D5890" s="26">
        <v>1639.5</v>
      </c>
      <c r="E5890" s="28">
        <v>1E-3</v>
      </c>
      <c r="F5890" s="28">
        <v>1652.9287646038556</v>
      </c>
    </row>
    <row r="5891" spans="1:6">
      <c r="A5891" s="20">
        <v>0.59368055555555554</v>
      </c>
      <c r="B5891" s="21">
        <v>1640.5</v>
      </c>
      <c r="C5891" s="16">
        <v>-1</v>
      </c>
      <c r="D5891" s="26">
        <v>1639.5</v>
      </c>
      <c r="E5891" s="28">
        <v>1E-3</v>
      </c>
      <c r="F5891" s="28">
        <v>1652.9153358392518</v>
      </c>
    </row>
    <row r="5892" spans="1:6">
      <c r="A5892" s="20">
        <v>0.59371527777777777</v>
      </c>
      <c r="B5892" s="21">
        <v>1640.5</v>
      </c>
      <c r="C5892" s="16">
        <v>-1</v>
      </c>
      <c r="D5892" s="26">
        <v>1639.5</v>
      </c>
      <c r="E5892" s="28">
        <v>1E-3</v>
      </c>
      <c r="F5892" s="28">
        <v>1652.9019205034126</v>
      </c>
    </row>
    <row r="5893" spans="1:6">
      <c r="A5893" s="20">
        <v>0.59375</v>
      </c>
      <c r="B5893" s="21">
        <v>1640.5</v>
      </c>
      <c r="C5893" s="16">
        <v>-1</v>
      </c>
      <c r="D5893" s="26">
        <v>1639.5</v>
      </c>
      <c r="E5893" s="28">
        <v>1E-3</v>
      </c>
      <c r="F5893" s="28">
        <v>1652.8885185829092</v>
      </c>
    </row>
    <row r="5894" spans="1:6">
      <c r="A5894" s="20">
        <v>0.59377314814814819</v>
      </c>
      <c r="B5894" s="21">
        <v>1640</v>
      </c>
      <c r="C5894" s="16">
        <v>-1</v>
      </c>
      <c r="D5894" s="26">
        <v>1639.5</v>
      </c>
      <c r="E5894" s="28">
        <v>1E-3</v>
      </c>
      <c r="F5894" s="28">
        <v>1652.8751300643264</v>
      </c>
    </row>
    <row r="5895" spans="1:6">
      <c r="A5895" s="20">
        <v>0.59381944444444446</v>
      </c>
      <c r="B5895" s="21">
        <v>1640</v>
      </c>
      <c r="C5895" s="16">
        <v>-1</v>
      </c>
      <c r="D5895" s="26">
        <v>1639.5</v>
      </c>
      <c r="E5895" s="28">
        <v>1E-3</v>
      </c>
      <c r="F5895" s="28">
        <v>1652.8617549342621</v>
      </c>
    </row>
    <row r="5896" spans="1:6">
      <c r="A5896" s="20">
        <v>0.59383101851851849</v>
      </c>
      <c r="B5896" s="21">
        <v>1640.5</v>
      </c>
      <c r="C5896" s="16">
        <v>-1</v>
      </c>
      <c r="D5896" s="26">
        <v>1639.5</v>
      </c>
      <c r="E5896" s="28">
        <v>1E-3</v>
      </c>
      <c r="F5896" s="28">
        <v>1652.8483931793278</v>
      </c>
    </row>
    <row r="5897" spans="1:6">
      <c r="A5897" s="20">
        <v>0.59385416666666668</v>
      </c>
      <c r="B5897" s="21">
        <v>1640.5</v>
      </c>
      <c r="C5897" s="16">
        <v>-1</v>
      </c>
      <c r="D5897" s="26">
        <v>1639.5</v>
      </c>
      <c r="E5897" s="28">
        <v>1E-3</v>
      </c>
      <c r="F5897" s="28">
        <v>1652.8350447861485</v>
      </c>
    </row>
    <row r="5898" spans="1:6">
      <c r="A5898" s="20">
        <v>0.59388888888888891</v>
      </c>
      <c r="B5898" s="21">
        <v>1640</v>
      </c>
      <c r="C5898" s="16">
        <v>-1</v>
      </c>
      <c r="D5898" s="26">
        <v>1639.5</v>
      </c>
      <c r="E5898" s="28">
        <v>1E-3</v>
      </c>
      <c r="F5898" s="28">
        <v>1652.8217097413624</v>
      </c>
    </row>
    <row r="5899" spans="1:6">
      <c r="A5899" s="20">
        <v>0.59393518518518518</v>
      </c>
      <c r="B5899" s="21">
        <v>1640.5</v>
      </c>
      <c r="C5899" s="16">
        <v>-1</v>
      </c>
      <c r="D5899" s="26">
        <v>1639.5</v>
      </c>
      <c r="E5899" s="28">
        <v>1E-3</v>
      </c>
      <c r="F5899" s="28">
        <v>1652.808388031621</v>
      </c>
    </row>
    <row r="5900" spans="1:6">
      <c r="A5900" s="20">
        <v>0.59394675925925922</v>
      </c>
      <c r="B5900" s="21">
        <v>1640.5</v>
      </c>
      <c r="C5900" s="16">
        <v>-1</v>
      </c>
      <c r="D5900" s="26">
        <v>1639.5</v>
      </c>
      <c r="E5900" s="28">
        <v>1E-3</v>
      </c>
      <c r="F5900" s="28">
        <v>1652.7950796435894</v>
      </c>
    </row>
    <row r="5901" spans="1:6">
      <c r="A5901" s="20">
        <v>0.59398148148148144</v>
      </c>
      <c r="B5901" s="21">
        <v>1640.5</v>
      </c>
      <c r="C5901" s="16">
        <v>-1</v>
      </c>
      <c r="D5901" s="26">
        <v>1639.5</v>
      </c>
      <c r="E5901" s="28">
        <v>1E-3</v>
      </c>
      <c r="F5901" s="28">
        <v>1652.7817845639458</v>
      </c>
    </row>
    <row r="5902" spans="1:6">
      <c r="A5902" s="20">
        <v>0.5940509259259259</v>
      </c>
      <c r="B5902" s="21">
        <v>1640.5</v>
      </c>
      <c r="C5902" s="16">
        <v>-1</v>
      </c>
      <c r="D5902" s="26">
        <v>1639.5</v>
      </c>
      <c r="E5902" s="28">
        <v>1E-3</v>
      </c>
      <c r="F5902" s="28">
        <v>1652.7685027793818</v>
      </c>
    </row>
    <row r="5903" spans="1:6">
      <c r="A5903" s="20">
        <v>0.59406250000000005</v>
      </c>
      <c r="B5903" s="21">
        <v>1640</v>
      </c>
      <c r="C5903" s="16">
        <v>-1</v>
      </c>
      <c r="D5903" s="26">
        <v>1639.5</v>
      </c>
      <c r="E5903" s="28">
        <v>1E-3</v>
      </c>
      <c r="F5903" s="28">
        <v>1652.7552342766026</v>
      </c>
    </row>
    <row r="5904" spans="1:6">
      <c r="A5904" s="20">
        <v>0.59409722222222228</v>
      </c>
      <c r="B5904" s="21">
        <v>1640</v>
      </c>
      <c r="C5904" s="16">
        <v>-1</v>
      </c>
      <c r="D5904" s="26">
        <v>1639.5</v>
      </c>
      <c r="E5904" s="28">
        <v>1E-3</v>
      </c>
      <c r="F5904" s="28">
        <v>1652.741979042326</v>
      </c>
    </row>
    <row r="5905" spans="1:6">
      <c r="A5905" s="20">
        <v>0.59412037037037035</v>
      </c>
      <c r="B5905" s="21">
        <v>1639.5</v>
      </c>
      <c r="C5905" s="16">
        <v>-1</v>
      </c>
      <c r="D5905" s="26">
        <v>1639.5</v>
      </c>
      <c r="E5905" s="28">
        <v>1E-3</v>
      </c>
      <c r="F5905" s="28">
        <v>1652.7287370632837</v>
      </c>
    </row>
    <row r="5906" spans="1:6">
      <c r="A5906" s="20">
        <v>0.59413194444444439</v>
      </c>
      <c r="B5906" s="21">
        <v>1639.5</v>
      </c>
      <c r="C5906" s="16">
        <v>-1</v>
      </c>
      <c r="D5906" s="26">
        <v>1639.5</v>
      </c>
      <c r="E5906" s="28">
        <v>1E-3</v>
      </c>
      <c r="F5906" s="28">
        <v>1652.7155083262205</v>
      </c>
    </row>
    <row r="5907" spans="1:6">
      <c r="A5907" s="20">
        <v>0.59416666666666662</v>
      </c>
      <c r="B5907" s="21">
        <v>1639.5</v>
      </c>
      <c r="C5907" s="16">
        <v>-1</v>
      </c>
      <c r="D5907" s="26">
        <v>1639.5</v>
      </c>
      <c r="E5907" s="28">
        <v>1E-3</v>
      </c>
      <c r="F5907" s="28">
        <v>1652.7022928178942</v>
      </c>
    </row>
    <row r="5908" spans="1:6">
      <c r="A5908" s="20">
        <v>0.59418981481481481</v>
      </c>
      <c r="B5908" s="21">
        <v>1639.5</v>
      </c>
      <c r="C5908" s="16">
        <v>-1</v>
      </c>
      <c r="D5908" s="26">
        <v>1639.5</v>
      </c>
      <c r="E5908" s="28">
        <v>1E-3</v>
      </c>
      <c r="F5908" s="28">
        <v>1652.6890905250764</v>
      </c>
    </row>
    <row r="5909" spans="1:6">
      <c r="A5909" s="20">
        <v>0.594212962962963</v>
      </c>
      <c r="B5909" s="21">
        <v>1640</v>
      </c>
      <c r="C5909" s="16">
        <v>-1</v>
      </c>
      <c r="D5909" s="26">
        <v>1639.5</v>
      </c>
      <c r="E5909" s="28">
        <v>1E-3</v>
      </c>
      <c r="F5909" s="28">
        <v>1652.6759014345514</v>
      </c>
    </row>
    <row r="5910" spans="1:6">
      <c r="A5910" s="20">
        <v>0.59423611111111108</v>
      </c>
      <c r="B5910" s="21">
        <v>1640</v>
      </c>
      <c r="C5910" s="16">
        <v>-1</v>
      </c>
      <c r="D5910" s="26">
        <v>1639.5</v>
      </c>
      <c r="E5910" s="28">
        <v>1E-3</v>
      </c>
      <c r="F5910" s="28">
        <v>1652.6627255331168</v>
      </c>
    </row>
    <row r="5911" spans="1:6">
      <c r="A5911" s="20">
        <v>0.59424768518518523</v>
      </c>
      <c r="B5911" s="21">
        <v>1640</v>
      </c>
      <c r="C5911" s="16">
        <v>-1</v>
      </c>
      <c r="D5911" s="26">
        <v>1639.5</v>
      </c>
      <c r="E5911" s="28">
        <v>1E-3</v>
      </c>
      <c r="F5911" s="28">
        <v>1652.6495628075836</v>
      </c>
    </row>
    <row r="5912" spans="1:6">
      <c r="A5912" s="20">
        <v>0.59428240740740745</v>
      </c>
      <c r="B5912" s="21">
        <v>1640.5</v>
      </c>
      <c r="C5912" s="16">
        <v>-1</v>
      </c>
      <c r="D5912" s="26">
        <v>1639.5</v>
      </c>
      <c r="E5912" s="28">
        <v>1E-3</v>
      </c>
      <c r="F5912" s="28">
        <v>1652.6364132447761</v>
      </c>
    </row>
    <row r="5913" spans="1:6">
      <c r="A5913" s="20">
        <v>0.59430555555555553</v>
      </c>
      <c r="B5913" s="21">
        <v>1640.5</v>
      </c>
      <c r="C5913" s="16">
        <v>-1</v>
      </c>
      <c r="D5913" s="26">
        <v>1639.5</v>
      </c>
      <c r="E5913" s="28">
        <v>1E-3</v>
      </c>
      <c r="F5913" s="28">
        <v>1652.6232768315313</v>
      </c>
    </row>
    <row r="5914" spans="1:6">
      <c r="A5914" s="20">
        <v>0.59432870370370372</v>
      </c>
      <c r="B5914" s="21">
        <v>1641</v>
      </c>
      <c r="C5914" s="16">
        <v>-1</v>
      </c>
      <c r="D5914" s="26">
        <v>1639.5</v>
      </c>
      <c r="E5914" s="28">
        <v>1E-3</v>
      </c>
      <c r="F5914" s="28">
        <v>1652.6101535546998</v>
      </c>
    </row>
    <row r="5915" spans="1:6">
      <c r="A5915" s="20">
        <v>0.5943518518518518</v>
      </c>
      <c r="B5915" s="21">
        <v>1641</v>
      </c>
      <c r="C5915" s="16">
        <v>-1</v>
      </c>
      <c r="D5915" s="26">
        <v>1639.5</v>
      </c>
      <c r="E5915" s="28">
        <v>1E-3</v>
      </c>
      <c r="F5915" s="28">
        <v>1652.5970434011451</v>
      </c>
    </row>
    <row r="5916" spans="1:6">
      <c r="A5916" s="20">
        <v>0.59438657407407403</v>
      </c>
      <c r="B5916" s="21">
        <v>1641.5</v>
      </c>
      <c r="C5916" s="16">
        <v>-1</v>
      </c>
      <c r="D5916" s="26">
        <v>1639.5</v>
      </c>
      <c r="E5916" s="28">
        <v>1E-3</v>
      </c>
      <c r="F5916" s="28">
        <v>1652.583946357744</v>
      </c>
    </row>
    <row r="5917" spans="1:6">
      <c r="A5917" s="20">
        <v>0.59442129629629625</v>
      </c>
      <c r="B5917" s="21">
        <v>1641.5</v>
      </c>
      <c r="C5917" s="16">
        <v>-1</v>
      </c>
      <c r="D5917" s="26">
        <v>1639.5</v>
      </c>
      <c r="E5917" s="28">
        <v>1E-3</v>
      </c>
      <c r="F5917" s="28">
        <v>1652.5708624113863</v>
      </c>
    </row>
    <row r="5918" spans="1:6">
      <c r="A5918" s="20">
        <v>0.5944328703703704</v>
      </c>
      <c r="B5918" s="21">
        <v>1641</v>
      </c>
      <c r="C5918" s="16">
        <v>-1</v>
      </c>
      <c r="D5918" s="26">
        <v>1639.5</v>
      </c>
      <c r="E5918" s="28">
        <v>1E-3</v>
      </c>
      <c r="F5918" s="28">
        <v>1652.5577915489748</v>
      </c>
    </row>
    <row r="5919" spans="1:6">
      <c r="A5919" s="20">
        <v>0.59444444444444444</v>
      </c>
      <c r="B5919" s="21">
        <v>1640.5</v>
      </c>
      <c r="C5919" s="16">
        <v>-1</v>
      </c>
      <c r="D5919" s="26">
        <v>1639.5</v>
      </c>
      <c r="E5919" s="28">
        <v>1E-3</v>
      </c>
      <c r="F5919" s="28">
        <v>1652.5447337574258</v>
      </c>
    </row>
    <row r="5920" spans="1:6">
      <c r="A5920" s="20">
        <v>0.59447916666666667</v>
      </c>
      <c r="B5920" s="21">
        <v>1640.5</v>
      </c>
      <c r="C5920" s="16">
        <v>-1</v>
      </c>
      <c r="D5920" s="26">
        <v>1639.5</v>
      </c>
      <c r="E5920" s="28">
        <v>1E-3</v>
      </c>
      <c r="F5920" s="28">
        <v>1652.5316890236684</v>
      </c>
    </row>
    <row r="5921" spans="1:6">
      <c r="A5921" s="20">
        <v>0.59450231481481486</v>
      </c>
      <c r="B5921" s="21">
        <v>1640.5</v>
      </c>
      <c r="C5921" s="16">
        <v>-1</v>
      </c>
      <c r="D5921" s="26">
        <v>1639.5</v>
      </c>
      <c r="E5921" s="28">
        <v>1E-3</v>
      </c>
      <c r="F5921" s="28">
        <v>1652.5186573346448</v>
      </c>
    </row>
    <row r="5922" spans="1:6">
      <c r="A5922" s="20">
        <v>0.59453703703703709</v>
      </c>
      <c r="B5922" s="21">
        <v>1640.5</v>
      </c>
      <c r="C5922" s="16">
        <v>-1</v>
      </c>
      <c r="D5922" s="26">
        <v>1639.5</v>
      </c>
      <c r="E5922" s="28">
        <v>1E-3</v>
      </c>
      <c r="F5922" s="28">
        <v>1652.5056386773101</v>
      </c>
    </row>
    <row r="5923" spans="1:6">
      <c r="A5923" s="20">
        <v>0.59456018518518516</v>
      </c>
      <c r="B5923" s="21">
        <v>1641</v>
      </c>
      <c r="C5923" s="16">
        <v>-1</v>
      </c>
      <c r="D5923" s="26">
        <v>1639.5</v>
      </c>
      <c r="E5923" s="28">
        <v>1E-3</v>
      </c>
      <c r="F5923" s="28">
        <v>1652.4926330386329</v>
      </c>
    </row>
    <row r="5924" spans="1:6">
      <c r="A5924" s="20">
        <v>0.59458333333333335</v>
      </c>
      <c r="B5924" s="21">
        <v>1640.5</v>
      </c>
      <c r="C5924" s="16">
        <v>-1</v>
      </c>
      <c r="D5924" s="26">
        <v>1639.5</v>
      </c>
      <c r="E5924" s="28">
        <v>1E-3</v>
      </c>
      <c r="F5924" s="28">
        <v>1652.4796404055942</v>
      </c>
    </row>
    <row r="5925" spans="1:6">
      <c r="A5925" s="20">
        <v>0.59460648148148143</v>
      </c>
      <c r="B5925" s="21">
        <v>1641</v>
      </c>
      <c r="C5925" s="16">
        <v>-1</v>
      </c>
      <c r="D5925" s="26">
        <v>1639.5</v>
      </c>
      <c r="E5925" s="28">
        <v>1E-3</v>
      </c>
      <c r="F5925" s="28">
        <v>1652.4666607651886</v>
      </c>
    </row>
    <row r="5926" spans="1:6">
      <c r="A5926" s="20">
        <v>0.59462962962962962</v>
      </c>
      <c r="B5926" s="21">
        <v>1640.5</v>
      </c>
      <c r="C5926" s="16">
        <v>-1</v>
      </c>
      <c r="D5926" s="26">
        <v>1639.5</v>
      </c>
      <c r="E5926" s="28">
        <v>1E-3</v>
      </c>
      <c r="F5926" s="28">
        <v>1652.4536941044234</v>
      </c>
    </row>
    <row r="5927" spans="1:6">
      <c r="A5927" s="20">
        <v>0.59468750000000004</v>
      </c>
      <c r="B5927" s="21">
        <v>1641</v>
      </c>
      <c r="C5927" s="16">
        <v>-1</v>
      </c>
      <c r="D5927" s="26">
        <v>1639.5</v>
      </c>
      <c r="E5927" s="28">
        <v>1E-3</v>
      </c>
      <c r="F5927" s="28">
        <v>1652.440740410319</v>
      </c>
    </row>
    <row r="5928" spans="1:6">
      <c r="A5928" s="20">
        <v>0.59472222222222226</v>
      </c>
      <c r="B5928" s="21">
        <v>1641</v>
      </c>
      <c r="C5928" s="16">
        <v>-1</v>
      </c>
      <c r="D5928" s="26">
        <v>1639.5</v>
      </c>
      <c r="E5928" s="28">
        <v>1E-3</v>
      </c>
      <c r="F5928" s="28">
        <v>1652.4277996699086</v>
      </c>
    </row>
    <row r="5929" spans="1:6">
      <c r="A5929" s="20">
        <v>0.59474537037037034</v>
      </c>
      <c r="B5929" s="21">
        <v>1641</v>
      </c>
      <c r="C5929" s="16">
        <v>-1</v>
      </c>
      <c r="D5929" s="26">
        <v>1639.5</v>
      </c>
      <c r="E5929" s="28">
        <v>1E-3</v>
      </c>
      <c r="F5929" s="28">
        <v>1652.4148718702388</v>
      </c>
    </row>
    <row r="5930" spans="1:6">
      <c r="A5930" s="20">
        <v>0.59478009259259257</v>
      </c>
      <c r="B5930" s="21">
        <v>1641</v>
      </c>
      <c r="C5930" s="16">
        <v>-1</v>
      </c>
      <c r="D5930" s="26">
        <v>1639.5</v>
      </c>
      <c r="E5930" s="28">
        <v>1E-3</v>
      </c>
      <c r="F5930" s="28">
        <v>1652.4019569983686</v>
      </c>
    </row>
    <row r="5931" spans="1:6">
      <c r="A5931" s="20">
        <v>0.59480324074074076</v>
      </c>
      <c r="B5931" s="21">
        <v>1641</v>
      </c>
      <c r="C5931" s="16">
        <v>-1</v>
      </c>
      <c r="D5931" s="26">
        <v>1639.5</v>
      </c>
      <c r="E5931" s="28">
        <v>1E-3</v>
      </c>
      <c r="F5931" s="28">
        <v>1652.3890550413703</v>
      </c>
    </row>
    <row r="5932" spans="1:6">
      <c r="A5932" s="20">
        <v>0.59483796296296299</v>
      </c>
      <c r="B5932" s="21">
        <v>1640.5</v>
      </c>
      <c r="C5932" s="16">
        <v>-1</v>
      </c>
      <c r="D5932" s="26">
        <v>1639.5</v>
      </c>
      <c r="E5932" s="28">
        <v>1E-3</v>
      </c>
      <c r="F5932" s="28">
        <v>1652.3761659863289</v>
      </c>
    </row>
    <row r="5933" spans="1:6">
      <c r="A5933" s="20">
        <v>0.59484953703703702</v>
      </c>
      <c r="B5933" s="21">
        <v>1641</v>
      </c>
      <c r="C5933" s="16">
        <v>-1</v>
      </c>
      <c r="D5933" s="26">
        <v>1639.5</v>
      </c>
      <c r="E5933" s="28">
        <v>1E-3</v>
      </c>
      <c r="F5933" s="28">
        <v>1652.3632898203425</v>
      </c>
    </row>
    <row r="5934" spans="1:6">
      <c r="A5934" s="20">
        <v>0.59490740740740744</v>
      </c>
      <c r="B5934" s="21">
        <v>1641</v>
      </c>
      <c r="C5934" s="16">
        <v>-1</v>
      </c>
      <c r="D5934" s="26">
        <v>1639.5</v>
      </c>
      <c r="E5934" s="28">
        <v>1E-3</v>
      </c>
      <c r="F5934" s="28">
        <v>1652.3504265305221</v>
      </c>
    </row>
    <row r="5935" spans="1:6">
      <c r="A5935" s="20">
        <v>0.59491898148148148</v>
      </c>
      <c r="B5935" s="21">
        <v>1641</v>
      </c>
      <c r="C5935" s="16">
        <v>-1</v>
      </c>
      <c r="D5935" s="26">
        <v>1639.5</v>
      </c>
      <c r="E5935" s="28">
        <v>1E-3</v>
      </c>
      <c r="F5935" s="28">
        <v>1652.3375761039915</v>
      </c>
    </row>
    <row r="5936" spans="1:6">
      <c r="A5936" s="20">
        <v>0.59494212962962967</v>
      </c>
      <c r="B5936" s="21">
        <v>1641</v>
      </c>
      <c r="C5936" s="16">
        <v>-1</v>
      </c>
      <c r="D5936" s="26">
        <v>1639.5</v>
      </c>
      <c r="E5936" s="28">
        <v>1E-3</v>
      </c>
      <c r="F5936" s="28">
        <v>1652.3247385278876</v>
      </c>
    </row>
    <row r="5937" spans="1:6">
      <c r="A5937" s="20">
        <v>0.59501157407407412</v>
      </c>
      <c r="B5937" s="21">
        <v>1641.5</v>
      </c>
      <c r="C5937" s="16">
        <v>-1</v>
      </c>
      <c r="D5937" s="26">
        <v>1639.5</v>
      </c>
      <c r="E5937" s="28">
        <v>1E-3</v>
      </c>
      <c r="F5937" s="28">
        <v>1652.3119137893598</v>
      </c>
    </row>
    <row r="5938" spans="1:6">
      <c r="A5938" s="20">
        <v>0.59504629629629635</v>
      </c>
      <c r="B5938" s="21">
        <v>1642</v>
      </c>
      <c r="C5938" s="16">
        <v>-1</v>
      </c>
      <c r="D5938" s="26">
        <v>1639.5</v>
      </c>
      <c r="E5938" s="28">
        <v>1E-3</v>
      </c>
      <c r="F5938" s="28">
        <v>1652.2991018755704</v>
      </c>
    </row>
    <row r="5939" spans="1:6">
      <c r="A5939" s="20">
        <v>0.59506944444444443</v>
      </c>
      <c r="B5939" s="21">
        <v>1642</v>
      </c>
      <c r="C5939" s="16">
        <v>-1</v>
      </c>
      <c r="D5939" s="26">
        <v>1639.5</v>
      </c>
      <c r="E5939" s="28">
        <v>1E-3</v>
      </c>
      <c r="F5939" s="28">
        <v>1652.2863027736948</v>
      </c>
    </row>
    <row r="5940" spans="1:6">
      <c r="A5940" s="20">
        <v>0.59508101851851847</v>
      </c>
      <c r="B5940" s="21">
        <v>1641.5</v>
      </c>
      <c r="C5940" s="16">
        <v>-1</v>
      </c>
      <c r="D5940" s="26">
        <v>1639.5</v>
      </c>
      <c r="E5940" s="28">
        <v>1E-3</v>
      </c>
      <c r="F5940" s="28">
        <v>1652.2735164709211</v>
      </c>
    </row>
    <row r="5941" spans="1:6">
      <c r="A5941" s="20">
        <v>0.59510416666666666</v>
      </c>
      <c r="B5941" s="21">
        <v>1642</v>
      </c>
      <c r="C5941" s="16">
        <v>-1</v>
      </c>
      <c r="D5941" s="26">
        <v>1639.5</v>
      </c>
      <c r="E5941" s="28">
        <v>1E-3</v>
      </c>
      <c r="F5941" s="28">
        <v>1652.2607429544503</v>
      </c>
    </row>
    <row r="5942" spans="1:6">
      <c r="A5942" s="20">
        <v>0.59512731481481485</v>
      </c>
      <c r="B5942" s="21">
        <v>1642</v>
      </c>
      <c r="C5942" s="16">
        <v>-1</v>
      </c>
      <c r="D5942" s="26">
        <v>1639.5</v>
      </c>
      <c r="E5942" s="28">
        <v>1E-3</v>
      </c>
      <c r="F5942" s="28">
        <v>1652.2479822114958</v>
      </c>
    </row>
    <row r="5943" spans="1:6">
      <c r="A5943" s="20">
        <v>0.59515046296296292</v>
      </c>
      <c r="B5943" s="21">
        <v>1642.5</v>
      </c>
      <c r="C5943" s="16">
        <v>-1</v>
      </c>
      <c r="D5943" s="26">
        <v>1639.5</v>
      </c>
      <c r="E5943" s="28">
        <v>1E-3</v>
      </c>
      <c r="F5943" s="28">
        <v>1652.2352342292843</v>
      </c>
    </row>
    <row r="5944" spans="1:6">
      <c r="A5944" s="20">
        <v>0.5951967592592593</v>
      </c>
      <c r="B5944" s="21">
        <v>1642.5</v>
      </c>
      <c r="C5944" s="16">
        <v>-1</v>
      </c>
      <c r="D5944" s="26">
        <v>1639.5</v>
      </c>
      <c r="E5944" s="28">
        <v>1E-3</v>
      </c>
      <c r="F5944" s="28">
        <v>1652.222498995055</v>
      </c>
    </row>
    <row r="5945" spans="1:6">
      <c r="A5945" s="20">
        <v>0.59520833333333334</v>
      </c>
      <c r="B5945" s="21">
        <v>1642.5</v>
      </c>
      <c r="C5945" s="16">
        <v>-1</v>
      </c>
      <c r="D5945" s="26">
        <v>1639.5</v>
      </c>
      <c r="E5945" s="28">
        <v>1E-3</v>
      </c>
      <c r="F5945" s="28">
        <v>1652.2097764960599</v>
      </c>
    </row>
    <row r="5946" spans="1:6">
      <c r="A5946" s="20">
        <v>0.59523148148148153</v>
      </c>
      <c r="B5946" s="21">
        <v>1642.5</v>
      </c>
      <c r="C5946" s="16">
        <v>-1</v>
      </c>
      <c r="D5946" s="26">
        <v>1639.5</v>
      </c>
      <c r="E5946" s="28">
        <v>1E-3</v>
      </c>
      <c r="F5946" s="28">
        <v>1652.197066719564</v>
      </c>
    </row>
    <row r="5947" spans="1:6">
      <c r="A5947" s="20">
        <v>0.59526620370370376</v>
      </c>
      <c r="B5947" s="21">
        <v>1643</v>
      </c>
      <c r="C5947" s="16">
        <v>-1</v>
      </c>
      <c r="D5947" s="26">
        <v>1639.5</v>
      </c>
      <c r="E5947" s="28">
        <v>1E-3</v>
      </c>
      <c r="F5947" s="28">
        <v>1652.1843696528445</v>
      </c>
    </row>
    <row r="5948" spans="1:6">
      <c r="A5948" s="20">
        <v>0.59527777777777779</v>
      </c>
      <c r="B5948" s="21">
        <v>1643.5</v>
      </c>
      <c r="C5948" s="16">
        <v>-1</v>
      </c>
      <c r="D5948" s="26">
        <v>1639.5</v>
      </c>
      <c r="E5948" s="28">
        <v>1E-3</v>
      </c>
      <c r="F5948" s="28">
        <v>1652.1716852831917</v>
      </c>
    </row>
    <row r="5949" spans="1:6">
      <c r="A5949" s="20">
        <v>0.59528935185185183</v>
      </c>
      <c r="B5949" s="21">
        <v>1643.5</v>
      </c>
      <c r="C5949" s="16">
        <v>-1</v>
      </c>
      <c r="D5949" s="26">
        <v>1639.5</v>
      </c>
      <c r="E5949" s="28">
        <v>1E-3</v>
      </c>
      <c r="F5949" s="28">
        <v>1652.1590135979084</v>
      </c>
    </row>
    <row r="5950" spans="1:6">
      <c r="A5950" s="20">
        <v>0.59532407407407406</v>
      </c>
      <c r="B5950" s="21">
        <v>1643.5</v>
      </c>
      <c r="C5950" s="16">
        <v>-1</v>
      </c>
      <c r="D5950" s="26">
        <v>1639.5</v>
      </c>
      <c r="E5950" s="28">
        <v>1E-3</v>
      </c>
      <c r="F5950" s="28">
        <v>1652.1463545843105</v>
      </c>
    </row>
    <row r="5951" spans="1:6">
      <c r="A5951" s="20">
        <v>0.5953356481481481</v>
      </c>
      <c r="B5951" s="21">
        <v>1643</v>
      </c>
      <c r="C5951" s="16">
        <v>-1</v>
      </c>
      <c r="D5951" s="26">
        <v>1639.5</v>
      </c>
      <c r="E5951" s="28">
        <v>1E-3</v>
      </c>
      <c r="F5951" s="28">
        <v>1652.1337082297262</v>
      </c>
    </row>
    <row r="5952" spans="1:6">
      <c r="A5952" s="20">
        <v>0.59537037037037033</v>
      </c>
      <c r="B5952" s="21">
        <v>1643</v>
      </c>
      <c r="C5952" s="16">
        <v>-1</v>
      </c>
      <c r="D5952" s="26">
        <v>1639.5</v>
      </c>
      <c r="E5952" s="28">
        <v>1E-3</v>
      </c>
      <c r="F5952" s="28">
        <v>1652.1210745214964</v>
      </c>
    </row>
    <row r="5953" spans="1:6">
      <c r="A5953" s="20">
        <v>0.59539351851851852</v>
      </c>
      <c r="B5953" s="21">
        <v>1643</v>
      </c>
      <c r="C5953" s="16">
        <v>-1</v>
      </c>
      <c r="D5953" s="26">
        <v>1639.5</v>
      </c>
      <c r="E5953" s="28">
        <v>1E-3</v>
      </c>
      <c r="F5953" s="28">
        <v>1652.1084534469749</v>
      </c>
    </row>
    <row r="5954" spans="1:6">
      <c r="A5954" s="20">
        <v>0.59541666666666671</v>
      </c>
      <c r="B5954" s="21">
        <v>1642.5</v>
      </c>
      <c r="C5954" s="16">
        <v>-1</v>
      </c>
      <c r="D5954" s="26">
        <v>1639.5</v>
      </c>
      <c r="E5954" s="28">
        <v>1E-3</v>
      </c>
      <c r="F5954" s="28">
        <v>1652.0958449935279</v>
      </c>
    </row>
    <row r="5955" spans="1:6">
      <c r="A5955" s="20">
        <v>0.59545138888888893</v>
      </c>
      <c r="B5955" s="21">
        <v>1642.5</v>
      </c>
      <c r="C5955" s="16">
        <v>-1</v>
      </c>
      <c r="D5955" s="26">
        <v>1639.5</v>
      </c>
      <c r="E5955" s="28">
        <v>1E-3</v>
      </c>
      <c r="F5955" s="28">
        <v>1652.0832491485344</v>
      </c>
    </row>
    <row r="5956" spans="1:6">
      <c r="A5956" s="20">
        <v>0.59547453703703701</v>
      </c>
      <c r="B5956" s="21">
        <v>1642.5</v>
      </c>
      <c r="C5956" s="16">
        <v>-1</v>
      </c>
      <c r="D5956" s="26">
        <v>1639.5</v>
      </c>
      <c r="E5956" s="28">
        <v>1E-3</v>
      </c>
      <c r="F5956" s="28">
        <v>1652.0706658993859</v>
      </c>
    </row>
    <row r="5957" spans="1:6">
      <c r="A5957" s="20">
        <v>0.59554398148148147</v>
      </c>
      <c r="B5957" s="21">
        <v>1642.5</v>
      </c>
      <c r="C5957" s="16">
        <v>-1</v>
      </c>
      <c r="D5957" s="26">
        <v>1639.5</v>
      </c>
      <c r="E5957" s="28">
        <v>1E-3</v>
      </c>
      <c r="F5957" s="28">
        <v>1652.0580952334865</v>
      </c>
    </row>
    <row r="5958" spans="1:6">
      <c r="A5958" s="20">
        <v>0.59559027777777773</v>
      </c>
      <c r="B5958" s="21">
        <v>1642.5</v>
      </c>
      <c r="C5958" s="16">
        <v>-1</v>
      </c>
      <c r="D5958" s="26">
        <v>1639.5</v>
      </c>
      <c r="E5958" s="28">
        <v>1E-3</v>
      </c>
      <c r="F5958" s="28">
        <v>1652.0455371382529</v>
      </c>
    </row>
    <row r="5959" spans="1:6">
      <c r="A5959" s="20">
        <v>0.59562499999999996</v>
      </c>
      <c r="B5959" s="21">
        <v>1642.5</v>
      </c>
      <c r="C5959" s="16">
        <v>-1</v>
      </c>
      <c r="D5959" s="26">
        <v>1639.5</v>
      </c>
      <c r="E5959" s="28">
        <v>1E-3</v>
      </c>
      <c r="F5959" s="28">
        <v>1652.0329916011146</v>
      </c>
    </row>
    <row r="5960" spans="1:6">
      <c r="A5960" s="20">
        <v>0.59565972222222219</v>
      </c>
      <c r="B5960" s="21">
        <v>1643</v>
      </c>
      <c r="C5960" s="16">
        <v>-1</v>
      </c>
      <c r="D5960" s="26">
        <v>1639.5</v>
      </c>
      <c r="E5960" s="28">
        <v>1E-3</v>
      </c>
      <c r="F5960" s="28">
        <v>1652.0204586095135</v>
      </c>
    </row>
    <row r="5961" spans="1:6">
      <c r="A5961" s="20">
        <v>0.59567129629629634</v>
      </c>
      <c r="B5961" s="21">
        <v>1643</v>
      </c>
      <c r="C5961" s="16">
        <v>-1</v>
      </c>
      <c r="D5961" s="26">
        <v>1639.5</v>
      </c>
      <c r="E5961" s="28">
        <v>1E-3</v>
      </c>
      <c r="F5961" s="28">
        <v>1652.007938150904</v>
      </c>
    </row>
    <row r="5962" spans="1:6">
      <c r="A5962" s="20">
        <v>0.59570601851851857</v>
      </c>
      <c r="B5962" s="21">
        <v>1643</v>
      </c>
      <c r="C5962" s="16">
        <v>-1</v>
      </c>
      <c r="D5962" s="26">
        <v>1639.5</v>
      </c>
      <c r="E5962" s="28">
        <v>1E-3</v>
      </c>
      <c r="F5962" s="28">
        <v>1651.995430212753</v>
      </c>
    </row>
    <row r="5963" spans="1:6">
      <c r="A5963" s="20">
        <v>0.5957175925925926</v>
      </c>
      <c r="B5963" s="21">
        <v>1642.5</v>
      </c>
      <c r="C5963" s="16">
        <v>-1</v>
      </c>
      <c r="D5963" s="26">
        <v>1639.5</v>
      </c>
      <c r="E5963" s="28">
        <v>1E-3</v>
      </c>
      <c r="F5963" s="28">
        <v>1651.9829347825403</v>
      </c>
    </row>
    <row r="5964" spans="1:6">
      <c r="A5964" s="20">
        <v>0.59572916666666664</v>
      </c>
      <c r="B5964" s="21">
        <v>1642.5</v>
      </c>
      <c r="C5964" s="16">
        <v>-1</v>
      </c>
      <c r="D5964" s="26">
        <v>1639.5</v>
      </c>
      <c r="E5964" s="28">
        <v>1E-3</v>
      </c>
      <c r="F5964" s="28">
        <v>1651.9704518477577</v>
      </c>
    </row>
    <row r="5965" spans="1:6">
      <c r="A5965" s="20">
        <v>0.59577546296296291</v>
      </c>
      <c r="B5965" s="21">
        <v>1642.5</v>
      </c>
      <c r="C5965" s="16">
        <v>-1</v>
      </c>
      <c r="D5965" s="26">
        <v>1639.5</v>
      </c>
      <c r="E5965" s="28">
        <v>1E-3</v>
      </c>
      <c r="F5965" s="28">
        <v>1651.9579813959099</v>
      </c>
    </row>
    <row r="5966" spans="1:6">
      <c r="A5966" s="20">
        <v>0.59581018518518514</v>
      </c>
      <c r="B5966" s="21">
        <v>1642.5</v>
      </c>
      <c r="C5966" s="16">
        <v>-1</v>
      </c>
      <c r="D5966" s="26">
        <v>1639.5</v>
      </c>
      <c r="E5966" s="28">
        <v>1E-3</v>
      </c>
      <c r="F5966" s="28">
        <v>1651.9455234145139</v>
      </c>
    </row>
    <row r="5967" spans="1:6">
      <c r="A5967" s="20">
        <v>0.59582175925925929</v>
      </c>
      <c r="B5967" s="21">
        <v>1642</v>
      </c>
      <c r="C5967" s="16">
        <v>-1</v>
      </c>
      <c r="D5967" s="26">
        <v>1639.5</v>
      </c>
      <c r="E5967" s="28">
        <v>1E-3</v>
      </c>
      <c r="F5967" s="28">
        <v>1651.9330778910994</v>
      </c>
    </row>
    <row r="5968" spans="1:6">
      <c r="A5968" s="20">
        <v>0.59584490740740736</v>
      </c>
      <c r="B5968" s="21">
        <v>1642.5</v>
      </c>
      <c r="C5968" s="16">
        <v>-1</v>
      </c>
      <c r="D5968" s="26">
        <v>1639.5</v>
      </c>
      <c r="E5968" s="28">
        <v>1E-3</v>
      </c>
      <c r="F5968" s="28">
        <v>1651.9206448132084</v>
      </c>
    </row>
    <row r="5969" spans="1:6">
      <c r="A5969" s="20">
        <v>0.59587962962962959</v>
      </c>
      <c r="B5969" s="21">
        <v>1642</v>
      </c>
      <c r="C5969" s="16">
        <v>-1</v>
      </c>
      <c r="D5969" s="26">
        <v>1639.5</v>
      </c>
      <c r="E5969" s="28">
        <v>1E-3</v>
      </c>
      <c r="F5969" s="28">
        <v>1651.9082241683952</v>
      </c>
    </row>
    <row r="5970" spans="1:6">
      <c r="A5970" s="20">
        <v>0.59590277777777778</v>
      </c>
      <c r="B5970" s="21">
        <v>1642</v>
      </c>
      <c r="C5970" s="16">
        <v>-1</v>
      </c>
      <c r="D5970" s="26">
        <v>1639.5</v>
      </c>
      <c r="E5970" s="28">
        <v>1E-3</v>
      </c>
      <c r="F5970" s="28">
        <v>1651.8958159442268</v>
      </c>
    </row>
    <row r="5971" spans="1:6">
      <c r="A5971" s="20">
        <v>0.59592592592592597</v>
      </c>
      <c r="B5971" s="21">
        <v>1642.5</v>
      </c>
      <c r="C5971" s="16">
        <v>-1</v>
      </c>
      <c r="D5971" s="26">
        <v>1639.5</v>
      </c>
      <c r="E5971" s="28">
        <v>1E-3</v>
      </c>
      <c r="F5971" s="28">
        <v>1651.8834201282825</v>
      </c>
    </row>
    <row r="5972" spans="1:6">
      <c r="A5972" s="20">
        <v>0.59593750000000001</v>
      </c>
      <c r="B5972" s="21">
        <v>1642.5</v>
      </c>
      <c r="C5972" s="16">
        <v>-1</v>
      </c>
      <c r="D5972" s="26">
        <v>1639.5</v>
      </c>
      <c r="E5972" s="28">
        <v>1E-3</v>
      </c>
      <c r="F5972" s="28">
        <v>1651.8710367081542</v>
      </c>
    </row>
    <row r="5973" spans="1:6">
      <c r="A5973" s="20">
        <v>0.5959606481481482</v>
      </c>
      <c r="B5973" s="21">
        <v>1642</v>
      </c>
      <c r="C5973" s="16">
        <v>-1</v>
      </c>
      <c r="D5973" s="26">
        <v>1639.5</v>
      </c>
      <c r="E5973" s="28">
        <v>1E-3</v>
      </c>
      <c r="F5973" s="28">
        <v>1651.858665671446</v>
      </c>
    </row>
    <row r="5974" spans="1:6">
      <c r="A5974" s="20">
        <v>0.5960185185185185</v>
      </c>
      <c r="B5974" s="21">
        <v>1642</v>
      </c>
      <c r="C5974" s="16">
        <v>-1</v>
      </c>
      <c r="D5974" s="26">
        <v>1639.5</v>
      </c>
      <c r="E5974" s="28">
        <v>1E-3</v>
      </c>
      <c r="F5974" s="28">
        <v>1651.8463070057746</v>
      </c>
    </row>
    <row r="5975" spans="1:6">
      <c r="A5975" s="20">
        <v>0.59605324074074073</v>
      </c>
      <c r="B5975" s="21">
        <v>1642</v>
      </c>
      <c r="C5975" s="16">
        <v>-1</v>
      </c>
      <c r="D5975" s="26">
        <v>1639.5</v>
      </c>
      <c r="E5975" s="28">
        <v>1E-3</v>
      </c>
      <c r="F5975" s="28">
        <v>1651.8339606987688</v>
      </c>
    </row>
    <row r="5976" spans="1:6">
      <c r="A5976" s="20">
        <v>0.59612268518518519</v>
      </c>
      <c r="B5976" s="21">
        <v>1641</v>
      </c>
      <c r="C5976" s="16">
        <v>-1</v>
      </c>
      <c r="D5976" s="26">
        <v>1639.5</v>
      </c>
      <c r="E5976" s="28">
        <v>1E-3</v>
      </c>
      <c r="F5976" s="28">
        <v>1651.8216267380701</v>
      </c>
    </row>
    <row r="5977" spans="1:6">
      <c r="A5977" s="20">
        <v>0.59616898148148145</v>
      </c>
      <c r="B5977" s="21">
        <v>1641</v>
      </c>
      <c r="C5977" s="16">
        <v>-1</v>
      </c>
      <c r="D5977" s="26">
        <v>1639.5</v>
      </c>
      <c r="E5977" s="28">
        <v>1E-3</v>
      </c>
      <c r="F5977" s="28">
        <v>1651.8093051113322</v>
      </c>
    </row>
    <row r="5978" spans="1:6">
      <c r="A5978" s="20">
        <v>0.59620370370370368</v>
      </c>
      <c r="B5978" s="21">
        <v>1641.5</v>
      </c>
      <c r="C5978" s="16">
        <v>-1</v>
      </c>
      <c r="D5978" s="26">
        <v>1639.5</v>
      </c>
      <c r="E5978" s="28">
        <v>1E-3</v>
      </c>
      <c r="F5978" s="28">
        <v>1651.7969958062208</v>
      </c>
    </row>
    <row r="5979" spans="1:6">
      <c r="A5979" s="20">
        <v>0.59621527777777783</v>
      </c>
      <c r="B5979" s="21">
        <v>1641.5</v>
      </c>
      <c r="C5979" s="16">
        <v>-1</v>
      </c>
      <c r="D5979" s="26">
        <v>1639.5</v>
      </c>
      <c r="E5979" s="28">
        <v>1E-3</v>
      </c>
      <c r="F5979" s="28">
        <v>1651.7846988104145</v>
      </c>
    </row>
    <row r="5980" spans="1:6">
      <c r="A5980" s="20">
        <v>0.59623842592592591</v>
      </c>
      <c r="B5980" s="21">
        <v>1641.5</v>
      </c>
      <c r="C5980" s="16">
        <v>-1</v>
      </c>
      <c r="D5980" s="26">
        <v>1639.5</v>
      </c>
      <c r="E5980" s="28">
        <v>1E-3</v>
      </c>
      <c r="F5980" s="28">
        <v>1651.7724141116041</v>
      </c>
    </row>
    <row r="5981" spans="1:6">
      <c r="A5981" s="20">
        <v>0.59627314814814814</v>
      </c>
      <c r="B5981" s="21">
        <v>1641.5</v>
      </c>
      <c r="C5981" s="16">
        <v>-1</v>
      </c>
      <c r="D5981" s="26">
        <v>1639.5</v>
      </c>
      <c r="E5981" s="28">
        <v>1E-3</v>
      </c>
      <c r="F5981" s="28">
        <v>1651.7601416974926</v>
      </c>
    </row>
    <row r="5982" spans="1:6">
      <c r="A5982" s="20">
        <v>0.59629629629629632</v>
      </c>
      <c r="B5982" s="21">
        <v>1642</v>
      </c>
      <c r="C5982" s="16">
        <v>-1</v>
      </c>
      <c r="D5982" s="26">
        <v>1639.5</v>
      </c>
      <c r="E5982" s="28">
        <v>1E-3</v>
      </c>
      <c r="F5982" s="28">
        <v>1651.7478815557952</v>
      </c>
    </row>
    <row r="5983" spans="1:6">
      <c r="A5983" s="20">
        <v>0.5963194444444444</v>
      </c>
      <c r="B5983" s="21">
        <v>1640.5</v>
      </c>
      <c r="C5983" s="16">
        <v>-1</v>
      </c>
      <c r="D5983" s="26">
        <v>1639.5</v>
      </c>
      <c r="E5983" s="28">
        <v>1E-3</v>
      </c>
      <c r="F5983" s="28">
        <v>1651.7356336742394</v>
      </c>
    </row>
    <row r="5984" spans="1:6">
      <c r="A5984" s="20">
        <v>0.59634259259259259</v>
      </c>
      <c r="B5984" s="21">
        <v>1640</v>
      </c>
      <c r="C5984" s="16">
        <v>-1</v>
      </c>
      <c r="D5984" s="26">
        <v>1639.5</v>
      </c>
      <c r="E5984" s="28">
        <v>1E-3</v>
      </c>
      <c r="F5984" s="28">
        <v>1651.7233980405651</v>
      </c>
    </row>
    <row r="5985" spans="1:6">
      <c r="A5985" s="20">
        <v>0.59636574074074078</v>
      </c>
      <c r="B5985" s="21">
        <v>1640</v>
      </c>
      <c r="C5985" s="16">
        <v>-1</v>
      </c>
      <c r="D5985" s="26">
        <v>1639.5</v>
      </c>
      <c r="E5985" s="28">
        <v>1E-3</v>
      </c>
      <c r="F5985" s="28">
        <v>1651.7111746425246</v>
      </c>
    </row>
    <row r="5986" spans="1:6">
      <c r="A5986" s="20">
        <v>0.59638888888888886</v>
      </c>
      <c r="B5986" s="21">
        <v>1640.5</v>
      </c>
      <c r="C5986" s="16">
        <v>-1</v>
      </c>
      <c r="D5986" s="26">
        <v>1639.5</v>
      </c>
      <c r="E5986" s="28">
        <v>1E-3</v>
      </c>
      <c r="F5986" s="28">
        <v>1651.6989634678821</v>
      </c>
    </row>
    <row r="5987" spans="1:6">
      <c r="A5987" s="20">
        <v>0.59642361111111108</v>
      </c>
      <c r="B5987" s="21">
        <v>1640.5</v>
      </c>
      <c r="C5987" s="16">
        <v>-1</v>
      </c>
      <c r="D5987" s="26">
        <v>1639.5</v>
      </c>
      <c r="E5987" s="28">
        <v>1E-3</v>
      </c>
      <c r="F5987" s="28">
        <v>1651.6867645044142</v>
      </c>
    </row>
    <row r="5988" spans="1:6">
      <c r="A5988" s="20">
        <v>0.59643518518518523</v>
      </c>
      <c r="B5988" s="21">
        <v>1640.5</v>
      </c>
      <c r="C5988" s="16">
        <v>-1</v>
      </c>
      <c r="D5988" s="26">
        <v>1639.5</v>
      </c>
      <c r="E5988" s="28">
        <v>1E-3</v>
      </c>
      <c r="F5988" s="28">
        <v>1651.6745777399099</v>
      </c>
    </row>
    <row r="5989" spans="1:6">
      <c r="A5989" s="20">
        <v>0.59646990740740746</v>
      </c>
      <c r="B5989" s="21">
        <v>1640</v>
      </c>
      <c r="C5989" s="16">
        <v>-1</v>
      </c>
      <c r="D5989" s="26">
        <v>1639.5</v>
      </c>
      <c r="E5989" s="28">
        <v>1E-3</v>
      </c>
      <c r="F5989" s="28">
        <v>1651.66240316217</v>
      </c>
    </row>
    <row r="5990" spans="1:6">
      <c r="A5990" s="20">
        <v>0.59650462962962958</v>
      </c>
      <c r="B5990" s="21">
        <v>1640</v>
      </c>
      <c r="C5990" s="16">
        <v>-1</v>
      </c>
      <c r="D5990" s="26">
        <v>1639.5</v>
      </c>
      <c r="E5990" s="28">
        <v>1E-3</v>
      </c>
      <c r="F5990" s="28">
        <v>1651.6502407590078</v>
      </c>
    </row>
    <row r="5991" spans="1:6">
      <c r="A5991" s="20">
        <v>0.59652777777777777</v>
      </c>
      <c r="B5991" s="21">
        <v>1640</v>
      </c>
      <c r="C5991" s="16">
        <v>-1</v>
      </c>
      <c r="D5991" s="26">
        <v>1639.5</v>
      </c>
      <c r="E5991" s="28">
        <v>1E-3</v>
      </c>
      <c r="F5991" s="28">
        <v>1651.6380905182489</v>
      </c>
    </row>
    <row r="5992" spans="1:6">
      <c r="A5992" s="20">
        <v>0.59655092592592596</v>
      </c>
      <c r="B5992" s="21">
        <v>1639.5</v>
      </c>
      <c r="C5992" s="16">
        <v>-1</v>
      </c>
      <c r="D5992" s="26">
        <v>1639.5</v>
      </c>
      <c r="E5992" s="28">
        <v>1E-3</v>
      </c>
      <c r="F5992" s="28">
        <v>1651.6259524277307</v>
      </c>
    </row>
    <row r="5993" spans="1:6">
      <c r="A5993" s="20">
        <v>0.59657407407407403</v>
      </c>
      <c r="B5993" s="21">
        <v>1639</v>
      </c>
      <c r="C5993" s="16">
        <v>-1</v>
      </c>
      <c r="D5993" s="26">
        <v>1639</v>
      </c>
      <c r="E5993" s="28">
        <v>1E-3</v>
      </c>
      <c r="F5993" s="28">
        <v>1651.613326475303</v>
      </c>
    </row>
    <row r="5994" spans="1:6">
      <c r="A5994" s="20">
        <v>0.59659722222222222</v>
      </c>
      <c r="B5994" s="21">
        <v>1638.5</v>
      </c>
      <c r="C5994" s="16">
        <v>-1</v>
      </c>
      <c r="D5994" s="26">
        <v>1638.5</v>
      </c>
      <c r="E5994" s="28">
        <v>1E-3</v>
      </c>
      <c r="F5994" s="28">
        <v>1651.6002131488276</v>
      </c>
    </row>
    <row r="5995" spans="1:6">
      <c r="A5995" s="20">
        <v>0.59662037037037041</v>
      </c>
      <c r="B5995" s="21">
        <v>1638.5</v>
      </c>
      <c r="C5995" s="16">
        <v>-1</v>
      </c>
      <c r="D5995" s="26">
        <v>1638.5</v>
      </c>
      <c r="E5995" s="28">
        <v>1E-3</v>
      </c>
      <c r="F5995" s="28">
        <v>1651.5871129356788</v>
      </c>
    </row>
    <row r="5996" spans="1:6">
      <c r="A5996" s="20">
        <v>0.59664351851851849</v>
      </c>
      <c r="B5996" s="21">
        <v>1638</v>
      </c>
      <c r="C5996" s="16">
        <v>-1</v>
      </c>
      <c r="D5996" s="26">
        <v>1638</v>
      </c>
      <c r="E5996" s="28">
        <v>1E-3</v>
      </c>
      <c r="F5996" s="28">
        <v>1651.573525822743</v>
      </c>
    </row>
    <row r="5997" spans="1:6">
      <c r="A5997" s="20">
        <v>0.59665509259259264</v>
      </c>
      <c r="B5997" s="21">
        <v>1638.5</v>
      </c>
      <c r="C5997" s="16">
        <v>-1</v>
      </c>
      <c r="D5997" s="26">
        <v>1638</v>
      </c>
      <c r="E5997" s="28">
        <v>1E-3</v>
      </c>
      <c r="F5997" s="28">
        <v>1651.5599522969203</v>
      </c>
    </row>
    <row r="5998" spans="1:6">
      <c r="A5998" s="20">
        <v>0.59668981481481487</v>
      </c>
      <c r="B5998" s="21">
        <v>1639</v>
      </c>
      <c r="C5998" s="16">
        <v>-1</v>
      </c>
      <c r="D5998" s="26">
        <v>1638</v>
      </c>
      <c r="E5998" s="28">
        <v>1E-3</v>
      </c>
      <c r="F5998" s="28">
        <v>1651.5463923446234</v>
      </c>
    </row>
    <row r="5999" spans="1:6">
      <c r="A5999" s="20">
        <v>0.59671296296296295</v>
      </c>
      <c r="B5999" s="21">
        <v>1638.5</v>
      </c>
      <c r="C5999" s="16">
        <v>-1</v>
      </c>
      <c r="D5999" s="26">
        <v>1638</v>
      </c>
      <c r="E5999" s="28">
        <v>1E-3</v>
      </c>
      <c r="F5999" s="28">
        <v>1651.5328459522789</v>
      </c>
    </row>
    <row r="6000" spans="1:6">
      <c r="A6000" s="20">
        <v>0.59673611111111113</v>
      </c>
      <c r="B6000" s="21">
        <v>1638.5</v>
      </c>
      <c r="C6000" s="16">
        <v>-1</v>
      </c>
      <c r="D6000" s="26">
        <v>1638</v>
      </c>
      <c r="E6000" s="28">
        <v>1E-3</v>
      </c>
      <c r="F6000" s="28">
        <v>1651.5193131063265</v>
      </c>
    </row>
    <row r="6001" spans="1:6">
      <c r="A6001" s="20">
        <v>0.59675925925925921</v>
      </c>
      <c r="B6001" s="21">
        <v>1638.5</v>
      </c>
      <c r="C6001" s="16">
        <v>-1</v>
      </c>
      <c r="D6001" s="26">
        <v>1638</v>
      </c>
      <c r="E6001" s="28">
        <v>1E-3</v>
      </c>
      <c r="F6001" s="28">
        <v>1651.5057937932202</v>
      </c>
    </row>
    <row r="6002" spans="1:6">
      <c r="A6002" s="20">
        <v>0.59679398148148144</v>
      </c>
      <c r="B6002" s="21">
        <v>1638</v>
      </c>
      <c r="C6002" s="16">
        <v>-1</v>
      </c>
      <c r="D6002" s="26">
        <v>1638</v>
      </c>
      <c r="E6002" s="28">
        <v>1E-3</v>
      </c>
      <c r="F6002" s="28">
        <v>1651.4922879994269</v>
      </c>
    </row>
    <row r="6003" spans="1:6">
      <c r="A6003" s="20">
        <v>0.59681712962962963</v>
      </c>
      <c r="B6003" s="21">
        <v>1638.5</v>
      </c>
      <c r="C6003" s="16">
        <v>-1</v>
      </c>
      <c r="D6003" s="26">
        <v>1638</v>
      </c>
      <c r="E6003" s="28">
        <v>1E-3</v>
      </c>
      <c r="F6003" s="28">
        <v>1651.4787957114274</v>
      </c>
    </row>
    <row r="6004" spans="1:6">
      <c r="A6004" s="20">
        <v>0.59682870370370367</v>
      </c>
      <c r="B6004" s="21">
        <v>1638.5</v>
      </c>
      <c r="C6004" s="16">
        <v>-1</v>
      </c>
      <c r="D6004" s="26">
        <v>1638</v>
      </c>
      <c r="E6004" s="28">
        <v>1E-3</v>
      </c>
      <c r="F6004" s="28">
        <v>1651.4653169157159</v>
      </c>
    </row>
    <row r="6005" spans="1:6">
      <c r="A6005" s="20">
        <v>0.59685185185185186</v>
      </c>
      <c r="B6005" s="21">
        <v>1638.5</v>
      </c>
      <c r="C6005" s="16">
        <v>-1</v>
      </c>
      <c r="D6005" s="26">
        <v>1638</v>
      </c>
      <c r="E6005" s="28">
        <v>1E-3</v>
      </c>
      <c r="F6005" s="28">
        <v>1651.4518515988002</v>
      </c>
    </row>
    <row r="6006" spans="1:6">
      <c r="A6006" s="20">
        <v>0.59688657407407408</v>
      </c>
      <c r="B6006" s="21">
        <v>1638.5</v>
      </c>
      <c r="C6006" s="16">
        <v>-1</v>
      </c>
      <c r="D6006" s="26">
        <v>1638</v>
      </c>
      <c r="E6006" s="28">
        <v>1E-3</v>
      </c>
      <c r="F6006" s="28">
        <v>1651.4383997472014</v>
      </c>
    </row>
    <row r="6007" spans="1:6">
      <c r="A6007" s="20">
        <v>0.59689814814814812</v>
      </c>
      <c r="B6007" s="21">
        <v>1638.5</v>
      </c>
      <c r="C6007" s="16">
        <v>-1</v>
      </c>
      <c r="D6007" s="26">
        <v>1638</v>
      </c>
      <c r="E6007" s="28">
        <v>1E-3</v>
      </c>
      <c r="F6007" s="28">
        <v>1651.4249613474542</v>
      </c>
    </row>
    <row r="6008" spans="1:6">
      <c r="A6008" s="20">
        <v>0.59693287037037035</v>
      </c>
      <c r="B6008" s="21">
        <v>1639</v>
      </c>
      <c r="C6008" s="16">
        <v>-1</v>
      </c>
      <c r="D6008" s="26">
        <v>1638</v>
      </c>
      <c r="E6008" s="28">
        <v>1E-3</v>
      </c>
      <c r="F6008" s="28">
        <v>1651.4115363861067</v>
      </c>
    </row>
    <row r="6009" spans="1:6">
      <c r="A6009" s="20">
        <v>0.59695601851851854</v>
      </c>
      <c r="B6009" s="21">
        <v>1639</v>
      </c>
      <c r="C6009" s="16">
        <v>-1</v>
      </c>
      <c r="D6009" s="26">
        <v>1638</v>
      </c>
      <c r="E6009" s="28">
        <v>1E-3</v>
      </c>
      <c r="F6009" s="28">
        <v>1651.3981248497207</v>
      </c>
    </row>
    <row r="6010" spans="1:6">
      <c r="A6010" s="20">
        <v>0.59696759259259258</v>
      </c>
      <c r="B6010" s="21">
        <v>1639</v>
      </c>
      <c r="C6010" s="16">
        <v>-1</v>
      </c>
      <c r="D6010" s="26">
        <v>1638</v>
      </c>
      <c r="E6010" s="28">
        <v>1E-3</v>
      </c>
      <c r="F6010" s="28">
        <v>1651.3847267248709</v>
      </c>
    </row>
    <row r="6011" spans="1:6">
      <c r="A6011" s="20">
        <v>0.59699074074074077</v>
      </c>
      <c r="B6011" s="21">
        <v>1639.5</v>
      </c>
      <c r="C6011" s="16">
        <v>-1</v>
      </c>
      <c r="D6011" s="26">
        <v>1638</v>
      </c>
      <c r="E6011" s="28">
        <v>1E-3</v>
      </c>
      <c r="F6011" s="28">
        <v>1651.3713419981461</v>
      </c>
    </row>
    <row r="6012" spans="1:6">
      <c r="A6012" s="20">
        <v>0.59701388888888884</v>
      </c>
      <c r="B6012" s="21">
        <v>1639</v>
      </c>
      <c r="C6012" s="16">
        <v>-1</v>
      </c>
      <c r="D6012" s="26">
        <v>1638</v>
      </c>
      <c r="E6012" s="28">
        <v>1E-3</v>
      </c>
      <c r="F6012" s="28">
        <v>1651.3579706561479</v>
      </c>
    </row>
    <row r="6013" spans="1:6">
      <c r="A6013" s="20">
        <v>0.59703703703703703</v>
      </c>
      <c r="B6013" s="21">
        <v>1639</v>
      </c>
      <c r="C6013" s="16">
        <v>-1</v>
      </c>
      <c r="D6013" s="26">
        <v>1638</v>
      </c>
      <c r="E6013" s="28">
        <v>1E-3</v>
      </c>
      <c r="F6013" s="28">
        <v>1651.3446126854917</v>
      </c>
    </row>
    <row r="6014" spans="1:6">
      <c r="A6014" s="20">
        <v>0.5970833333333333</v>
      </c>
      <c r="B6014" s="21">
        <v>1639</v>
      </c>
      <c r="C6014" s="16">
        <v>-1</v>
      </c>
      <c r="D6014" s="26">
        <v>1638</v>
      </c>
      <c r="E6014" s="28">
        <v>1E-3</v>
      </c>
      <c r="F6014" s="28">
        <v>1651.3312680728063</v>
      </c>
    </row>
    <row r="6015" spans="1:6">
      <c r="A6015" s="20">
        <v>0.59710648148148149</v>
      </c>
      <c r="B6015" s="21">
        <v>1638.5</v>
      </c>
      <c r="C6015" s="16">
        <v>-1</v>
      </c>
      <c r="D6015" s="26">
        <v>1638</v>
      </c>
      <c r="E6015" s="28">
        <v>1E-3</v>
      </c>
      <c r="F6015" s="28">
        <v>1651.3179368047336</v>
      </c>
    </row>
    <row r="6016" spans="1:6">
      <c r="A6016" s="20">
        <v>0.59711805555555553</v>
      </c>
      <c r="B6016" s="21">
        <v>1638.5</v>
      </c>
      <c r="C6016" s="16">
        <v>-1</v>
      </c>
      <c r="D6016" s="26">
        <v>1638</v>
      </c>
      <c r="E6016" s="28">
        <v>1E-3</v>
      </c>
      <c r="F6016" s="28">
        <v>1651.3046188679289</v>
      </c>
    </row>
    <row r="6017" spans="1:6">
      <c r="A6017" s="20">
        <v>0.59715277777777775</v>
      </c>
      <c r="B6017" s="21">
        <v>1639</v>
      </c>
      <c r="C6017" s="16">
        <v>-1</v>
      </c>
      <c r="D6017" s="26">
        <v>1638</v>
      </c>
      <c r="E6017" s="28">
        <v>1E-3</v>
      </c>
      <c r="F6017" s="28">
        <v>1651.2913142490609</v>
      </c>
    </row>
    <row r="6018" spans="1:6">
      <c r="A6018" s="20">
        <v>0.59718749999999998</v>
      </c>
      <c r="B6018" s="21">
        <v>1639.5</v>
      </c>
      <c r="C6018" s="16">
        <v>-1</v>
      </c>
      <c r="D6018" s="26">
        <v>1638</v>
      </c>
      <c r="E6018" s="28">
        <v>1E-3</v>
      </c>
      <c r="F6018" s="28">
        <v>1651.2780229348118</v>
      </c>
    </row>
    <row r="6019" spans="1:6">
      <c r="A6019" s="20">
        <v>0.59719907407407402</v>
      </c>
      <c r="B6019" s="21">
        <v>1639</v>
      </c>
      <c r="C6019" s="16">
        <v>-1</v>
      </c>
      <c r="D6019" s="26">
        <v>1638</v>
      </c>
      <c r="E6019" s="28">
        <v>1E-3</v>
      </c>
      <c r="F6019" s="28">
        <v>1651.264744911877</v>
      </c>
    </row>
    <row r="6020" spans="1:6">
      <c r="A6020" s="20">
        <v>0.59722222222222221</v>
      </c>
      <c r="B6020" s="21">
        <v>1639</v>
      </c>
      <c r="C6020" s="16">
        <v>-1</v>
      </c>
      <c r="D6020" s="26">
        <v>1638</v>
      </c>
      <c r="E6020" s="28">
        <v>1E-3</v>
      </c>
      <c r="F6020" s="28">
        <v>1651.2514801669652</v>
      </c>
    </row>
    <row r="6021" spans="1:6">
      <c r="A6021" s="20">
        <v>0.5972453703703704</v>
      </c>
      <c r="B6021" s="21">
        <v>1639.5</v>
      </c>
      <c r="C6021" s="16">
        <v>-1</v>
      </c>
      <c r="D6021" s="26">
        <v>1638</v>
      </c>
      <c r="E6021" s="28">
        <v>1E-3</v>
      </c>
      <c r="F6021" s="28">
        <v>1651.2382286867983</v>
      </c>
    </row>
    <row r="6022" spans="1:6">
      <c r="A6022" s="20">
        <v>0.5973032407407407</v>
      </c>
      <c r="B6022" s="21">
        <v>1639</v>
      </c>
      <c r="C6022" s="16">
        <v>-1</v>
      </c>
      <c r="D6022" s="26">
        <v>1638</v>
      </c>
      <c r="E6022" s="28">
        <v>1E-3</v>
      </c>
      <c r="F6022" s="28">
        <v>1651.2249904581115</v>
      </c>
    </row>
    <row r="6023" spans="1:6">
      <c r="A6023" s="20">
        <v>0.59731481481481485</v>
      </c>
      <c r="B6023" s="21">
        <v>1640</v>
      </c>
      <c r="C6023" s="16">
        <v>-1</v>
      </c>
      <c r="D6023" s="26">
        <v>1638</v>
      </c>
      <c r="E6023" s="28">
        <v>1E-3</v>
      </c>
      <c r="F6023" s="28">
        <v>1651.2117654676533</v>
      </c>
    </row>
    <row r="6024" spans="1:6">
      <c r="A6024" s="20">
        <v>0.59737268518518516</v>
      </c>
      <c r="B6024" s="21">
        <v>1640</v>
      </c>
      <c r="C6024" s="16">
        <v>-1</v>
      </c>
      <c r="D6024" s="26">
        <v>1638</v>
      </c>
      <c r="E6024" s="28">
        <v>1E-3</v>
      </c>
      <c r="F6024" s="28">
        <v>1651.1985537021856</v>
      </c>
    </row>
    <row r="6025" spans="1:6">
      <c r="A6025" s="20">
        <v>0.59740740740740739</v>
      </c>
      <c r="B6025" s="21">
        <v>1640.5</v>
      </c>
      <c r="C6025" s="16">
        <v>-1</v>
      </c>
      <c r="D6025" s="26">
        <v>1638</v>
      </c>
      <c r="E6025" s="28">
        <v>1E-3</v>
      </c>
      <c r="F6025" s="28">
        <v>1651.1853551484833</v>
      </c>
    </row>
    <row r="6026" spans="1:6">
      <c r="A6026" s="20">
        <v>0.59744212962962961</v>
      </c>
      <c r="B6026" s="21">
        <v>1640</v>
      </c>
      <c r="C6026" s="16">
        <v>-1</v>
      </c>
      <c r="D6026" s="26">
        <v>1638</v>
      </c>
      <c r="E6026" s="28">
        <v>1E-3</v>
      </c>
      <c r="F6026" s="28">
        <v>1651.1721697933349</v>
      </c>
    </row>
    <row r="6027" spans="1:6">
      <c r="A6027" s="20">
        <v>0.59747685185185184</v>
      </c>
      <c r="B6027" s="21">
        <v>1640</v>
      </c>
      <c r="C6027" s="16">
        <v>-1</v>
      </c>
      <c r="D6027" s="26">
        <v>1638</v>
      </c>
      <c r="E6027" s="28">
        <v>1E-3</v>
      </c>
      <c r="F6027" s="28">
        <v>1651.1589976235416</v>
      </c>
    </row>
    <row r="6028" spans="1:6">
      <c r="A6028" s="20">
        <v>0.59750000000000003</v>
      </c>
      <c r="B6028" s="21">
        <v>1640</v>
      </c>
      <c r="C6028" s="16">
        <v>-1</v>
      </c>
      <c r="D6028" s="26">
        <v>1638</v>
      </c>
      <c r="E6028" s="28">
        <v>1E-3</v>
      </c>
      <c r="F6028" s="28">
        <v>1651.145838625918</v>
      </c>
    </row>
    <row r="6029" spans="1:6">
      <c r="A6029" s="20">
        <v>0.59752314814814811</v>
      </c>
      <c r="B6029" s="21">
        <v>1640.5</v>
      </c>
      <c r="C6029" s="16">
        <v>-1</v>
      </c>
      <c r="D6029" s="26">
        <v>1638</v>
      </c>
      <c r="E6029" s="28">
        <v>1E-3</v>
      </c>
      <c r="F6029" s="28">
        <v>1651.1326927872922</v>
      </c>
    </row>
    <row r="6030" spans="1:6">
      <c r="A6030" s="20">
        <v>0.5975462962962963</v>
      </c>
      <c r="B6030" s="21">
        <v>1640.5</v>
      </c>
      <c r="C6030" s="16">
        <v>-1</v>
      </c>
      <c r="D6030" s="26">
        <v>1638</v>
      </c>
      <c r="E6030" s="28">
        <v>1E-3</v>
      </c>
      <c r="F6030" s="28">
        <v>1651.1195600945048</v>
      </c>
    </row>
    <row r="6031" spans="1:6">
      <c r="A6031" s="20">
        <v>0.59758101851851853</v>
      </c>
      <c r="B6031" s="21">
        <v>1640</v>
      </c>
      <c r="C6031" s="16">
        <v>-1</v>
      </c>
      <c r="D6031" s="26">
        <v>1638</v>
      </c>
      <c r="E6031" s="28">
        <v>1E-3</v>
      </c>
      <c r="F6031" s="28">
        <v>1651.1064405344102</v>
      </c>
    </row>
    <row r="6032" spans="1:6">
      <c r="A6032" s="20">
        <v>0.59759259259259256</v>
      </c>
      <c r="B6032" s="21">
        <v>1640.5</v>
      </c>
      <c r="C6032" s="16">
        <v>-1</v>
      </c>
      <c r="D6032" s="26">
        <v>1638</v>
      </c>
      <c r="E6032" s="28">
        <v>1E-3</v>
      </c>
      <c r="F6032" s="28">
        <v>1651.0933340938759</v>
      </c>
    </row>
    <row r="6033" spans="1:6">
      <c r="A6033" s="20">
        <v>0.59762731481481479</v>
      </c>
      <c r="B6033" s="21">
        <v>1640.5</v>
      </c>
      <c r="C6033" s="16">
        <v>-1</v>
      </c>
      <c r="D6033" s="26">
        <v>1638</v>
      </c>
      <c r="E6033" s="28">
        <v>1E-3</v>
      </c>
      <c r="F6033" s="28">
        <v>1651.0802407597821</v>
      </c>
    </row>
    <row r="6034" spans="1:6">
      <c r="A6034" s="20">
        <v>0.59763888888888894</v>
      </c>
      <c r="B6034" s="21">
        <v>1640.5</v>
      </c>
      <c r="C6034" s="16">
        <v>-1</v>
      </c>
      <c r="D6034" s="26">
        <v>1638</v>
      </c>
      <c r="E6034" s="28">
        <v>1E-3</v>
      </c>
      <c r="F6034" s="28">
        <v>1651.0671605190223</v>
      </c>
    </row>
    <row r="6035" spans="1:6">
      <c r="A6035" s="20">
        <v>0.59765046296296298</v>
      </c>
      <c r="B6035" s="21">
        <v>1640</v>
      </c>
      <c r="C6035" s="16">
        <v>-1</v>
      </c>
      <c r="D6035" s="26">
        <v>1638</v>
      </c>
      <c r="E6035" s="28">
        <v>1E-3</v>
      </c>
      <c r="F6035" s="28">
        <v>1651.0540933585032</v>
      </c>
    </row>
    <row r="6036" spans="1:6">
      <c r="A6036" s="20">
        <v>0.59768518518518521</v>
      </c>
      <c r="B6036" s="21">
        <v>1640</v>
      </c>
      <c r="C6036" s="16">
        <v>-1</v>
      </c>
      <c r="D6036" s="26">
        <v>1638</v>
      </c>
      <c r="E6036" s="28">
        <v>1E-3</v>
      </c>
      <c r="F6036" s="28">
        <v>1651.0410392651447</v>
      </c>
    </row>
    <row r="6037" spans="1:6">
      <c r="A6037" s="20">
        <v>0.59771990740740744</v>
      </c>
      <c r="B6037" s="21">
        <v>1640</v>
      </c>
      <c r="C6037" s="16">
        <v>-1</v>
      </c>
      <c r="D6037" s="26">
        <v>1638</v>
      </c>
      <c r="E6037" s="28">
        <v>1E-3</v>
      </c>
      <c r="F6037" s="28">
        <v>1651.0279982258796</v>
      </c>
    </row>
    <row r="6038" spans="1:6">
      <c r="A6038" s="20">
        <v>0.59773148148148147</v>
      </c>
      <c r="B6038" s="21">
        <v>1640.5</v>
      </c>
      <c r="C6038" s="16">
        <v>-1</v>
      </c>
      <c r="D6038" s="26">
        <v>1638</v>
      </c>
      <c r="E6038" s="28">
        <v>1E-3</v>
      </c>
      <c r="F6038" s="28">
        <v>1651.0149702276537</v>
      </c>
    </row>
    <row r="6039" spans="1:6">
      <c r="A6039" s="20">
        <v>0.59775462962962966</v>
      </c>
      <c r="B6039" s="21">
        <v>1641</v>
      </c>
      <c r="C6039" s="16">
        <v>-1</v>
      </c>
      <c r="D6039" s="26">
        <v>1638</v>
      </c>
      <c r="E6039" s="28">
        <v>1E-3</v>
      </c>
      <c r="F6039" s="28">
        <v>1651.0019552574261</v>
      </c>
    </row>
    <row r="6040" spans="1:6">
      <c r="A6040" s="20">
        <v>0.59781249999999997</v>
      </c>
      <c r="B6040" s="21">
        <v>1640.5</v>
      </c>
      <c r="C6040" s="16">
        <v>-1</v>
      </c>
      <c r="D6040" s="26">
        <v>1638</v>
      </c>
      <c r="E6040" s="28">
        <v>1E-3</v>
      </c>
      <c r="F6040" s="28">
        <v>1650.9889533021687</v>
      </c>
    </row>
    <row r="6041" spans="1:6">
      <c r="A6041" s="20">
        <v>0.59783564814814816</v>
      </c>
      <c r="B6041" s="21">
        <v>1640</v>
      </c>
      <c r="C6041" s="16">
        <v>-1</v>
      </c>
      <c r="D6041" s="26">
        <v>1638</v>
      </c>
      <c r="E6041" s="28">
        <v>1E-3</v>
      </c>
      <c r="F6041" s="28">
        <v>1650.9759643488667</v>
      </c>
    </row>
    <row r="6042" spans="1:6">
      <c r="A6042" s="20">
        <v>0.5978472222222222</v>
      </c>
      <c r="B6042" s="21">
        <v>1640.5</v>
      </c>
      <c r="C6042" s="16">
        <v>-1</v>
      </c>
      <c r="D6042" s="26">
        <v>1638</v>
      </c>
      <c r="E6042" s="28">
        <v>1E-3</v>
      </c>
      <c r="F6042" s="28">
        <v>1650.9629883845178</v>
      </c>
    </row>
    <row r="6043" spans="1:6">
      <c r="A6043" s="20">
        <v>0.59787037037037039</v>
      </c>
      <c r="B6043" s="21">
        <v>1640</v>
      </c>
      <c r="C6043" s="16">
        <v>-1</v>
      </c>
      <c r="D6043" s="26">
        <v>1638</v>
      </c>
      <c r="E6043" s="28">
        <v>1E-3</v>
      </c>
      <c r="F6043" s="28">
        <v>1650.9500253961332</v>
      </c>
    </row>
    <row r="6044" spans="1:6">
      <c r="A6044" s="20">
        <v>0.59788194444444442</v>
      </c>
      <c r="B6044" s="21">
        <v>1640.5</v>
      </c>
      <c r="C6044" s="16">
        <v>-1</v>
      </c>
      <c r="D6044" s="26">
        <v>1638</v>
      </c>
      <c r="E6044" s="28">
        <v>1E-3</v>
      </c>
      <c r="F6044" s="28">
        <v>1650.9370753707371</v>
      </c>
    </row>
    <row r="6045" spans="1:6">
      <c r="A6045" s="20">
        <v>0.59791666666666665</v>
      </c>
      <c r="B6045" s="21">
        <v>1640.5</v>
      </c>
      <c r="C6045" s="16">
        <v>-1</v>
      </c>
      <c r="D6045" s="26">
        <v>1638</v>
      </c>
      <c r="E6045" s="28">
        <v>1E-3</v>
      </c>
      <c r="F6045" s="28">
        <v>1650.9241382953664</v>
      </c>
    </row>
    <row r="6046" spans="1:6">
      <c r="A6046" s="20">
        <v>0.59793981481481484</v>
      </c>
      <c r="B6046" s="21">
        <v>1640.5</v>
      </c>
      <c r="C6046" s="16">
        <v>-1</v>
      </c>
      <c r="D6046" s="26">
        <v>1638</v>
      </c>
      <c r="E6046" s="28">
        <v>1E-3</v>
      </c>
      <c r="F6046" s="28">
        <v>1650.9112141570711</v>
      </c>
    </row>
    <row r="6047" spans="1:6">
      <c r="A6047" s="20">
        <v>0.59796296296296292</v>
      </c>
      <c r="B6047" s="21">
        <v>1640.5</v>
      </c>
      <c r="C6047" s="16">
        <v>-1</v>
      </c>
      <c r="D6047" s="26">
        <v>1638</v>
      </c>
      <c r="E6047" s="28">
        <v>1E-3</v>
      </c>
      <c r="F6047" s="28">
        <v>1650.8983029429139</v>
      </c>
    </row>
    <row r="6048" spans="1:6">
      <c r="A6048" s="20">
        <v>0.59797453703703707</v>
      </c>
      <c r="B6048" s="21">
        <v>1640.5</v>
      </c>
      <c r="C6048" s="16">
        <v>-1</v>
      </c>
      <c r="D6048" s="26">
        <v>1638</v>
      </c>
      <c r="E6048" s="28">
        <v>1E-3</v>
      </c>
      <c r="F6048" s="28">
        <v>1650.8854046399711</v>
      </c>
    </row>
    <row r="6049" spans="1:6">
      <c r="A6049" s="20">
        <v>0.59803240740740737</v>
      </c>
      <c r="B6049" s="21">
        <v>1640.5</v>
      </c>
      <c r="C6049" s="16">
        <v>-1</v>
      </c>
      <c r="D6049" s="26">
        <v>1638</v>
      </c>
      <c r="E6049" s="28">
        <v>1E-3</v>
      </c>
      <c r="F6049" s="28">
        <v>1650.8725192353311</v>
      </c>
    </row>
    <row r="6050" spans="1:6">
      <c r="A6050" s="20">
        <v>0.59805555555555556</v>
      </c>
      <c r="B6050" s="21">
        <v>1640</v>
      </c>
      <c r="C6050" s="16">
        <v>-1</v>
      </c>
      <c r="D6050" s="26">
        <v>1638</v>
      </c>
      <c r="E6050" s="28">
        <v>1E-3</v>
      </c>
      <c r="F6050" s="28">
        <v>1650.8596467160958</v>
      </c>
    </row>
    <row r="6051" spans="1:6">
      <c r="A6051" s="20">
        <v>0.59809027777777779</v>
      </c>
      <c r="B6051" s="21">
        <v>1640</v>
      </c>
      <c r="C6051" s="16">
        <v>-1</v>
      </c>
      <c r="D6051" s="26">
        <v>1638</v>
      </c>
      <c r="E6051" s="28">
        <v>1E-3</v>
      </c>
      <c r="F6051" s="28">
        <v>1650.8467870693796</v>
      </c>
    </row>
    <row r="6052" spans="1:6">
      <c r="A6052" s="20">
        <v>0.59810185185185183</v>
      </c>
      <c r="B6052" s="21">
        <v>1640</v>
      </c>
      <c r="C6052" s="16">
        <v>-1</v>
      </c>
      <c r="D6052" s="26">
        <v>1638</v>
      </c>
      <c r="E6052" s="28">
        <v>1E-3</v>
      </c>
      <c r="F6052" s="28">
        <v>1650.8339402823103</v>
      </c>
    </row>
    <row r="6053" spans="1:6">
      <c r="A6053" s="20">
        <v>0.59813657407407406</v>
      </c>
      <c r="B6053" s="21">
        <v>1640</v>
      </c>
      <c r="C6053" s="16">
        <v>-1</v>
      </c>
      <c r="D6053" s="26">
        <v>1638</v>
      </c>
      <c r="E6053" s="28">
        <v>1E-3</v>
      </c>
      <c r="F6053" s="28">
        <v>1650.8211063420281</v>
      </c>
    </row>
    <row r="6054" spans="1:6">
      <c r="A6054" s="20">
        <v>0.59817129629629628</v>
      </c>
      <c r="B6054" s="21">
        <v>1640</v>
      </c>
      <c r="C6054" s="16">
        <v>-1</v>
      </c>
      <c r="D6054" s="26">
        <v>1638</v>
      </c>
      <c r="E6054" s="28">
        <v>1E-3</v>
      </c>
      <c r="F6054" s="28">
        <v>1650.8082852356861</v>
      </c>
    </row>
    <row r="6055" spans="1:6">
      <c r="A6055" s="20">
        <v>0.59819444444444447</v>
      </c>
      <c r="B6055" s="21">
        <v>1639.5</v>
      </c>
      <c r="C6055" s="16">
        <v>-1</v>
      </c>
      <c r="D6055" s="26">
        <v>1638</v>
      </c>
      <c r="E6055" s="28">
        <v>1E-3</v>
      </c>
      <c r="F6055" s="28">
        <v>1650.7954769504504</v>
      </c>
    </row>
    <row r="6056" spans="1:6">
      <c r="A6056" s="20">
        <v>0.59821759259259255</v>
      </c>
      <c r="B6056" s="21">
        <v>1640</v>
      </c>
      <c r="C6056" s="16">
        <v>-1</v>
      </c>
      <c r="D6056" s="26">
        <v>1638</v>
      </c>
      <c r="E6056" s="28">
        <v>1E-3</v>
      </c>
      <c r="F6056" s="28">
        <v>1650.7826814734999</v>
      </c>
    </row>
    <row r="6057" spans="1:6">
      <c r="A6057" s="20">
        <v>0.59825231481481478</v>
      </c>
      <c r="B6057" s="21">
        <v>1639.5</v>
      </c>
      <c r="C6057" s="16">
        <v>-1</v>
      </c>
      <c r="D6057" s="26">
        <v>1638</v>
      </c>
      <c r="E6057" s="28">
        <v>1E-3</v>
      </c>
      <c r="F6057" s="28">
        <v>1650.7698987920264</v>
      </c>
    </row>
    <row r="6058" spans="1:6">
      <c r="A6058" s="20">
        <v>0.59827546296296297</v>
      </c>
      <c r="B6058" s="21">
        <v>1639.5</v>
      </c>
      <c r="C6058" s="16">
        <v>-1</v>
      </c>
      <c r="D6058" s="26">
        <v>1638</v>
      </c>
      <c r="E6058" s="28">
        <v>1E-3</v>
      </c>
      <c r="F6058" s="28">
        <v>1650.7571288932345</v>
      </c>
    </row>
    <row r="6059" spans="1:6">
      <c r="A6059" s="20">
        <v>0.59831018518518519</v>
      </c>
      <c r="B6059" s="21">
        <v>1639.5</v>
      </c>
      <c r="C6059" s="16">
        <v>-1</v>
      </c>
      <c r="D6059" s="26">
        <v>1638</v>
      </c>
      <c r="E6059" s="28">
        <v>1E-3</v>
      </c>
      <c r="F6059" s="28">
        <v>1650.7443717643412</v>
      </c>
    </row>
    <row r="6060" spans="1:6">
      <c r="A6060" s="20">
        <v>0.59833333333333338</v>
      </c>
      <c r="B6060" s="21">
        <v>1639.5</v>
      </c>
      <c r="C6060" s="16">
        <v>-1</v>
      </c>
      <c r="D6060" s="26">
        <v>1638</v>
      </c>
      <c r="E6060" s="28">
        <v>1E-3</v>
      </c>
      <c r="F6060" s="28">
        <v>1650.7316273925769</v>
      </c>
    </row>
    <row r="6061" spans="1:6">
      <c r="A6061" s="20">
        <v>0.59835648148148146</v>
      </c>
      <c r="B6061" s="21">
        <v>1640</v>
      </c>
      <c r="C6061" s="16">
        <v>-1</v>
      </c>
      <c r="D6061" s="26">
        <v>1638</v>
      </c>
      <c r="E6061" s="28">
        <v>1E-3</v>
      </c>
      <c r="F6061" s="28">
        <v>1650.7188957651842</v>
      </c>
    </row>
    <row r="6062" spans="1:6">
      <c r="A6062" s="20">
        <v>0.5983680555555555</v>
      </c>
      <c r="B6062" s="21">
        <v>1640</v>
      </c>
      <c r="C6062" s="16">
        <v>-1</v>
      </c>
      <c r="D6062" s="26">
        <v>1638</v>
      </c>
      <c r="E6062" s="28">
        <v>1E-3</v>
      </c>
      <c r="F6062" s="28">
        <v>1650.7061768694191</v>
      </c>
    </row>
    <row r="6063" spans="1:6">
      <c r="A6063" s="20">
        <v>0.59840277777777773</v>
      </c>
      <c r="B6063" s="21">
        <v>1640</v>
      </c>
      <c r="C6063" s="16">
        <v>-1</v>
      </c>
      <c r="D6063" s="26">
        <v>1638</v>
      </c>
      <c r="E6063" s="28">
        <v>1E-3</v>
      </c>
      <c r="F6063" s="28">
        <v>1650.6934706925497</v>
      </c>
    </row>
    <row r="6064" spans="1:6">
      <c r="A6064" s="20">
        <v>0.59842592592592592</v>
      </c>
      <c r="B6064" s="21">
        <v>1640</v>
      </c>
      <c r="C6064" s="16">
        <v>-1</v>
      </c>
      <c r="D6064" s="26">
        <v>1638</v>
      </c>
      <c r="E6064" s="28">
        <v>1E-3</v>
      </c>
      <c r="F6064" s="28">
        <v>1650.6807772218572</v>
      </c>
    </row>
    <row r="6065" spans="1:6">
      <c r="A6065" s="20">
        <v>0.59844907407407411</v>
      </c>
      <c r="B6065" s="21">
        <v>1640</v>
      </c>
      <c r="C6065" s="16">
        <v>-1</v>
      </c>
      <c r="D6065" s="26">
        <v>1638</v>
      </c>
      <c r="E6065" s="28">
        <v>1E-3</v>
      </c>
      <c r="F6065" s="28">
        <v>1650.6680964446352</v>
      </c>
    </row>
    <row r="6066" spans="1:6">
      <c r="A6066" s="20">
        <v>0.59848379629629633</v>
      </c>
      <c r="B6066" s="21">
        <v>1639.5</v>
      </c>
      <c r="C6066" s="16">
        <v>-1</v>
      </c>
      <c r="D6066" s="26">
        <v>1638</v>
      </c>
      <c r="E6066" s="28">
        <v>1E-3</v>
      </c>
      <c r="F6066" s="28">
        <v>1650.6554283481905</v>
      </c>
    </row>
    <row r="6067" spans="1:6">
      <c r="A6067" s="20">
        <v>0.5985300925925926</v>
      </c>
      <c r="B6067" s="21">
        <v>1639</v>
      </c>
      <c r="C6067" s="16">
        <v>-1</v>
      </c>
      <c r="D6067" s="26">
        <v>1638</v>
      </c>
      <c r="E6067" s="28">
        <v>1E-3</v>
      </c>
      <c r="F6067" s="28">
        <v>1650.6427729198424</v>
      </c>
    </row>
    <row r="6068" spans="1:6">
      <c r="A6068" s="20">
        <v>0.59857638888888887</v>
      </c>
      <c r="B6068" s="21">
        <v>1639.5</v>
      </c>
      <c r="C6068" s="16">
        <v>-1</v>
      </c>
      <c r="D6068" s="26">
        <v>1638</v>
      </c>
      <c r="E6068" s="28">
        <v>1E-3</v>
      </c>
      <c r="F6068" s="28">
        <v>1650.6301301469225</v>
      </c>
    </row>
    <row r="6069" spans="1:6">
      <c r="A6069" s="20">
        <v>0.59858796296296302</v>
      </c>
      <c r="B6069" s="21">
        <v>1639.5</v>
      </c>
      <c r="C6069" s="16">
        <v>-1</v>
      </c>
      <c r="D6069" s="26">
        <v>1638</v>
      </c>
      <c r="E6069" s="28">
        <v>1E-3</v>
      </c>
      <c r="F6069" s="28">
        <v>1650.6175000167757</v>
      </c>
    </row>
    <row r="6070" spans="1:6">
      <c r="A6070" s="20">
        <v>0.59864583333333332</v>
      </c>
      <c r="B6070" s="21">
        <v>1639.5</v>
      </c>
      <c r="C6070" s="16">
        <v>-1</v>
      </c>
      <c r="D6070" s="26">
        <v>1638</v>
      </c>
      <c r="E6070" s="28">
        <v>1E-3</v>
      </c>
      <c r="F6070" s="28">
        <v>1650.6048825167588</v>
      </c>
    </row>
    <row r="6071" spans="1:6">
      <c r="A6071" s="20">
        <v>0.59866898148148151</v>
      </c>
      <c r="B6071" s="21">
        <v>1639.5</v>
      </c>
      <c r="C6071" s="16">
        <v>-1</v>
      </c>
      <c r="D6071" s="26">
        <v>1638</v>
      </c>
      <c r="E6071" s="28">
        <v>1E-3</v>
      </c>
      <c r="F6071" s="28">
        <v>1650.592277634242</v>
      </c>
    </row>
    <row r="6072" spans="1:6">
      <c r="A6072" s="20">
        <v>0.59869212962962959</v>
      </c>
      <c r="B6072" s="21">
        <v>1639.5</v>
      </c>
      <c r="C6072" s="16">
        <v>-1</v>
      </c>
      <c r="D6072" s="26">
        <v>1638</v>
      </c>
      <c r="E6072" s="28">
        <v>1E-3</v>
      </c>
      <c r="F6072" s="28">
        <v>1650.5796853566078</v>
      </c>
    </row>
    <row r="6073" spans="1:6">
      <c r="A6073" s="20">
        <v>0.59872685185185182</v>
      </c>
      <c r="B6073" s="21">
        <v>1639.5</v>
      </c>
      <c r="C6073" s="16">
        <v>-1</v>
      </c>
      <c r="D6073" s="26">
        <v>1638</v>
      </c>
      <c r="E6073" s="28">
        <v>1E-3</v>
      </c>
      <c r="F6073" s="28">
        <v>1650.5671056712513</v>
      </c>
    </row>
    <row r="6074" spans="1:6">
      <c r="A6074" s="20">
        <v>0.59875</v>
      </c>
      <c r="B6074" s="21">
        <v>1639.5</v>
      </c>
      <c r="C6074" s="16">
        <v>-1</v>
      </c>
      <c r="D6074" s="26">
        <v>1638</v>
      </c>
      <c r="E6074" s="28">
        <v>1E-3</v>
      </c>
      <c r="F6074" s="28">
        <v>1650.5545385655801</v>
      </c>
    </row>
    <row r="6075" spans="1:6">
      <c r="A6075" s="20">
        <v>0.59877314814814819</v>
      </c>
      <c r="B6075" s="21">
        <v>1640</v>
      </c>
      <c r="C6075" s="16">
        <v>-1</v>
      </c>
      <c r="D6075" s="26">
        <v>1638</v>
      </c>
      <c r="E6075" s="28">
        <v>1E-3</v>
      </c>
      <c r="F6075" s="28">
        <v>1650.5419840270145</v>
      </c>
    </row>
    <row r="6076" spans="1:6">
      <c r="A6076" s="20">
        <v>0.59880787037037042</v>
      </c>
      <c r="B6076" s="21">
        <v>1640</v>
      </c>
      <c r="C6076" s="16">
        <v>-1</v>
      </c>
      <c r="D6076" s="26">
        <v>1638</v>
      </c>
      <c r="E6076" s="28">
        <v>1E-3</v>
      </c>
      <c r="F6076" s="28">
        <v>1650.5294420429875</v>
      </c>
    </row>
    <row r="6077" spans="1:6">
      <c r="A6077" s="20">
        <v>0.59884259259259254</v>
      </c>
      <c r="B6077" s="21">
        <v>1640.5</v>
      </c>
      <c r="C6077" s="16">
        <v>-1</v>
      </c>
      <c r="D6077" s="26">
        <v>1638</v>
      </c>
      <c r="E6077" s="28">
        <v>1E-3</v>
      </c>
      <c r="F6077" s="28">
        <v>1650.5169126009446</v>
      </c>
    </row>
    <row r="6078" spans="1:6">
      <c r="A6078" s="20">
        <v>0.59887731481481477</v>
      </c>
      <c r="B6078" s="21">
        <v>1641</v>
      </c>
      <c r="C6078" s="16">
        <v>-1</v>
      </c>
      <c r="D6078" s="26">
        <v>1638</v>
      </c>
      <c r="E6078" s="28">
        <v>1E-3</v>
      </c>
      <c r="F6078" s="28">
        <v>1650.5043956883437</v>
      </c>
    </row>
    <row r="6079" spans="1:6">
      <c r="A6079" s="20">
        <v>0.59892361111111114</v>
      </c>
      <c r="B6079" s="21">
        <v>1641</v>
      </c>
      <c r="C6079" s="16">
        <v>-1</v>
      </c>
      <c r="D6079" s="26">
        <v>1638</v>
      </c>
      <c r="E6079" s="28">
        <v>1E-3</v>
      </c>
      <c r="F6079" s="28">
        <v>1650.4918912926553</v>
      </c>
    </row>
    <row r="6080" spans="1:6">
      <c r="A6080" s="20">
        <v>0.59893518518518518</v>
      </c>
      <c r="B6080" s="21">
        <v>1640.5</v>
      </c>
      <c r="C6080" s="16">
        <v>-1</v>
      </c>
      <c r="D6080" s="26">
        <v>1638</v>
      </c>
      <c r="E6080" s="28">
        <v>1E-3</v>
      </c>
      <c r="F6080" s="28">
        <v>1650.4793994013626</v>
      </c>
    </row>
    <row r="6081" spans="1:6">
      <c r="A6081" s="20">
        <v>0.59894675925925922</v>
      </c>
      <c r="B6081" s="21">
        <v>1640.5</v>
      </c>
      <c r="C6081" s="16">
        <v>-1</v>
      </c>
      <c r="D6081" s="26">
        <v>1638</v>
      </c>
      <c r="E6081" s="28">
        <v>1E-3</v>
      </c>
      <c r="F6081" s="28">
        <v>1650.4669200019612</v>
      </c>
    </row>
    <row r="6082" spans="1:6">
      <c r="A6082" s="20">
        <v>0.5989930555555556</v>
      </c>
      <c r="B6082" s="21">
        <v>1640.5</v>
      </c>
      <c r="C6082" s="16">
        <v>-1</v>
      </c>
      <c r="D6082" s="26">
        <v>1638</v>
      </c>
      <c r="E6082" s="28">
        <v>1E-3</v>
      </c>
      <c r="F6082" s="28">
        <v>1650.4544530819592</v>
      </c>
    </row>
    <row r="6083" spans="1:6">
      <c r="A6083" s="20">
        <v>0.59900462962962964</v>
      </c>
      <c r="B6083" s="21">
        <v>1640.5</v>
      </c>
      <c r="C6083" s="16">
        <v>-1</v>
      </c>
      <c r="D6083" s="26">
        <v>1638</v>
      </c>
      <c r="E6083" s="28">
        <v>1E-3</v>
      </c>
      <c r="F6083" s="28">
        <v>1650.4419986288772</v>
      </c>
    </row>
    <row r="6084" spans="1:6">
      <c r="A6084" s="20">
        <v>0.59903935185185186</v>
      </c>
      <c r="B6084" s="21">
        <v>1640.5</v>
      </c>
      <c r="C6084" s="16">
        <v>-1</v>
      </c>
      <c r="D6084" s="26">
        <v>1638</v>
      </c>
      <c r="E6084" s="28">
        <v>1E-3</v>
      </c>
      <c r="F6084" s="28">
        <v>1650.4295566302483</v>
      </c>
    </row>
    <row r="6085" spans="1:6">
      <c r="A6085" s="20">
        <v>0.5990509259259259</v>
      </c>
      <c r="B6085" s="21">
        <v>1640.5</v>
      </c>
      <c r="C6085" s="16">
        <v>-1</v>
      </c>
      <c r="D6085" s="26">
        <v>1638</v>
      </c>
      <c r="E6085" s="28">
        <v>1E-3</v>
      </c>
      <c r="F6085" s="28">
        <v>1650.4171270736181</v>
      </c>
    </row>
    <row r="6086" spans="1:6">
      <c r="A6086" s="20">
        <v>0.59912037037037036</v>
      </c>
      <c r="B6086" s="21">
        <v>1640</v>
      </c>
      <c r="C6086" s="16">
        <v>-1</v>
      </c>
      <c r="D6086" s="26">
        <v>1638</v>
      </c>
      <c r="E6086" s="28">
        <v>1E-3</v>
      </c>
      <c r="F6086" s="28">
        <v>1650.4047099465445</v>
      </c>
    </row>
    <row r="6087" spans="1:6">
      <c r="A6087" s="20">
        <v>0.59914351851851855</v>
      </c>
      <c r="B6087" s="21">
        <v>1640</v>
      </c>
      <c r="C6087" s="16">
        <v>-1</v>
      </c>
      <c r="D6087" s="26">
        <v>1638</v>
      </c>
      <c r="E6087" s="28">
        <v>1E-3</v>
      </c>
      <c r="F6087" s="28">
        <v>1650.3923052365978</v>
      </c>
    </row>
    <row r="6088" spans="1:6">
      <c r="A6088" s="20">
        <v>0.59917824074074078</v>
      </c>
      <c r="B6088" s="21">
        <v>1640</v>
      </c>
      <c r="C6088" s="16">
        <v>-1</v>
      </c>
      <c r="D6088" s="26">
        <v>1638</v>
      </c>
      <c r="E6088" s="28">
        <v>1E-3</v>
      </c>
      <c r="F6088" s="28">
        <v>1650.3799129313613</v>
      </c>
    </row>
    <row r="6089" spans="1:6">
      <c r="A6089" s="20">
        <v>0.59920138888888885</v>
      </c>
      <c r="B6089" s="21">
        <v>1640</v>
      </c>
      <c r="C6089" s="16">
        <v>-1</v>
      </c>
      <c r="D6089" s="26">
        <v>1638</v>
      </c>
      <c r="E6089" s="28">
        <v>1E-3</v>
      </c>
      <c r="F6089" s="28">
        <v>1650.3675330184299</v>
      </c>
    </row>
    <row r="6090" spans="1:6">
      <c r="A6090" s="20">
        <v>0.59923611111111108</v>
      </c>
      <c r="B6090" s="21">
        <v>1639.5</v>
      </c>
      <c r="C6090" s="16">
        <v>-1</v>
      </c>
      <c r="D6090" s="26">
        <v>1638</v>
      </c>
      <c r="E6090" s="28">
        <v>1E-3</v>
      </c>
      <c r="F6090" s="28">
        <v>1650.3551654854114</v>
      </c>
    </row>
    <row r="6091" spans="1:6">
      <c r="A6091" s="20">
        <v>0.59924768518518523</v>
      </c>
      <c r="B6091" s="21">
        <v>1639</v>
      </c>
      <c r="C6091" s="16">
        <v>-1</v>
      </c>
      <c r="D6091" s="26">
        <v>1638</v>
      </c>
      <c r="E6091" s="28">
        <v>1E-3</v>
      </c>
      <c r="F6091" s="28">
        <v>1650.342810319926</v>
      </c>
    </row>
    <row r="6092" spans="1:6">
      <c r="A6092" s="20">
        <v>0.59927083333333331</v>
      </c>
      <c r="B6092" s="21">
        <v>1639.5</v>
      </c>
      <c r="C6092" s="16">
        <v>-1</v>
      </c>
      <c r="D6092" s="26">
        <v>1638</v>
      </c>
      <c r="E6092" s="28">
        <v>1E-3</v>
      </c>
      <c r="F6092" s="28">
        <v>1650.330467509606</v>
      </c>
    </row>
    <row r="6093" spans="1:6">
      <c r="A6093" s="20">
        <v>0.5992939814814815</v>
      </c>
      <c r="B6093" s="21">
        <v>1639</v>
      </c>
      <c r="C6093" s="16">
        <v>-1</v>
      </c>
      <c r="D6093" s="26">
        <v>1638</v>
      </c>
      <c r="E6093" s="28">
        <v>1E-3</v>
      </c>
      <c r="F6093" s="28">
        <v>1650.3181370420964</v>
      </c>
    </row>
    <row r="6094" spans="1:6">
      <c r="A6094" s="20">
        <v>0.59931712962962957</v>
      </c>
      <c r="B6094" s="21">
        <v>1639</v>
      </c>
      <c r="C6094" s="16">
        <v>-1</v>
      </c>
      <c r="D6094" s="26">
        <v>1638</v>
      </c>
      <c r="E6094" s="28">
        <v>1E-3</v>
      </c>
      <c r="F6094" s="28">
        <v>1650.3058189050544</v>
      </c>
    </row>
    <row r="6095" spans="1:6">
      <c r="A6095" s="20">
        <v>0.59936342592592595</v>
      </c>
      <c r="B6095" s="21">
        <v>1639</v>
      </c>
      <c r="C6095" s="16">
        <v>-1</v>
      </c>
      <c r="D6095" s="26">
        <v>1638</v>
      </c>
      <c r="E6095" s="28">
        <v>1E-3</v>
      </c>
      <c r="F6095" s="28">
        <v>1650.2935130861492</v>
      </c>
    </row>
    <row r="6096" spans="1:6">
      <c r="A6096" s="20">
        <v>0.59939814814814818</v>
      </c>
      <c r="B6096" s="21">
        <v>1639.5</v>
      </c>
      <c r="C6096" s="16">
        <v>-1</v>
      </c>
      <c r="D6096" s="26">
        <v>1638</v>
      </c>
      <c r="E6096" s="28">
        <v>1E-3</v>
      </c>
      <c r="F6096" s="28">
        <v>1650.281219573063</v>
      </c>
    </row>
    <row r="6097" spans="1:6">
      <c r="A6097" s="20">
        <v>0.59940972222222222</v>
      </c>
      <c r="B6097" s="21">
        <v>1639.5</v>
      </c>
      <c r="C6097" s="16">
        <v>-1</v>
      </c>
      <c r="D6097" s="26">
        <v>1638</v>
      </c>
      <c r="E6097" s="28">
        <v>1E-3</v>
      </c>
      <c r="F6097" s="28">
        <v>1650.2689383534901</v>
      </c>
    </row>
    <row r="6098" spans="1:6">
      <c r="A6098" s="20">
        <v>0.59945601851851849</v>
      </c>
      <c r="B6098" s="21">
        <v>1639.5</v>
      </c>
      <c r="C6098" s="16">
        <v>-1</v>
      </c>
      <c r="D6098" s="26">
        <v>1638</v>
      </c>
      <c r="E6098" s="28">
        <v>1E-3</v>
      </c>
      <c r="F6098" s="28">
        <v>1650.2566694151365</v>
      </c>
    </row>
    <row r="6099" spans="1:6">
      <c r="A6099" s="20">
        <v>0.59949074074074071</v>
      </c>
      <c r="B6099" s="21">
        <v>1640</v>
      </c>
      <c r="C6099" s="16">
        <v>-1</v>
      </c>
      <c r="D6099" s="26">
        <v>1638</v>
      </c>
      <c r="E6099" s="28">
        <v>1E-3</v>
      </c>
      <c r="F6099" s="28">
        <v>1650.2444127457213</v>
      </c>
    </row>
    <row r="6100" spans="1:6">
      <c r="A6100" s="20">
        <v>0.5995138888888889</v>
      </c>
      <c r="B6100" s="21">
        <v>1639.5</v>
      </c>
      <c r="C6100" s="16">
        <v>-1</v>
      </c>
      <c r="D6100" s="26">
        <v>1638</v>
      </c>
      <c r="E6100" s="28">
        <v>1E-3</v>
      </c>
      <c r="F6100" s="28">
        <v>1650.2321683329756</v>
      </c>
    </row>
    <row r="6101" spans="1:6">
      <c r="A6101" s="20">
        <v>0.59952546296296294</v>
      </c>
      <c r="B6101" s="21">
        <v>1639.5</v>
      </c>
      <c r="C6101" s="16">
        <v>-1</v>
      </c>
      <c r="D6101" s="26">
        <v>1638</v>
      </c>
      <c r="E6101" s="28">
        <v>1E-3</v>
      </c>
      <c r="F6101" s="28">
        <v>1650.2199361646426</v>
      </c>
    </row>
    <row r="6102" spans="1:6">
      <c r="A6102" s="20">
        <v>0.59953703703703709</v>
      </c>
      <c r="B6102" s="21">
        <v>1639</v>
      </c>
      <c r="C6102" s="16">
        <v>-1</v>
      </c>
      <c r="D6102" s="26">
        <v>1638</v>
      </c>
      <c r="E6102" s="28">
        <v>1E-3</v>
      </c>
      <c r="F6102" s="28">
        <v>1650.2077162284779</v>
      </c>
    </row>
    <row r="6103" spans="1:6">
      <c r="A6103" s="20">
        <v>0.59958333333333336</v>
      </c>
      <c r="B6103" s="21">
        <v>1639.5</v>
      </c>
      <c r="C6103" s="16">
        <v>-1</v>
      </c>
      <c r="D6103" s="26">
        <v>1638</v>
      </c>
      <c r="E6103" s="28">
        <v>1E-3</v>
      </c>
      <c r="F6103" s="28">
        <v>1650.1955085122495</v>
      </c>
    </row>
    <row r="6104" spans="1:6">
      <c r="A6104" s="20">
        <v>0.59961805555555558</v>
      </c>
      <c r="B6104" s="21">
        <v>1639.5</v>
      </c>
      <c r="C6104" s="16">
        <v>-1</v>
      </c>
      <c r="D6104" s="26">
        <v>1638</v>
      </c>
      <c r="E6104" s="28">
        <v>1E-3</v>
      </c>
      <c r="F6104" s="28">
        <v>1650.1833130037373</v>
      </c>
    </row>
    <row r="6105" spans="1:6">
      <c r="A6105" s="20">
        <v>0.59965277777777781</v>
      </c>
      <c r="B6105" s="21">
        <v>1639.5</v>
      </c>
      <c r="C6105" s="16">
        <v>-1</v>
      </c>
      <c r="D6105" s="26">
        <v>1638</v>
      </c>
      <c r="E6105" s="28">
        <v>1E-3</v>
      </c>
      <c r="F6105" s="28">
        <v>1650.1711296907336</v>
      </c>
    </row>
    <row r="6106" spans="1:6">
      <c r="A6106" s="20">
        <v>0.59967592592592589</v>
      </c>
      <c r="B6106" s="21">
        <v>1639.5</v>
      </c>
      <c r="C6106" s="16">
        <v>-1</v>
      </c>
      <c r="D6106" s="26">
        <v>1638</v>
      </c>
      <c r="E6106" s="28">
        <v>1E-3</v>
      </c>
      <c r="F6106" s="28">
        <v>1650.1589585610427</v>
      </c>
    </row>
    <row r="6107" spans="1:6">
      <c r="A6107" s="20">
        <v>0.59972222222222227</v>
      </c>
      <c r="B6107" s="21">
        <v>1639.5</v>
      </c>
      <c r="C6107" s="16">
        <v>-1</v>
      </c>
      <c r="D6107" s="26">
        <v>1638</v>
      </c>
      <c r="E6107" s="28">
        <v>1E-3</v>
      </c>
      <c r="F6107" s="28">
        <v>1650.1467996024817</v>
      </c>
    </row>
    <row r="6108" spans="1:6">
      <c r="A6108" s="20">
        <v>0.59979166666666661</v>
      </c>
      <c r="B6108" s="21">
        <v>1640</v>
      </c>
      <c r="C6108" s="16">
        <v>-1</v>
      </c>
      <c r="D6108" s="26">
        <v>1638</v>
      </c>
      <c r="E6108" s="28">
        <v>1E-3</v>
      </c>
      <c r="F6108" s="28">
        <v>1650.1346528028791</v>
      </c>
    </row>
    <row r="6109" spans="1:6">
      <c r="A6109" s="20">
        <v>0.59980324074074076</v>
      </c>
      <c r="B6109" s="21">
        <v>1640</v>
      </c>
      <c r="C6109" s="16">
        <v>-1</v>
      </c>
      <c r="D6109" s="26">
        <v>1638</v>
      </c>
      <c r="E6109" s="28">
        <v>1E-3</v>
      </c>
      <c r="F6109" s="28">
        <v>1650.1225181500763</v>
      </c>
    </row>
    <row r="6110" spans="1:6">
      <c r="A6110" s="20">
        <v>0.59986111111111107</v>
      </c>
      <c r="B6110" s="21">
        <v>1640</v>
      </c>
      <c r="C6110" s="16">
        <v>-1</v>
      </c>
      <c r="D6110" s="26">
        <v>1638</v>
      </c>
      <c r="E6110" s="28">
        <v>1E-3</v>
      </c>
      <c r="F6110" s="28">
        <v>1650.1103956319262</v>
      </c>
    </row>
    <row r="6111" spans="1:6">
      <c r="A6111" s="20">
        <v>0.59987268518518522</v>
      </c>
      <c r="B6111" s="21">
        <v>1640</v>
      </c>
      <c r="C6111" s="16">
        <v>-1</v>
      </c>
      <c r="D6111" s="26">
        <v>1638</v>
      </c>
      <c r="E6111" s="28">
        <v>1E-3</v>
      </c>
      <c r="F6111" s="28">
        <v>1650.0982852362943</v>
      </c>
    </row>
    <row r="6112" spans="1:6">
      <c r="A6112" s="20">
        <v>0.59989583333333329</v>
      </c>
      <c r="B6112" s="21">
        <v>1639.5</v>
      </c>
      <c r="C6112" s="16">
        <v>-1</v>
      </c>
      <c r="D6112" s="26">
        <v>1638</v>
      </c>
      <c r="E6112" s="28">
        <v>1E-3</v>
      </c>
      <c r="F6112" s="28">
        <v>1650.0861869510579</v>
      </c>
    </row>
    <row r="6113" spans="1:6">
      <c r="A6113" s="20">
        <v>0.59996527777777775</v>
      </c>
      <c r="B6113" s="21">
        <v>1639.5</v>
      </c>
      <c r="C6113" s="16">
        <v>-1</v>
      </c>
      <c r="D6113" s="26">
        <v>1638</v>
      </c>
      <c r="E6113" s="28">
        <v>1E-3</v>
      </c>
      <c r="F6113" s="28">
        <v>1650.0741007641068</v>
      </c>
    </row>
    <row r="6114" spans="1:6">
      <c r="A6114" s="20">
        <v>0.60001157407407413</v>
      </c>
      <c r="B6114" s="21">
        <v>1639.5</v>
      </c>
      <c r="C6114" s="16">
        <v>-1</v>
      </c>
      <c r="D6114" s="26">
        <v>1638</v>
      </c>
      <c r="E6114" s="28">
        <v>1E-3</v>
      </c>
      <c r="F6114" s="28">
        <v>1650.0620266633427</v>
      </c>
    </row>
    <row r="6115" spans="1:6">
      <c r="A6115" s="20">
        <v>0.60002314814814817</v>
      </c>
      <c r="B6115" s="21">
        <v>1640</v>
      </c>
      <c r="C6115" s="16">
        <v>-1</v>
      </c>
      <c r="D6115" s="26">
        <v>1638</v>
      </c>
      <c r="E6115" s="28">
        <v>1E-3</v>
      </c>
      <c r="F6115" s="28">
        <v>1650.0499646366793</v>
      </c>
    </row>
    <row r="6116" spans="1:6">
      <c r="A6116" s="20">
        <v>0.60005787037037039</v>
      </c>
      <c r="B6116" s="21">
        <v>1640</v>
      </c>
      <c r="C6116" s="16">
        <v>-1</v>
      </c>
      <c r="D6116" s="26">
        <v>1638</v>
      </c>
      <c r="E6116" s="28">
        <v>1E-3</v>
      </c>
      <c r="F6116" s="28">
        <v>1650.0379146720427</v>
      </c>
    </row>
    <row r="6117" spans="1:6">
      <c r="A6117" s="20">
        <v>0.60009259259259262</v>
      </c>
      <c r="B6117" s="21">
        <v>1640</v>
      </c>
      <c r="C6117" s="16">
        <v>-1</v>
      </c>
      <c r="D6117" s="26">
        <v>1638</v>
      </c>
      <c r="E6117" s="28">
        <v>1E-3</v>
      </c>
      <c r="F6117" s="28">
        <v>1650.0258767573707</v>
      </c>
    </row>
    <row r="6118" spans="1:6">
      <c r="A6118" s="20">
        <v>0.6001157407407407</v>
      </c>
      <c r="B6118" s="21">
        <v>1640</v>
      </c>
      <c r="C6118" s="16">
        <v>-1</v>
      </c>
      <c r="D6118" s="26">
        <v>1638</v>
      </c>
      <c r="E6118" s="28">
        <v>1E-3</v>
      </c>
      <c r="F6118" s="28">
        <v>1650.0138508806133</v>
      </c>
    </row>
    <row r="6119" spans="1:6">
      <c r="A6119" s="20">
        <v>0.60015046296296293</v>
      </c>
      <c r="B6119" s="21">
        <v>1639.5</v>
      </c>
      <c r="C6119" s="16">
        <v>-1</v>
      </c>
      <c r="D6119" s="26">
        <v>1638</v>
      </c>
      <c r="E6119" s="28">
        <v>1E-3</v>
      </c>
      <c r="F6119" s="28">
        <v>1650.0018370297328</v>
      </c>
    </row>
    <row r="6120" spans="1:6">
      <c r="A6120" s="20">
        <v>0.60017361111111112</v>
      </c>
      <c r="B6120" s="21">
        <v>1640</v>
      </c>
      <c r="C6120" s="16">
        <v>-1</v>
      </c>
      <c r="D6120" s="26">
        <v>1638</v>
      </c>
      <c r="E6120" s="28">
        <v>1E-3</v>
      </c>
      <c r="F6120" s="28">
        <v>1649.9898351927031</v>
      </c>
    </row>
    <row r="6121" spans="1:6">
      <c r="A6121" s="20">
        <v>0.60020833333333334</v>
      </c>
      <c r="B6121" s="21">
        <v>1640</v>
      </c>
      <c r="C6121" s="16">
        <v>-1</v>
      </c>
      <c r="D6121" s="26">
        <v>1638</v>
      </c>
      <c r="E6121" s="28">
        <v>1E-3</v>
      </c>
      <c r="F6121" s="28">
        <v>1649.9778453575104</v>
      </c>
    </row>
    <row r="6122" spans="1:6">
      <c r="A6122" s="20">
        <v>0.60021990740740738</v>
      </c>
      <c r="B6122" s="21">
        <v>1639.5</v>
      </c>
      <c r="C6122" s="16">
        <v>-1</v>
      </c>
      <c r="D6122" s="26">
        <v>1638</v>
      </c>
      <c r="E6122" s="28">
        <v>1E-3</v>
      </c>
      <c r="F6122" s="28">
        <v>1649.965867512153</v>
      </c>
    </row>
    <row r="6123" spans="1:6">
      <c r="A6123" s="20">
        <v>0.60025462962962961</v>
      </c>
      <c r="B6123" s="21">
        <v>1639.5</v>
      </c>
      <c r="C6123" s="16">
        <v>-1</v>
      </c>
      <c r="D6123" s="26">
        <v>1638</v>
      </c>
      <c r="E6123" s="28">
        <v>1E-3</v>
      </c>
      <c r="F6123" s="28">
        <v>1649.9539016446408</v>
      </c>
    </row>
    <row r="6124" spans="1:6">
      <c r="A6124" s="20">
        <v>0.6002777777777778</v>
      </c>
      <c r="B6124" s="21">
        <v>1639</v>
      </c>
      <c r="C6124" s="16">
        <v>-1</v>
      </c>
      <c r="D6124" s="26">
        <v>1638</v>
      </c>
      <c r="E6124" s="28">
        <v>1E-3</v>
      </c>
      <c r="F6124" s="28">
        <v>1649.9419477429963</v>
      </c>
    </row>
    <row r="6125" spans="1:6">
      <c r="A6125" s="20">
        <v>0.60030092592592588</v>
      </c>
      <c r="B6125" s="21">
        <v>1639</v>
      </c>
      <c r="C6125" s="16">
        <v>-1</v>
      </c>
      <c r="D6125" s="26">
        <v>1638</v>
      </c>
      <c r="E6125" s="28">
        <v>1E-3</v>
      </c>
      <c r="F6125" s="28">
        <v>1649.9300057952532</v>
      </c>
    </row>
    <row r="6126" spans="1:6">
      <c r="A6126" s="20">
        <v>0.60032407407407407</v>
      </c>
      <c r="B6126" s="21">
        <v>1639</v>
      </c>
      <c r="C6126" s="16">
        <v>-1</v>
      </c>
      <c r="D6126" s="26">
        <v>1638</v>
      </c>
      <c r="E6126" s="28">
        <v>1E-3</v>
      </c>
      <c r="F6126" s="28">
        <v>1649.918075789458</v>
      </c>
    </row>
    <row r="6127" spans="1:6">
      <c r="A6127" s="20">
        <v>0.6003356481481481</v>
      </c>
      <c r="B6127" s="21">
        <v>1639</v>
      </c>
      <c r="C6127" s="16">
        <v>-1</v>
      </c>
      <c r="D6127" s="26">
        <v>1638</v>
      </c>
      <c r="E6127" s="28">
        <v>1E-3</v>
      </c>
      <c r="F6127" s="28">
        <v>1649.9061577136686</v>
      </c>
    </row>
    <row r="6128" spans="1:6">
      <c r="A6128" s="20">
        <v>0.60035879629629629</v>
      </c>
      <c r="B6128" s="21">
        <v>1638.5</v>
      </c>
      <c r="C6128" s="16">
        <v>-1</v>
      </c>
      <c r="D6128" s="26">
        <v>1638</v>
      </c>
      <c r="E6128" s="28">
        <v>1E-3</v>
      </c>
      <c r="F6128" s="28">
        <v>1649.894251555955</v>
      </c>
    </row>
    <row r="6129" spans="1:6">
      <c r="A6129" s="20">
        <v>0.60039351851851852</v>
      </c>
      <c r="B6129" s="21">
        <v>1639</v>
      </c>
      <c r="C6129" s="16">
        <v>-1</v>
      </c>
      <c r="D6129" s="26">
        <v>1638</v>
      </c>
      <c r="E6129" s="28">
        <v>1E-3</v>
      </c>
      <c r="F6129" s="28">
        <v>1649.882357304399</v>
      </c>
    </row>
    <row r="6130" spans="1:6">
      <c r="A6130" s="20">
        <v>0.60040509259259256</v>
      </c>
      <c r="B6130" s="21">
        <v>1639</v>
      </c>
      <c r="C6130" s="16">
        <v>-1</v>
      </c>
      <c r="D6130" s="26">
        <v>1638</v>
      </c>
      <c r="E6130" s="28">
        <v>1E-3</v>
      </c>
      <c r="F6130" s="28">
        <v>1649.8704749470946</v>
      </c>
    </row>
    <row r="6131" spans="1:6">
      <c r="A6131" s="20">
        <v>0.60042824074074075</v>
      </c>
      <c r="B6131" s="21">
        <v>1638.5</v>
      </c>
      <c r="C6131" s="16">
        <v>-1</v>
      </c>
      <c r="D6131" s="26">
        <v>1638</v>
      </c>
      <c r="E6131" s="28">
        <v>1E-3</v>
      </c>
      <c r="F6131" s="28">
        <v>1649.8586044721476</v>
      </c>
    </row>
    <row r="6132" spans="1:6">
      <c r="A6132" s="20">
        <v>0.60045138888888894</v>
      </c>
      <c r="B6132" s="21">
        <v>1638</v>
      </c>
      <c r="C6132" s="16">
        <v>-1</v>
      </c>
      <c r="D6132" s="26">
        <v>1638</v>
      </c>
      <c r="E6132" s="28">
        <v>1E-3</v>
      </c>
      <c r="F6132" s="28">
        <v>1649.8467458676755</v>
      </c>
    </row>
    <row r="6133" spans="1:6">
      <c r="A6133" s="20">
        <v>0.60048611111111116</v>
      </c>
      <c r="B6133" s="21">
        <v>1637</v>
      </c>
      <c r="C6133" s="16">
        <v>-1</v>
      </c>
      <c r="D6133" s="26">
        <v>1637</v>
      </c>
      <c r="E6133" s="28">
        <v>1E-3</v>
      </c>
      <c r="F6133" s="28">
        <v>1649.8338991218079</v>
      </c>
    </row>
    <row r="6134" spans="1:6">
      <c r="A6134" s="20">
        <v>0.60050925925925924</v>
      </c>
      <c r="B6134" s="21">
        <v>1637</v>
      </c>
      <c r="C6134" s="16">
        <v>-1</v>
      </c>
      <c r="D6134" s="26">
        <v>1637</v>
      </c>
      <c r="E6134" s="28">
        <v>1E-3</v>
      </c>
      <c r="F6134" s="28">
        <v>1649.821065222686</v>
      </c>
    </row>
    <row r="6135" spans="1:6">
      <c r="A6135" s="20">
        <v>0.60052083333333328</v>
      </c>
      <c r="B6135" s="21">
        <v>1637</v>
      </c>
      <c r="C6135" s="16">
        <v>-1</v>
      </c>
      <c r="D6135" s="26">
        <v>1637</v>
      </c>
      <c r="E6135" s="28">
        <v>1E-3</v>
      </c>
      <c r="F6135" s="28">
        <v>1649.8082441574634</v>
      </c>
    </row>
    <row r="6136" spans="1:6">
      <c r="A6136" s="20">
        <v>0.60055555555555551</v>
      </c>
      <c r="B6136" s="21">
        <v>1636.5</v>
      </c>
      <c r="C6136" s="16">
        <v>-1</v>
      </c>
      <c r="D6136" s="26">
        <v>1636.5</v>
      </c>
      <c r="E6136" s="28">
        <v>1E-3</v>
      </c>
      <c r="F6136" s="28">
        <v>1649.7949359133058</v>
      </c>
    </row>
    <row r="6137" spans="1:6">
      <c r="A6137" s="20">
        <v>0.6005787037037037</v>
      </c>
      <c r="B6137" s="21">
        <v>1636.5</v>
      </c>
      <c r="C6137" s="16">
        <v>-1</v>
      </c>
      <c r="D6137" s="26">
        <v>1636.5</v>
      </c>
      <c r="E6137" s="28">
        <v>1E-3</v>
      </c>
      <c r="F6137" s="28">
        <v>1649.7816409773925</v>
      </c>
    </row>
    <row r="6138" spans="1:6">
      <c r="A6138" s="20">
        <v>0.60061342592592593</v>
      </c>
      <c r="B6138" s="21">
        <v>1637</v>
      </c>
      <c r="C6138" s="16">
        <v>-1</v>
      </c>
      <c r="D6138" s="26">
        <v>1636.5</v>
      </c>
      <c r="E6138" s="28">
        <v>1E-3</v>
      </c>
      <c r="F6138" s="28">
        <v>1649.7683593364152</v>
      </c>
    </row>
    <row r="6139" spans="1:6">
      <c r="A6139" s="20">
        <v>0.60064814814814815</v>
      </c>
      <c r="B6139" s="21">
        <v>1637.5</v>
      </c>
      <c r="C6139" s="16">
        <v>-1</v>
      </c>
      <c r="D6139" s="26">
        <v>1636.5</v>
      </c>
      <c r="E6139" s="28">
        <v>1E-3</v>
      </c>
      <c r="F6139" s="28">
        <v>1649.7550909770787</v>
      </c>
    </row>
    <row r="6140" spans="1:6">
      <c r="A6140" s="20">
        <v>0.60067129629629634</v>
      </c>
      <c r="B6140" s="21">
        <v>1637.5</v>
      </c>
      <c r="C6140" s="16">
        <v>-1</v>
      </c>
      <c r="D6140" s="26">
        <v>1636.5</v>
      </c>
      <c r="E6140" s="28">
        <v>1E-3</v>
      </c>
      <c r="F6140" s="28">
        <v>1649.7418358861016</v>
      </c>
    </row>
    <row r="6141" spans="1:6">
      <c r="A6141" s="20">
        <v>0.60069444444444442</v>
      </c>
      <c r="B6141" s="21">
        <v>1637</v>
      </c>
      <c r="C6141" s="16">
        <v>-1</v>
      </c>
      <c r="D6141" s="26">
        <v>1636.5</v>
      </c>
      <c r="E6141" s="28">
        <v>1E-3</v>
      </c>
      <c r="F6141" s="28">
        <v>1649.7285940502156</v>
      </c>
    </row>
    <row r="6142" spans="1:6">
      <c r="A6142" s="20">
        <v>0.60071759259259261</v>
      </c>
      <c r="B6142" s="21">
        <v>1637</v>
      </c>
      <c r="C6142" s="16">
        <v>-1</v>
      </c>
      <c r="D6142" s="26">
        <v>1636.5</v>
      </c>
      <c r="E6142" s="28">
        <v>1E-3</v>
      </c>
      <c r="F6142" s="28">
        <v>1649.7153654561655</v>
      </c>
    </row>
    <row r="6143" spans="1:6">
      <c r="A6143" s="20">
        <v>0.60074074074074069</v>
      </c>
      <c r="B6143" s="21">
        <v>1636.5</v>
      </c>
      <c r="C6143" s="16">
        <v>-1</v>
      </c>
      <c r="D6143" s="26">
        <v>1636.5</v>
      </c>
      <c r="E6143" s="28">
        <v>1E-3</v>
      </c>
      <c r="F6143" s="28">
        <v>1649.7021500907094</v>
      </c>
    </row>
    <row r="6144" spans="1:6">
      <c r="A6144" s="20">
        <v>0.60076388888888888</v>
      </c>
      <c r="B6144" s="21">
        <v>1637</v>
      </c>
      <c r="C6144" s="16">
        <v>-1</v>
      </c>
      <c r="D6144" s="26">
        <v>1636.5</v>
      </c>
      <c r="E6144" s="28">
        <v>1E-3</v>
      </c>
      <c r="F6144" s="28">
        <v>1649.6889479406186</v>
      </c>
    </row>
    <row r="6145" spans="1:6">
      <c r="A6145" s="20">
        <v>0.6007986111111111</v>
      </c>
      <c r="B6145" s="21">
        <v>1636.5</v>
      </c>
      <c r="C6145" s="16">
        <v>-1</v>
      </c>
      <c r="D6145" s="26">
        <v>1636.5</v>
      </c>
      <c r="E6145" s="28">
        <v>1E-3</v>
      </c>
      <c r="F6145" s="28">
        <v>1649.6757589926781</v>
      </c>
    </row>
    <row r="6146" spans="1:6">
      <c r="A6146" s="20">
        <v>0.60082175925925929</v>
      </c>
      <c r="B6146" s="21">
        <v>1637.5</v>
      </c>
      <c r="C6146" s="16">
        <v>-1</v>
      </c>
      <c r="D6146" s="26">
        <v>1636.5</v>
      </c>
      <c r="E6146" s="28">
        <v>1E-3</v>
      </c>
      <c r="F6146" s="28">
        <v>1649.6625832336854</v>
      </c>
    </row>
    <row r="6147" spans="1:6">
      <c r="A6147" s="20">
        <v>0.60084490740740737</v>
      </c>
      <c r="B6147" s="21">
        <v>1637</v>
      </c>
      <c r="C6147" s="16">
        <v>-1</v>
      </c>
      <c r="D6147" s="26">
        <v>1636.5</v>
      </c>
      <c r="E6147" s="28">
        <v>1E-3</v>
      </c>
      <c r="F6147" s="28">
        <v>1649.6494206504517</v>
      </c>
    </row>
    <row r="6148" spans="1:6">
      <c r="A6148" s="20">
        <v>0.6008796296296296</v>
      </c>
      <c r="B6148" s="21">
        <v>1637.5</v>
      </c>
      <c r="C6148" s="16">
        <v>-1</v>
      </c>
      <c r="D6148" s="26">
        <v>1636.5</v>
      </c>
      <c r="E6148" s="28">
        <v>1E-3</v>
      </c>
      <c r="F6148" s="28">
        <v>1649.6362712298012</v>
      </c>
    </row>
    <row r="6149" spans="1:6">
      <c r="A6149" s="20">
        <v>0.60090277777777779</v>
      </c>
      <c r="B6149" s="21">
        <v>1637</v>
      </c>
      <c r="C6149" s="16">
        <v>-1</v>
      </c>
      <c r="D6149" s="26">
        <v>1636.5</v>
      </c>
      <c r="E6149" s="28">
        <v>1E-3</v>
      </c>
      <c r="F6149" s="28">
        <v>1649.6231349585714</v>
      </c>
    </row>
    <row r="6150" spans="1:6">
      <c r="A6150" s="20">
        <v>0.60091435185185182</v>
      </c>
      <c r="B6150" s="21">
        <v>1637.5</v>
      </c>
      <c r="C6150" s="16">
        <v>-1</v>
      </c>
      <c r="D6150" s="26">
        <v>1636.5</v>
      </c>
      <c r="E6150" s="28">
        <v>1E-3</v>
      </c>
      <c r="F6150" s="28">
        <v>1649.6100118236129</v>
      </c>
    </row>
    <row r="6151" spans="1:6">
      <c r="A6151" s="20">
        <v>0.60094907407407405</v>
      </c>
      <c r="B6151" s="21">
        <v>1637</v>
      </c>
      <c r="C6151" s="16">
        <v>-1</v>
      </c>
      <c r="D6151" s="26">
        <v>1636.5</v>
      </c>
      <c r="E6151" s="28">
        <v>1E-3</v>
      </c>
      <c r="F6151" s="28">
        <v>1649.5969018117894</v>
      </c>
    </row>
    <row r="6152" spans="1:6">
      <c r="A6152" s="20">
        <v>0.60097222222222224</v>
      </c>
      <c r="B6152" s="21">
        <v>1637.5</v>
      </c>
      <c r="C6152" s="16">
        <v>-1</v>
      </c>
      <c r="D6152" s="26">
        <v>1636.5</v>
      </c>
      <c r="E6152" s="28">
        <v>1E-3</v>
      </c>
      <c r="F6152" s="28">
        <v>1649.5838049099775</v>
      </c>
    </row>
    <row r="6153" spans="1:6">
      <c r="A6153" s="20">
        <v>0.60098379629629628</v>
      </c>
      <c r="B6153" s="21">
        <v>1637.5</v>
      </c>
      <c r="C6153" s="16">
        <v>-1</v>
      </c>
      <c r="D6153" s="26">
        <v>1636.5</v>
      </c>
      <c r="E6153" s="28">
        <v>1E-3</v>
      </c>
      <c r="F6153" s="28">
        <v>1649.5707211050676</v>
      </c>
    </row>
    <row r="6154" spans="1:6">
      <c r="A6154" s="20">
        <v>0.60100694444444447</v>
      </c>
      <c r="B6154" s="21">
        <v>1637.5</v>
      </c>
      <c r="C6154" s="16">
        <v>-1</v>
      </c>
      <c r="D6154" s="26">
        <v>1636.5</v>
      </c>
      <c r="E6154" s="28">
        <v>1E-3</v>
      </c>
      <c r="F6154" s="28">
        <v>1649.5576503839625</v>
      </c>
    </row>
    <row r="6155" spans="1:6">
      <c r="A6155" s="20">
        <v>0.6010416666666667</v>
      </c>
      <c r="B6155" s="21">
        <v>1638</v>
      </c>
      <c r="C6155" s="16">
        <v>-1</v>
      </c>
      <c r="D6155" s="26">
        <v>1636.5</v>
      </c>
      <c r="E6155" s="28">
        <v>1E-3</v>
      </c>
      <c r="F6155" s="28">
        <v>1649.5445927335786</v>
      </c>
    </row>
    <row r="6156" spans="1:6">
      <c r="A6156" s="20">
        <v>0.60106481481481477</v>
      </c>
      <c r="B6156" s="21">
        <v>1638</v>
      </c>
      <c r="C6156" s="16">
        <v>-1</v>
      </c>
      <c r="D6156" s="26">
        <v>1636.5</v>
      </c>
      <c r="E6156" s="28">
        <v>1E-3</v>
      </c>
      <c r="F6156" s="28">
        <v>1649.531548140845</v>
      </c>
    </row>
    <row r="6157" spans="1:6">
      <c r="A6157" s="20">
        <v>0.601099537037037</v>
      </c>
      <c r="B6157" s="21">
        <v>1637.5</v>
      </c>
      <c r="C6157" s="16">
        <v>-1</v>
      </c>
      <c r="D6157" s="26">
        <v>1636.5</v>
      </c>
      <c r="E6157" s="28">
        <v>1E-3</v>
      </c>
      <c r="F6157" s="28">
        <v>1649.5185165927041</v>
      </c>
    </row>
    <row r="6158" spans="1:6">
      <c r="A6158" s="20">
        <v>0.60111111111111115</v>
      </c>
      <c r="B6158" s="21">
        <v>1638</v>
      </c>
      <c r="C6158" s="16">
        <v>-1</v>
      </c>
      <c r="D6158" s="26">
        <v>1636.5</v>
      </c>
      <c r="E6158" s="28">
        <v>1E-3</v>
      </c>
      <c r="F6158" s="28">
        <v>1649.5054980761115</v>
      </c>
    </row>
    <row r="6159" spans="1:6">
      <c r="A6159" s="20">
        <v>0.60114583333333338</v>
      </c>
      <c r="B6159" s="21">
        <v>1638.5</v>
      </c>
      <c r="C6159" s="16">
        <v>-1</v>
      </c>
      <c r="D6159" s="26">
        <v>1636.5</v>
      </c>
      <c r="E6159" s="28">
        <v>1E-3</v>
      </c>
      <c r="F6159" s="28">
        <v>1649.4924925780354</v>
      </c>
    </row>
    <row r="6160" spans="1:6">
      <c r="A6160" s="20">
        <v>0.60116898148148146</v>
      </c>
      <c r="B6160" s="21">
        <v>1638.5</v>
      </c>
      <c r="C6160" s="16">
        <v>-1</v>
      </c>
      <c r="D6160" s="26">
        <v>1636.5</v>
      </c>
      <c r="E6160" s="28">
        <v>1E-3</v>
      </c>
      <c r="F6160" s="28">
        <v>1649.4795000854574</v>
      </c>
    </row>
    <row r="6161" spans="1:6">
      <c r="A6161" s="20">
        <v>0.60119212962962965</v>
      </c>
      <c r="B6161" s="21">
        <v>1639</v>
      </c>
      <c r="C6161" s="16">
        <v>-1</v>
      </c>
      <c r="D6161" s="26">
        <v>1636.5</v>
      </c>
      <c r="E6161" s="28">
        <v>1E-3</v>
      </c>
      <c r="F6161" s="28">
        <v>1649.4665205853719</v>
      </c>
    </row>
    <row r="6162" spans="1:6">
      <c r="A6162" s="20">
        <v>0.60121527777777772</v>
      </c>
      <c r="B6162" s="21">
        <v>1639</v>
      </c>
      <c r="C6162" s="16">
        <v>-1</v>
      </c>
      <c r="D6162" s="26">
        <v>1636.5</v>
      </c>
      <c r="E6162" s="28">
        <v>1E-3</v>
      </c>
      <c r="F6162" s="28">
        <v>1649.4535540647864</v>
      </c>
    </row>
    <row r="6163" spans="1:6">
      <c r="A6163" s="20">
        <v>0.60123842592592591</v>
      </c>
      <c r="B6163" s="21">
        <v>1638</v>
      </c>
      <c r="C6163" s="16">
        <v>-1</v>
      </c>
      <c r="D6163" s="26">
        <v>1636.5</v>
      </c>
      <c r="E6163" s="28">
        <v>1E-3</v>
      </c>
      <c r="F6163" s="28">
        <v>1649.4406005107217</v>
      </c>
    </row>
    <row r="6164" spans="1:6">
      <c r="A6164" s="20">
        <v>0.60127314814814814</v>
      </c>
      <c r="B6164" s="21">
        <v>1638.5</v>
      </c>
      <c r="C6164" s="16">
        <v>-1</v>
      </c>
      <c r="D6164" s="26">
        <v>1636.5</v>
      </c>
      <c r="E6164" s="28">
        <v>1E-3</v>
      </c>
      <c r="F6164" s="28">
        <v>1649.4276599102109</v>
      </c>
    </row>
    <row r="6165" spans="1:6">
      <c r="A6165" s="20">
        <v>0.60130787037037037</v>
      </c>
      <c r="B6165" s="21">
        <v>1638.5</v>
      </c>
      <c r="C6165" s="16">
        <v>-1</v>
      </c>
      <c r="D6165" s="26">
        <v>1636.5</v>
      </c>
      <c r="E6165" s="28">
        <v>1E-3</v>
      </c>
      <c r="F6165" s="28">
        <v>1649.4147322503006</v>
      </c>
    </row>
    <row r="6166" spans="1:6">
      <c r="A6166" s="20">
        <v>0.60136574074074078</v>
      </c>
      <c r="B6166" s="21">
        <v>1638</v>
      </c>
      <c r="C6166" s="16">
        <v>-1</v>
      </c>
      <c r="D6166" s="26">
        <v>1636.5</v>
      </c>
      <c r="E6166" s="28">
        <v>1E-3</v>
      </c>
      <c r="F6166" s="28">
        <v>1649.4018175180504</v>
      </c>
    </row>
    <row r="6167" spans="1:6">
      <c r="A6167" s="20">
        <v>0.60138888888888886</v>
      </c>
      <c r="B6167" s="21">
        <v>1638.5</v>
      </c>
      <c r="C6167" s="16">
        <v>-1</v>
      </c>
      <c r="D6167" s="26">
        <v>1636.5</v>
      </c>
      <c r="E6167" s="28">
        <v>1E-3</v>
      </c>
      <c r="F6167" s="28">
        <v>1649.3889157005324</v>
      </c>
    </row>
    <row r="6168" spans="1:6">
      <c r="A6168" s="20">
        <v>0.60140046296296301</v>
      </c>
      <c r="B6168" s="21">
        <v>1638.5</v>
      </c>
      <c r="C6168" s="16">
        <v>-1</v>
      </c>
      <c r="D6168" s="26">
        <v>1636.5</v>
      </c>
      <c r="E6168" s="28">
        <v>1E-3</v>
      </c>
      <c r="F6168" s="28">
        <v>1649.3760267848318</v>
      </c>
    </row>
    <row r="6169" spans="1:6">
      <c r="A6169" s="20">
        <v>0.60143518518518524</v>
      </c>
      <c r="B6169" s="21">
        <v>1638</v>
      </c>
      <c r="C6169" s="16">
        <v>-1</v>
      </c>
      <c r="D6169" s="26">
        <v>1636.5</v>
      </c>
      <c r="E6169" s="28">
        <v>1E-3</v>
      </c>
      <c r="F6169" s="28">
        <v>1649.3631507580469</v>
      </c>
    </row>
    <row r="6170" spans="1:6">
      <c r="A6170" s="20">
        <v>0.60144675925925928</v>
      </c>
      <c r="B6170" s="21">
        <v>1638</v>
      </c>
      <c r="C6170" s="16">
        <v>-1</v>
      </c>
      <c r="D6170" s="26">
        <v>1636.5</v>
      </c>
      <c r="E6170" s="28">
        <v>1E-3</v>
      </c>
      <c r="F6170" s="28">
        <v>1649.3502876072889</v>
      </c>
    </row>
    <row r="6171" spans="1:6">
      <c r="A6171" s="20">
        <v>0.60148148148148151</v>
      </c>
      <c r="B6171" s="21">
        <v>1638</v>
      </c>
      <c r="C6171" s="16">
        <v>-1</v>
      </c>
      <c r="D6171" s="26">
        <v>1636.5</v>
      </c>
      <c r="E6171" s="28">
        <v>1E-3</v>
      </c>
      <c r="F6171" s="28">
        <v>1649.3374373196816</v>
      </c>
    </row>
    <row r="6172" spans="1:6">
      <c r="A6172" s="20">
        <v>0.60150462962962958</v>
      </c>
      <c r="B6172" s="21">
        <v>1637.5</v>
      </c>
      <c r="C6172" s="16">
        <v>-1</v>
      </c>
      <c r="D6172" s="26">
        <v>1636.5</v>
      </c>
      <c r="E6172" s="28">
        <v>1E-3</v>
      </c>
      <c r="F6172" s="28">
        <v>1649.324599882362</v>
      </c>
    </row>
    <row r="6173" spans="1:6">
      <c r="A6173" s="20">
        <v>0.60152777777777777</v>
      </c>
      <c r="B6173" s="21">
        <v>1637</v>
      </c>
      <c r="C6173" s="16">
        <v>-1</v>
      </c>
      <c r="D6173" s="26">
        <v>1636.5</v>
      </c>
      <c r="E6173" s="28">
        <v>1E-3</v>
      </c>
      <c r="F6173" s="28">
        <v>1649.3117752824796</v>
      </c>
    </row>
    <row r="6174" spans="1:6">
      <c r="A6174" s="20">
        <v>0.60155092592592596</v>
      </c>
      <c r="B6174" s="21">
        <v>1636.5</v>
      </c>
      <c r="C6174" s="16">
        <v>-1</v>
      </c>
      <c r="D6174" s="26">
        <v>1636.5</v>
      </c>
      <c r="E6174" s="28">
        <v>1E-3</v>
      </c>
      <c r="F6174" s="28">
        <v>1649.2989635071972</v>
      </c>
    </row>
    <row r="6175" spans="1:6">
      <c r="A6175" s="20">
        <v>0.60158564814814819</v>
      </c>
      <c r="B6175" s="21">
        <v>1636.5</v>
      </c>
      <c r="C6175" s="16">
        <v>-1</v>
      </c>
      <c r="D6175" s="26">
        <v>1636.5</v>
      </c>
      <c r="E6175" s="28">
        <v>1E-3</v>
      </c>
      <c r="F6175" s="28">
        <v>1649.2861645436899</v>
      </c>
    </row>
    <row r="6176" spans="1:6">
      <c r="A6176" s="20">
        <v>0.60159722222222223</v>
      </c>
      <c r="B6176" s="21">
        <v>1637</v>
      </c>
      <c r="C6176" s="16">
        <v>-1</v>
      </c>
      <c r="D6176" s="26">
        <v>1636.5</v>
      </c>
      <c r="E6176" s="28">
        <v>1E-3</v>
      </c>
      <c r="F6176" s="28">
        <v>1649.2733783791462</v>
      </c>
    </row>
    <row r="6177" spans="1:6">
      <c r="A6177" s="20">
        <v>0.60163194444444446</v>
      </c>
      <c r="B6177" s="21">
        <v>1636.5</v>
      </c>
      <c r="C6177" s="16">
        <v>-1</v>
      </c>
      <c r="D6177" s="26">
        <v>1636.5</v>
      </c>
      <c r="E6177" s="28">
        <v>1E-3</v>
      </c>
      <c r="F6177" s="28">
        <v>1649.2606050007671</v>
      </c>
    </row>
    <row r="6178" spans="1:6">
      <c r="A6178" s="20">
        <v>0.60164351851851849</v>
      </c>
      <c r="B6178" s="21">
        <v>1636.5</v>
      </c>
      <c r="C6178" s="16">
        <v>-1</v>
      </c>
      <c r="D6178" s="26">
        <v>1636.5</v>
      </c>
      <c r="E6178" s="28">
        <v>1E-3</v>
      </c>
      <c r="F6178" s="28">
        <v>1649.2478443957664</v>
      </c>
    </row>
    <row r="6179" spans="1:6">
      <c r="A6179" s="20">
        <v>0.60168981481481476</v>
      </c>
      <c r="B6179" s="21">
        <v>1636.5</v>
      </c>
      <c r="C6179" s="16">
        <v>-1</v>
      </c>
      <c r="D6179" s="26">
        <v>1636.5</v>
      </c>
      <c r="E6179" s="28">
        <v>1E-3</v>
      </c>
      <c r="F6179" s="28">
        <v>1649.2350965513706</v>
      </c>
    </row>
    <row r="6180" spans="1:6">
      <c r="A6180" s="20">
        <v>0.60171296296296295</v>
      </c>
      <c r="B6180" s="21">
        <v>1636.5</v>
      </c>
      <c r="C6180" s="16">
        <v>-1</v>
      </c>
      <c r="D6180" s="26">
        <v>1636.5</v>
      </c>
      <c r="E6180" s="28">
        <v>1E-3</v>
      </c>
      <c r="F6180" s="28">
        <v>1649.2223614548193</v>
      </c>
    </row>
    <row r="6181" spans="1:6">
      <c r="A6181" s="20">
        <v>0.60172453703703699</v>
      </c>
      <c r="B6181" s="21">
        <v>1637</v>
      </c>
      <c r="C6181" s="16">
        <v>-1</v>
      </c>
      <c r="D6181" s="26">
        <v>1636.5</v>
      </c>
      <c r="E6181" s="28">
        <v>1E-3</v>
      </c>
      <c r="F6181" s="28">
        <v>1649.2096390933646</v>
      </c>
    </row>
    <row r="6182" spans="1:6">
      <c r="A6182" s="20">
        <v>0.60175925925925922</v>
      </c>
      <c r="B6182" s="21">
        <v>1637</v>
      </c>
      <c r="C6182" s="16">
        <v>-1</v>
      </c>
      <c r="D6182" s="26">
        <v>1636.5</v>
      </c>
      <c r="E6182" s="28">
        <v>1E-3</v>
      </c>
      <c r="F6182" s="28">
        <v>1649.1969294542712</v>
      </c>
    </row>
    <row r="6183" spans="1:6">
      <c r="A6183" s="20">
        <v>0.6017824074074074</v>
      </c>
      <c r="B6183" s="21">
        <v>1637</v>
      </c>
      <c r="C6183" s="16">
        <v>-1</v>
      </c>
      <c r="D6183" s="26">
        <v>1636.5</v>
      </c>
      <c r="E6183" s="28">
        <v>1E-3</v>
      </c>
      <c r="F6183" s="28">
        <v>1649.1842325248169</v>
      </c>
    </row>
    <row r="6184" spans="1:6">
      <c r="A6184" s="20">
        <v>0.60180555555555559</v>
      </c>
      <c r="B6184" s="21">
        <v>1637</v>
      </c>
      <c r="C6184" s="16">
        <v>-1</v>
      </c>
      <c r="D6184" s="26">
        <v>1636.5</v>
      </c>
      <c r="E6184" s="28">
        <v>1E-3</v>
      </c>
      <c r="F6184" s="28">
        <v>1649.1715482922921</v>
      </c>
    </row>
    <row r="6185" spans="1:6">
      <c r="A6185" s="20">
        <v>0.60182870370370367</v>
      </c>
      <c r="B6185" s="21">
        <v>1637</v>
      </c>
      <c r="C6185" s="16">
        <v>-1</v>
      </c>
      <c r="D6185" s="26">
        <v>1636.5</v>
      </c>
      <c r="E6185" s="28">
        <v>1E-3</v>
      </c>
      <c r="F6185" s="28">
        <v>1649.1588767439998</v>
      </c>
    </row>
    <row r="6186" spans="1:6">
      <c r="A6186" s="20">
        <v>0.60185185185185186</v>
      </c>
      <c r="B6186" s="21">
        <v>1637</v>
      </c>
      <c r="C6186" s="16">
        <v>-1</v>
      </c>
      <c r="D6186" s="26">
        <v>1636.5</v>
      </c>
      <c r="E6186" s="28">
        <v>1E-3</v>
      </c>
      <c r="F6186" s="28">
        <v>1649.1462178672559</v>
      </c>
    </row>
    <row r="6187" spans="1:6">
      <c r="A6187" s="20">
        <v>0.60187500000000005</v>
      </c>
      <c r="B6187" s="21">
        <v>1637.5</v>
      </c>
      <c r="C6187" s="16">
        <v>-1</v>
      </c>
      <c r="D6187" s="26">
        <v>1636.5</v>
      </c>
      <c r="E6187" s="28">
        <v>1E-3</v>
      </c>
      <c r="F6187" s="28">
        <v>1649.1335716493886</v>
      </c>
    </row>
    <row r="6188" spans="1:6">
      <c r="A6188" s="20">
        <v>0.60190972222222228</v>
      </c>
      <c r="B6188" s="21">
        <v>1637.5</v>
      </c>
      <c r="C6188" s="16">
        <v>-1</v>
      </c>
      <c r="D6188" s="26">
        <v>1636.5</v>
      </c>
      <c r="E6188" s="28">
        <v>1E-3</v>
      </c>
      <c r="F6188" s="28">
        <v>1649.1209380777393</v>
      </c>
    </row>
    <row r="6189" spans="1:6">
      <c r="A6189" s="20">
        <v>0.60192129629629632</v>
      </c>
      <c r="B6189" s="21">
        <v>1637.5</v>
      </c>
      <c r="C6189" s="16">
        <v>-1</v>
      </c>
      <c r="D6189" s="26">
        <v>1636.5</v>
      </c>
      <c r="E6189" s="28">
        <v>1E-3</v>
      </c>
      <c r="F6189" s="28">
        <v>1649.1083171396615</v>
      </c>
    </row>
    <row r="6190" spans="1:6">
      <c r="A6190" s="20">
        <v>0.60193287037037035</v>
      </c>
      <c r="B6190" s="21">
        <v>1637.5</v>
      </c>
      <c r="C6190" s="16">
        <v>-1</v>
      </c>
      <c r="D6190" s="26">
        <v>1636.5</v>
      </c>
      <c r="E6190" s="28">
        <v>1E-3</v>
      </c>
      <c r="F6190" s="28">
        <v>1649.0957088225218</v>
      </c>
    </row>
    <row r="6191" spans="1:6">
      <c r="A6191" s="20">
        <v>0.60196759259259258</v>
      </c>
      <c r="B6191" s="21">
        <v>1638</v>
      </c>
      <c r="C6191" s="16">
        <v>-1</v>
      </c>
      <c r="D6191" s="26">
        <v>1636.5</v>
      </c>
      <c r="E6191" s="28">
        <v>1E-3</v>
      </c>
      <c r="F6191" s="28">
        <v>1649.0831131136993</v>
      </c>
    </row>
    <row r="6192" spans="1:6">
      <c r="A6192" s="20">
        <v>0.60199074074074077</v>
      </c>
      <c r="B6192" s="21">
        <v>1637.5</v>
      </c>
      <c r="C6192" s="16">
        <v>-1</v>
      </c>
      <c r="D6192" s="26">
        <v>1636.5</v>
      </c>
      <c r="E6192" s="28">
        <v>1E-3</v>
      </c>
      <c r="F6192" s="28">
        <v>1649.0705300005854</v>
      </c>
    </row>
    <row r="6193" spans="1:6">
      <c r="A6193" s="20">
        <v>0.60200231481481481</v>
      </c>
      <c r="B6193" s="21">
        <v>1638</v>
      </c>
      <c r="C6193" s="16">
        <v>-1</v>
      </c>
      <c r="D6193" s="26">
        <v>1636.5</v>
      </c>
      <c r="E6193" s="28">
        <v>1E-3</v>
      </c>
      <c r="F6193" s="28">
        <v>1649.0579594705848</v>
      </c>
    </row>
    <row r="6194" spans="1:6">
      <c r="A6194" s="20">
        <v>0.60204861111111108</v>
      </c>
      <c r="B6194" s="21">
        <v>1638</v>
      </c>
      <c r="C6194" s="16">
        <v>-1</v>
      </c>
      <c r="D6194" s="26">
        <v>1636.5</v>
      </c>
      <c r="E6194" s="28">
        <v>1E-3</v>
      </c>
      <c r="F6194" s="28">
        <v>1649.0454015111143</v>
      </c>
    </row>
    <row r="6195" spans="1:6">
      <c r="A6195" s="20">
        <v>0.6020833333333333</v>
      </c>
      <c r="B6195" s="21">
        <v>1637.5</v>
      </c>
      <c r="C6195" s="16">
        <v>-1</v>
      </c>
      <c r="D6195" s="26">
        <v>1636.5</v>
      </c>
      <c r="E6195" s="28">
        <v>1E-3</v>
      </c>
      <c r="F6195" s="28">
        <v>1649.0328561096032</v>
      </c>
    </row>
    <row r="6196" spans="1:6">
      <c r="A6196" s="20">
        <v>0.60212962962962968</v>
      </c>
      <c r="B6196" s="21">
        <v>1638</v>
      </c>
      <c r="C6196" s="16">
        <v>-1</v>
      </c>
      <c r="D6196" s="26">
        <v>1636.5</v>
      </c>
      <c r="E6196" s="28">
        <v>1E-3</v>
      </c>
      <c r="F6196" s="28">
        <v>1649.0203232534936</v>
      </c>
    </row>
    <row r="6197" spans="1:6">
      <c r="A6197" s="20">
        <v>0.60215277777777776</v>
      </c>
      <c r="B6197" s="21">
        <v>1638.5</v>
      </c>
      <c r="C6197" s="16">
        <v>-1</v>
      </c>
      <c r="D6197" s="26">
        <v>1636.5</v>
      </c>
      <c r="E6197" s="28">
        <v>1E-3</v>
      </c>
      <c r="F6197" s="28">
        <v>1649.0078029302401</v>
      </c>
    </row>
    <row r="6198" spans="1:6">
      <c r="A6198" s="20">
        <v>0.60217592592592595</v>
      </c>
      <c r="B6198" s="21">
        <v>1638</v>
      </c>
      <c r="C6198" s="16">
        <v>-1</v>
      </c>
      <c r="D6198" s="26">
        <v>1636.5</v>
      </c>
      <c r="E6198" s="28">
        <v>1E-3</v>
      </c>
      <c r="F6198" s="28">
        <v>1648.9952951273099</v>
      </c>
    </row>
    <row r="6199" spans="1:6">
      <c r="A6199" s="20">
        <v>0.60222222222222221</v>
      </c>
      <c r="B6199" s="21">
        <v>1638.5</v>
      </c>
      <c r="C6199" s="16">
        <v>-1</v>
      </c>
      <c r="D6199" s="26">
        <v>1636.5</v>
      </c>
      <c r="E6199" s="28">
        <v>1E-3</v>
      </c>
      <c r="F6199" s="28">
        <v>1648.9827998321825</v>
      </c>
    </row>
    <row r="6200" spans="1:6">
      <c r="A6200" s="20">
        <v>0.60226851851851848</v>
      </c>
      <c r="B6200" s="21">
        <v>1638.5</v>
      </c>
      <c r="C6200" s="16">
        <v>-1</v>
      </c>
      <c r="D6200" s="26">
        <v>1636.5</v>
      </c>
      <c r="E6200" s="28">
        <v>1E-3</v>
      </c>
      <c r="F6200" s="28">
        <v>1648.9703170323503</v>
      </c>
    </row>
    <row r="6201" spans="1:6">
      <c r="A6201" s="20">
        <v>0.6023263888888889</v>
      </c>
      <c r="B6201" s="21">
        <v>1639</v>
      </c>
      <c r="C6201" s="16">
        <v>-1</v>
      </c>
      <c r="D6201" s="26">
        <v>1636.5</v>
      </c>
      <c r="E6201" s="28">
        <v>1E-3</v>
      </c>
      <c r="F6201" s="28">
        <v>1648.9578467153181</v>
      </c>
    </row>
    <row r="6202" spans="1:6">
      <c r="A6202" s="20">
        <v>0.60233796296296294</v>
      </c>
      <c r="B6202" s="21">
        <v>1639</v>
      </c>
      <c r="C6202" s="16">
        <v>-1</v>
      </c>
      <c r="D6202" s="26">
        <v>1636.5</v>
      </c>
      <c r="E6202" s="28">
        <v>1E-3</v>
      </c>
      <c r="F6202" s="28">
        <v>1648.9453888686028</v>
      </c>
    </row>
    <row r="6203" spans="1:6">
      <c r="A6203" s="20">
        <v>0.60237268518518516</v>
      </c>
      <c r="B6203" s="21">
        <v>1638.5</v>
      </c>
      <c r="C6203" s="16">
        <v>-1</v>
      </c>
      <c r="D6203" s="26">
        <v>1636.5</v>
      </c>
      <c r="E6203" s="28">
        <v>1E-3</v>
      </c>
      <c r="F6203" s="28">
        <v>1648.9329434797341</v>
      </c>
    </row>
    <row r="6204" spans="1:6">
      <c r="A6204" s="20">
        <v>0.60240740740740739</v>
      </c>
      <c r="B6204" s="21">
        <v>1639</v>
      </c>
      <c r="C6204" s="16">
        <v>-1</v>
      </c>
      <c r="D6204" s="26">
        <v>1636.5</v>
      </c>
      <c r="E6204" s="28">
        <v>1E-3</v>
      </c>
      <c r="F6204" s="28">
        <v>1648.9205105362544</v>
      </c>
    </row>
    <row r="6205" spans="1:6">
      <c r="A6205" s="20">
        <v>0.60244212962962962</v>
      </c>
      <c r="B6205" s="21">
        <v>1639</v>
      </c>
      <c r="C6205" s="16">
        <v>-1</v>
      </c>
      <c r="D6205" s="26">
        <v>1636.5</v>
      </c>
      <c r="E6205" s="28">
        <v>1E-3</v>
      </c>
      <c r="F6205" s="28">
        <v>1648.9080900257181</v>
      </c>
    </row>
    <row r="6206" spans="1:6">
      <c r="A6206" s="20">
        <v>0.60247685185185185</v>
      </c>
      <c r="B6206" s="21">
        <v>1639.5</v>
      </c>
      <c r="C6206" s="16">
        <v>-1</v>
      </c>
      <c r="D6206" s="26">
        <v>1636.5</v>
      </c>
      <c r="E6206" s="28">
        <v>1E-3</v>
      </c>
      <c r="F6206" s="28">
        <v>1648.8956819356924</v>
      </c>
    </row>
    <row r="6207" spans="1:6">
      <c r="A6207" s="20">
        <v>0.60250000000000004</v>
      </c>
      <c r="B6207" s="21">
        <v>1639</v>
      </c>
      <c r="C6207" s="16">
        <v>-1</v>
      </c>
      <c r="D6207" s="26">
        <v>1636.5</v>
      </c>
      <c r="E6207" s="28">
        <v>1E-3</v>
      </c>
      <c r="F6207" s="28">
        <v>1648.8832862537568</v>
      </c>
    </row>
    <row r="6208" spans="1:6">
      <c r="A6208" s="20">
        <v>0.60252314814814811</v>
      </c>
      <c r="B6208" s="21">
        <v>1639</v>
      </c>
      <c r="C6208" s="16">
        <v>-1</v>
      </c>
      <c r="D6208" s="26">
        <v>1636.5</v>
      </c>
      <c r="E6208" s="28">
        <v>1E-3</v>
      </c>
      <c r="F6208" s="28">
        <v>1648.8709029675031</v>
      </c>
    </row>
    <row r="6209" spans="1:6">
      <c r="A6209" s="20">
        <v>0.6025462962962963</v>
      </c>
      <c r="B6209" s="21">
        <v>1639</v>
      </c>
      <c r="C6209" s="16">
        <v>-1</v>
      </c>
      <c r="D6209" s="26">
        <v>1636.5</v>
      </c>
      <c r="E6209" s="28">
        <v>1E-3</v>
      </c>
      <c r="F6209" s="28">
        <v>1648.8585320645357</v>
      </c>
    </row>
    <row r="6210" spans="1:6">
      <c r="A6210" s="20">
        <v>0.60259259259259257</v>
      </c>
      <c r="B6210" s="21">
        <v>1639</v>
      </c>
      <c r="C6210" s="16">
        <v>-1</v>
      </c>
      <c r="D6210" s="26">
        <v>1636.5</v>
      </c>
      <c r="E6210" s="28">
        <v>1E-3</v>
      </c>
      <c r="F6210" s="28">
        <v>1648.8461735324711</v>
      </c>
    </row>
    <row r="6211" spans="1:6">
      <c r="A6211" s="20">
        <v>0.60261574074074076</v>
      </c>
      <c r="B6211" s="21">
        <v>1639.5</v>
      </c>
      <c r="C6211" s="16">
        <v>-1</v>
      </c>
      <c r="D6211" s="26">
        <v>1636.5</v>
      </c>
      <c r="E6211" s="28">
        <v>1E-3</v>
      </c>
      <c r="F6211" s="28">
        <v>1648.8338273589386</v>
      </c>
    </row>
    <row r="6212" spans="1:6">
      <c r="A6212" s="20">
        <v>0.60263888888888884</v>
      </c>
      <c r="B6212" s="21">
        <v>1639</v>
      </c>
      <c r="C6212" s="16">
        <v>-1</v>
      </c>
      <c r="D6212" s="26">
        <v>1636.5</v>
      </c>
      <c r="E6212" s="28">
        <v>1E-3</v>
      </c>
      <c r="F6212" s="28">
        <v>1648.8214935315796</v>
      </c>
    </row>
    <row r="6213" spans="1:6">
      <c r="A6213" s="20">
        <v>0.60265046296296299</v>
      </c>
      <c r="B6213" s="21">
        <v>1639</v>
      </c>
      <c r="C6213" s="16">
        <v>-1</v>
      </c>
      <c r="D6213" s="26">
        <v>1636.5</v>
      </c>
      <c r="E6213" s="28">
        <v>1E-3</v>
      </c>
      <c r="F6213" s="28">
        <v>1648.809172038048</v>
      </c>
    </row>
    <row r="6214" spans="1:6">
      <c r="A6214" s="20">
        <v>0.60268518518518521</v>
      </c>
      <c r="B6214" s="21">
        <v>1639.5</v>
      </c>
      <c r="C6214" s="16">
        <v>-1</v>
      </c>
      <c r="D6214" s="26">
        <v>1636.5</v>
      </c>
      <c r="E6214" s="28">
        <v>1E-3</v>
      </c>
      <c r="F6214" s="28">
        <v>1648.7968628660099</v>
      </c>
    </row>
    <row r="6215" spans="1:6">
      <c r="A6215" s="20">
        <v>0.60271990740740744</v>
      </c>
      <c r="B6215" s="21">
        <v>1639.5</v>
      </c>
      <c r="C6215" s="16">
        <v>-1</v>
      </c>
      <c r="D6215" s="26">
        <v>1636.5</v>
      </c>
      <c r="E6215" s="28">
        <v>1E-3</v>
      </c>
      <c r="F6215" s="28">
        <v>1648.7845660031439</v>
      </c>
    </row>
    <row r="6216" spans="1:6">
      <c r="A6216" s="20">
        <v>0.60274305555555552</v>
      </c>
      <c r="B6216" s="21">
        <v>1639</v>
      </c>
      <c r="C6216" s="16">
        <v>-1</v>
      </c>
      <c r="D6216" s="26">
        <v>1636.5</v>
      </c>
      <c r="E6216" s="28">
        <v>1E-3</v>
      </c>
      <c r="F6216" s="28">
        <v>1648.7722814371407</v>
      </c>
    </row>
    <row r="6217" spans="1:6">
      <c r="A6217" s="20">
        <v>0.60275462962962967</v>
      </c>
      <c r="B6217" s="21">
        <v>1639</v>
      </c>
      <c r="C6217" s="16">
        <v>-1</v>
      </c>
      <c r="D6217" s="26">
        <v>1636.5</v>
      </c>
      <c r="E6217" s="28">
        <v>1E-3</v>
      </c>
      <c r="F6217" s="28">
        <v>1648.7600091557035</v>
      </c>
    </row>
    <row r="6218" spans="1:6">
      <c r="A6218" s="20">
        <v>0.60277777777777775</v>
      </c>
      <c r="B6218" s="21">
        <v>1639.5</v>
      </c>
      <c r="C6218" s="16">
        <v>-1</v>
      </c>
      <c r="D6218" s="26">
        <v>1636.5</v>
      </c>
      <c r="E6218" s="28">
        <v>1E-3</v>
      </c>
      <c r="F6218" s="28">
        <v>1648.7477491465479</v>
      </c>
    </row>
    <row r="6219" spans="1:6">
      <c r="A6219" s="20">
        <v>0.60280092592592593</v>
      </c>
      <c r="B6219" s="21">
        <v>1638.5</v>
      </c>
      <c r="C6219" s="16">
        <v>-1</v>
      </c>
      <c r="D6219" s="26">
        <v>1636.5</v>
      </c>
      <c r="E6219" s="28">
        <v>1E-3</v>
      </c>
      <c r="F6219" s="28">
        <v>1648.7355013974013</v>
      </c>
    </row>
    <row r="6220" spans="1:6">
      <c r="A6220" s="20">
        <v>0.60282407407407412</v>
      </c>
      <c r="B6220" s="21">
        <v>1639</v>
      </c>
      <c r="C6220" s="16">
        <v>-1</v>
      </c>
      <c r="D6220" s="26">
        <v>1636.5</v>
      </c>
      <c r="E6220" s="28">
        <v>1E-3</v>
      </c>
      <c r="F6220" s="28">
        <v>1648.723265896004</v>
      </c>
    </row>
    <row r="6221" spans="1:6">
      <c r="A6221" s="20">
        <v>0.60285879629629635</v>
      </c>
      <c r="B6221" s="21">
        <v>1639</v>
      </c>
      <c r="C6221" s="16">
        <v>-1</v>
      </c>
      <c r="D6221" s="26">
        <v>1636.5</v>
      </c>
      <c r="E6221" s="28">
        <v>1E-3</v>
      </c>
      <c r="F6221" s="28">
        <v>1648.7110426301081</v>
      </c>
    </row>
    <row r="6222" spans="1:6">
      <c r="A6222" s="20">
        <v>0.60288194444444443</v>
      </c>
      <c r="B6222" s="21">
        <v>1639</v>
      </c>
      <c r="C6222" s="16">
        <v>-1</v>
      </c>
      <c r="D6222" s="26">
        <v>1636.5</v>
      </c>
      <c r="E6222" s="28">
        <v>1E-3</v>
      </c>
      <c r="F6222" s="28">
        <v>1648.698831587478</v>
      </c>
    </row>
    <row r="6223" spans="1:6">
      <c r="A6223" s="20">
        <v>0.60291666666666666</v>
      </c>
      <c r="B6223" s="21">
        <v>1638.5</v>
      </c>
      <c r="C6223" s="16">
        <v>-1</v>
      </c>
      <c r="D6223" s="26">
        <v>1636.5</v>
      </c>
      <c r="E6223" s="28">
        <v>1E-3</v>
      </c>
      <c r="F6223" s="28">
        <v>1648.6866327558905</v>
      </c>
    </row>
    <row r="6224" spans="1:6">
      <c r="A6224" s="20">
        <v>0.60293981481481485</v>
      </c>
      <c r="B6224" s="21">
        <v>1638.5</v>
      </c>
      <c r="C6224" s="16">
        <v>-1</v>
      </c>
      <c r="D6224" s="26">
        <v>1636.5</v>
      </c>
      <c r="E6224" s="28">
        <v>1E-3</v>
      </c>
      <c r="F6224" s="28">
        <v>1648.6744461231347</v>
      </c>
    </row>
    <row r="6225" spans="1:6">
      <c r="A6225" s="20">
        <v>0.60298611111111111</v>
      </c>
      <c r="B6225" s="21">
        <v>1638.5</v>
      </c>
      <c r="C6225" s="16">
        <v>-1</v>
      </c>
      <c r="D6225" s="26">
        <v>1636.5</v>
      </c>
      <c r="E6225" s="28">
        <v>1E-3</v>
      </c>
      <c r="F6225" s="28">
        <v>1648.6622716770116</v>
      </c>
    </row>
    <row r="6226" spans="1:6">
      <c r="A6226" s="20">
        <v>0.60299768518518515</v>
      </c>
      <c r="B6226" s="21">
        <v>1638</v>
      </c>
      <c r="C6226" s="16">
        <v>-1</v>
      </c>
      <c r="D6226" s="26">
        <v>1636.5</v>
      </c>
      <c r="E6226" s="28">
        <v>1E-3</v>
      </c>
      <c r="F6226" s="28">
        <v>1648.6501094053347</v>
      </c>
    </row>
    <row r="6227" spans="1:6">
      <c r="A6227" s="20">
        <v>0.60302083333333334</v>
      </c>
      <c r="B6227" s="21">
        <v>1638.5</v>
      </c>
      <c r="C6227" s="16">
        <v>-1</v>
      </c>
      <c r="D6227" s="26">
        <v>1636.5</v>
      </c>
      <c r="E6227" s="28">
        <v>1E-3</v>
      </c>
      <c r="F6227" s="28">
        <v>1648.6379592959292</v>
      </c>
    </row>
    <row r="6228" spans="1:6">
      <c r="A6228" s="20">
        <v>0.60305555555555557</v>
      </c>
      <c r="B6228" s="21">
        <v>1638</v>
      </c>
      <c r="C6228" s="16">
        <v>-1</v>
      </c>
      <c r="D6228" s="26">
        <v>1636.5</v>
      </c>
      <c r="E6228" s="28">
        <v>1E-3</v>
      </c>
      <c r="F6228" s="28">
        <v>1648.6258213366334</v>
      </c>
    </row>
    <row r="6229" spans="1:6">
      <c r="A6229" s="20">
        <v>0.60307870370370376</v>
      </c>
      <c r="B6229" s="21">
        <v>1638.5</v>
      </c>
      <c r="C6229" s="16">
        <v>-1</v>
      </c>
      <c r="D6229" s="26">
        <v>1636.5</v>
      </c>
      <c r="E6229" s="28">
        <v>1E-3</v>
      </c>
      <c r="F6229" s="28">
        <v>1648.6136955152967</v>
      </c>
    </row>
    <row r="6230" spans="1:6">
      <c r="A6230" s="20">
        <v>0.60309027777777779</v>
      </c>
      <c r="B6230" s="21">
        <v>1638</v>
      </c>
      <c r="C6230" s="16">
        <v>-1</v>
      </c>
      <c r="D6230" s="26">
        <v>1636.5</v>
      </c>
      <c r="E6230" s="28">
        <v>1E-3</v>
      </c>
      <c r="F6230" s="28">
        <v>1648.6015818197814</v>
      </c>
    </row>
    <row r="6231" spans="1:6">
      <c r="A6231" s="20">
        <v>0.60313657407407406</v>
      </c>
      <c r="B6231" s="21">
        <v>1638.5</v>
      </c>
      <c r="C6231" s="16">
        <v>-1</v>
      </c>
      <c r="D6231" s="26">
        <v>1636.5</v>
      </c>
      <c r="E6231" s="28">
        <v>1E-3</v>
      </c>
      <c r="F6231" s="28">
        <v>1648.5894802379617</v>
      </c>
    </row>
    <row r="6232" spans="1:6">
      <c r="A6232" s="20">
        <v>0.6031481481481481</v>
      </c>
      <c r="B6232" s="21">
        <v>1638</v>
      </c>
      <c r="C6232" s="16">
        <v>-1</v>
      </c>
      <c r="D6232" s="26">
        <v>1636.5</v>
      </c>
      <c r="E6232" s="28">
        <v>1E-3</v>
      </c>
      <c r="F6232" s="28">
        <v>1648.5773907577236</v>
      </c>
    </row>
    <row r="6233" spans="1:6">
      <c r="A6233" s="20">
        <v>0.60317129629629629</v>
      </c>
      <c r="B6233" s="21">
        <v>1637.5</v>
      </c>
      <c r="C6233" s="16">
        <v>-1</v>
      </c>
      <c r="D6233" s="26">
        <v>1636.5</v>
      </c>
      <c r="E6233" s="28">
        <v>1E-3</v>
      </c>
      <c r="F6233" s="28">
        <v>1648.5653133669659</v>
      </c>
    </row>
    <row r="6234" spans="1:6">
      <c r="A6234" s="20">
        <v>0.60319444444444448</v>
      </c>
      <c r="B6234" s="21">
        <v>1638</v>
      </c>
      <c r="C6234" s="16">
        <v>-1</v>
      </c>
      <c r="D6234" s="26">
        <v>1636.5</v>
      </c>
      <c r="E6234" s="28">
        <v>1E-3</v>
      </c>
      <c r="F6234" s="28">
        <v>1648.553248053599</v>
      </c>
    </row>
    <row r="6235" spans="1:6">
      <c r="A6235" s="20">
        <v>0.60320601851851852</v>
      </c>
      <c r="B6235" s="21">
        <v>1638.5</v>
      </c>
      <c r="C6235" s="16">
        <v>-1</v>
      </c>
      <c r="D6235" s="26">
        <v>1636.5</v>
      </c>
      <c r="E6235" s="28">
        <v>1E-3</v>
      </c>
      <c r="F6235" s="28">
        <v>1648.5411948055453</v>
      </c>
    </row>
    <row r="6236" spans="1:6">
      <c r="A6236" s="20">
        <v>0.60325231481481478</v>
      </c>
      <c r="B6236" s="21">
        <v>1638</v>
      </c>
      <c r="C6236" s="16">
        <v>-1</v>
      </c>
      <c r="D6236" s="26">
        <v>1636.5</v>
      </c>
      <c r="E6236" s="28">
        <v>1E-3</v>
      </c>
      <c r="F6236" s="28">
        <v>1648.5291536107397</v>
      </c>
    </row>
    <row r="6237" spans="1:6">
      <c r="A6237" s="20">
        <v>0.60329861111111116</v>
      </c>
      <c r="B6237" s="21">
        <v>1638.5</v>
      </c>
      <c r="C6237" s="16">
        <v>-1</v>
      </c>
      <c r="D6237" s="26">
        <v>1636.5</v>
      </c>
      <c r="E6237" s="28">
        <v>1E-3</v>
      </c>
      <c r="F6237" s="28">
        <v>1648.5171244571291</v>
      </c>
    </row>
    <row r="6238" spans="1:6">
      <c r="A6238" s="20">
        <v>0.60332175925925924</v>
      </c>
      <c r="B6238" s="21">
        <v>1638.5</v>
      </c>
      <c r="C6238" s="16">
        <v>-1</v>
      </c>
      <c r="D6238" s="26">
        <v>1636.5</v>
      </c>
      <c r="E6238" s="28">
        <v>1E-3</v>
      </c>
      <c r="F6238" s="28">
        <v>1648.505107332672</v>
      </c>
    </row>
    <row r="6239" spans="1:6">
      <c r="A6239" s="20">
        <v>0.60335648148148147</v>
      </c>
      <c r="B6239" s="21">
        <v>1638.5</v>
      </c>
      <c r="C6239" s="16">
        <v>-1</v>
      </c>
      <c r="D6239" s="26">
        <v>1636.5</v>
      </c>
      <c r="E6239" s="28">
        <v>1E-3</v>
      </c>
      <c r="F6239" s="28">
        <v>1648.4931022253393</v>
      </c>
    </row>
    <row r="6240" spans="1:6">
      <c r="A6240" s="20">
        <v>0.60337962962962965</v>
      </c>
      <c r="B6240" s="21">
        <v>1639</v>
      </c>
      <c r="C6240" s="16">
        <v>-1</v>
      </c>
      <c r="D6240" s="26">
        <v>1636.5</v>
      </c>
      <c r="E6240" s="28">
        <v>1E-3</v>
      </c>
      <c r="F6240" s="28">
        <v>1648.481109123114</v>
      </c>
    </row>
    <row r="6241" spans="1:6">
      <c r="A6241" s="20">
        <v>0.60340277777777773</v>
      </c>
      <c r="B6241" s="21">
        <v>1638.5</v>
      </c>
      <c r="C6241" s="16">
        <v>-1</v>
      </c>
      <c r="D6241" s="26">
        <v>1636.5</v>
      </c>
      <c r="E6241" s="28">
        <v>1E-3</v>
      </c>
      <c r="F6241" s="28">
        <v>1648.4691280139909</v>
      </c>
    </row>
    <row r="6242" spans="1:6">
      <c r="A6242" s="20">
        <v>0.60341435185185188</v>
      </c>
      <c r="B6242" s="21">
        <v>1639</v>
      </c>
      <c r="C6242" s="16">
        <v>-1</v>
      </c>
      <c r="D6242" s="26">
        <v>1636.5</v>
      </c>
      <c r="E6242" s="28">
        <v>1E-3</v>
      </c>
      <c r="F6242" s="28">
        <v>1648.4571588859769</v>
      </c>
    </row>
    <row r="6243" spans="1:6">
      <c r="A6243" s="20">
        <v>0.60348379629629634</v>
      </c>
      <c r="B6243" s="21">
        <v>1638.5</v>
      </c>
      <c r="C6243" s="16">
        <v>-1</v>
      </c>
      <c r="D6243" s="26">
        <v>1636.5</v>
      </c>
      <c r="E6243" s="28">
        <v>1E-3</v>
      </c>
      <c r="F6243" s="28">
        <v>1648.445201727091</v>
      </c>
    </row>
    <row r="6244" spans="1:6">
      <c r="A6244" s="20">
        <v>0.60351851851851857</v>
      </c>
      <c r="B6244" s="21">
        <v>1638.5</v>
      </c>
      <c r="C6244" s="16">
        <v>-1</v>
      </c>
      <c r="D6244" s="26">
        <v>1636.5</v>
      </c>
      <c r="E6244" s="28">
        <v>1E-3</v>
      </c>
      <c r="F6244" s="28">
        <v>1648.433256525364</v>
      </c>
    </row>
    <row r="6245" spans="1:6">
      <c r="A6245" s="20">
        <v>0.60354166666666664</v>
      </c>
      <c r="B6245" s="21">
        <v>1638.5</v>
      </c>
      <c r="C6245" s="16">
        <v>-1</v>
      </c>
      <c r="D6245" s="26">
        <v>1636.5</v>
      </c>
      <c r="E6245" s="28">
        <v>1E-3</v>
      </c>
      <c r="F6245" s="28">
        <v>1648.4213232688387</v>
      </c>
    </row>
    <row r="6246" spans="1:6">
      <c r="A6246" s="20">
        <v>0.60356481481481483</v>
      </c>
      <c r="B6246" s="21">
        <v>1638.5</v>
      </c>
      <c r="C6246" s="16">
        <v>-1</v>
      </c>
      <c r="D6246" s="26">
        <v>1636.5</v>
      </c>
      <c r="E6246" s="28">
        <v>1E-3</v>
      </c>
      <c r="F6246" s="28">
        <v>1648.4094019455699</v>
      </c>
    </row>
    <row r="6247" spans="1:6">
      <c r="A6247" s="20">
        <v>0.60362268518518514</v>
      </c>
      <c r="B6247" s="21">
        <v>1638</v>
      </c>
      <c r="C6247" s="16">
        <v>-1</v>
      </c>
      <c r="D6247" s="26">
        <v>1636.5</v>
      </c>
      <c r="E6247" s="28">
        <v>1E-3</v>
      </c>
      <c r="F6247" s="28">
        <v>1648.3974925436244</v>
      </c>
    </row>
    <row r="6248" spans="1:6">
      <c r="A6248" s="20">
        <v>0.60364583333333333</v>
      </c>
      <c r="B6248" s="21">
        <v>1638</v>
      </c>
      <c r="C6248" s="16">
        <v>-1</v>
      </c>
      <c r="D6248" s="26">
        <v>1636.5</v>
      </c>
      <c r="E6248" s="28">
        <v>1E-3</v>
      </c>
      <c r="F6248" s="28">
        <v>1648.3855950510808</v>
      </c>
    </row>
    <row r="6249" spans="1:6">
      <c r="A6249" s="20">
        <v>0.60365740740740736</v>
      </c>
      <c r="B6249" s="21">
        <v>1638.5</v>
      </c>
      <c r="C6249" s="16">
        <v>-1</v>
      </c>
      <c r="D6249" s="26">
        <v>1636.5</v>
      </c>
      <c r="E6249" s="28">
        <v>1E-3</v>
      </c>
      <c r="F6249" s="28">
        <v>1648.3737094560297</v>
      </c>
    </row>
    <row r="6250" spans="1:6">
      <c r="A6250" s="20">
        <v>0.60368055555555555</v>
      </c>
      <c r="B6250" s="21">
        <v>1638</v>
      </c>
      <c r="C6250" s="16">
        <v>-1</v>
      </c>
      <c r="D6250" s="26">
        <v>1636.5</v>
      </c>
      <c r="E6250" s="28">
        <v>1E-3</v>
      </c>
      <c r="F6250" s="28">
        <v>1648.3618357465737</v>
      </c>
    </row>
    <row r="6251" spans="1:6">
      <c r="A6251" s="20">
        <v>0.60370370370370374</v>
      </c>
      <c r="B6251" s="21">
        <v>1638.5</v>
      </c>
      <c r="C6251" s="16">
        <v>-1</v>
      </c>
      <c r="D6251" s="26">
        <v>1636.5</v>
      </c>
      <c r="E6251" s="28">
        <v>1E-3</v>
      </c>
      <c r="F6251" s="28">
        <v>1648.349973910827</v>
      </c>
    </row>
    <row r="6252" spans="1:6">
      <c r="A6252" s="20">
        <v>0.60375000000000001</v>
      </c>
      <c r="B6252" s="21">
        <v>1638.5</v>
      </c>
      <c r="C6252" s="16">
        <v>-1</v>
      </c>
      <c r="D6252" s="26">
        <v>1636.5</v>
      </c>
      <c r="E6252" s="28">
        <v>1E-3</v>
      </c>
      <c r="F6252" s="28">
        <v>1648.3381239369162</v>
      </c>
    </row>
    <row r="6253" spans="1:6">
      <c r="A6253" s="20">
        <v>0.6037731481481482</v>
      </c>
      <c r="B6253" s="21">
        <v>1638.5</v>
      </c>
      <c r="C6253" s="16">
        <v>-1</v>
      </c>
      <c r="D6253" s="26">
        <v>1636.5</v>
      </c>
      <c r="E6253" s="28">
        <v>1E-3</v>
      </c>
      <c r="F6253" s="28">
        <v>1648.3262858129792</v>
      </c>
    </row>
    <row r="6254" spans="1:6">
      <c r="A6254" s="20">
        <v>0.60378472222222224</v>
      </c>
      <c r="B6254" s="21">
        <v>1638.5</v>
      </c>
      <c r="C6254" s="16">
        <v>-1</v>
      </c>
      <c r="D6254" s="26">
        <v>1636.5</v>
      </c>
      <c r="E6254" s="28">
        <v>1E-3</v>
      </c>
      <c r="F6254" s="28">
        <v>1648.3144595271663</v>
      </c>
    </row>
    <row r="6255" spans="1:6">
      <c r="A6255" s="20">
        <v>0.60386574074074073</v>
      </c>
      <c r="B6255" s="21">
        <v>1638.5</v>
      </c>
      <c r="C6255" s="16">
        <v>-1</v>
      </c>
      <c r="D6255" s="26">
        <v>1636.5</v>
      </c>
      <c r="E6255" s="28">
        <v>1E-3</v>
      </c>
      <c r="F6255" s="28">
        <v>1648.3026450676391</v>
      </c>
    </row>
    <row r="6256" spans="1:6">
      <c r="A6256" s="20">
        <v>0.60392361111111115</v>
      </c>
      <c r="B6256" s="21">
        <v>1638.5</v>
      </c>
      <c r="C6256" s="16">
        <v>-1</v>
      </c>
      <c r="D6256" s="26">
        <v>1636.5</v>
      </c>
      <c r="E6256" s="28">
        <v>1E-3</v>
      </c>
      <c r="F6256" s="28">
        <v>1648.2908424225714</v>
      </c>
    </row>
    <row r="6257" spans="1:6">
      <c r="A6257" s="20">
        <v>0.60395833333333337</v>
      </c>
      <c r="B6257" s="21">
        <v>1638</v>
      </c>
      <c r="C6257" s="16">
        <v>-1</v>
      </c>
      <c r="D6257" s="26">
        <v>1636.5</v>
      </c>
      <c r="E6257" s="28">
        <v>1E-3</v>
      </c>
      <c r="F6257" s="28">
        <v>1648.2790515801487</v>
      </c>
    </row>
    <row r="6258" spans="1:6">
      <c r="A6258" s="20">
        <v>0.60398148148148145</v>
      </c>
      <c r="B6258" s="21">
        <v>1638</v>
      </c>
      <c r="C6258" s="16">
        <v>-1</v>
      </c>
      <c r="D6258" s="26">
        <v>1636.5</v>
      </c>
      <c r="E6258" s="28">
        <v>1E-3</v>
      </c>
      <c r="F6258" s="28">
        <v>1648.2672725285686</v>
      </c>
    </row>
    <row r="6259" spans="1:6">
      <c r="A6259" s="20">
        <v>0.60400462962962964</v>
      </c>
      <c r="B6259" s="21">
        <v>1638</v>
      </c>
      <c r="C6259" s="16">
        <v>-1</v>
      </c>
      <c r="D6259" s="26">
        <v>1636.5</v>
      </c>
      <c r="E6259" s="28">
        <v>1E-3</v>
      </c>
      <c r="F6259" s="28">
        <v>1648.2555052560401</v>
      </c>
    </row>
    <row r="6260" spans="1:6">
      <c r="A6260" s="20">
        <v>0.60403935185185187</v>
      </c>
      <c r="B6260" s="21">
        <v>1638</v>
      </c>
      <c r="C6260" s="16">
        <v>-1</v>
      </c>
      <c r="D6260" s="26">
        <v>1636.5</v>
      </c>
      <c r="E6260" s="28">
        <v>1E-3</v>
      </c>
      <c r="F6260" s="28">
        <v>1648.243749750784</v>
      </c>
    </row>
    <row r="6261" spans="1:6">
      <c r="A6261" s="20">
        <v>0.60406249999999995</v>
      </c>
      <c r="B6261" s="21">
        <v>1638</v>
      </c>
      <c r="C6261" s="16">
        <v>-1</v>
      </c>
      <c r="D6261" s="26">
        <v>1636.5</v>
      </c>
      <c r="E6261" s="28">
        <v>1E-3</v>
      </c>
      <c r="F6261" s="28">
        <v>1648.2320060010331</v>
      </c>
    </row>
    <row r="6262" spans="1:6">
      <c r="A6262" s="20">
        <v>0.60410879629629632</v>
      </c>
      <c r="B6262" s="21">
        <v>1637.5</v>
      </c>
      <c r="C6262" s="16">
        <v>-1</v>
      </c>
      <c r="D6262" s="26">
        <v>1636.5</v>
      </c>
      <c r="E6262" s="28">
        <v>1E-3</v>
      </c>
      <c r="F6262" s="28">
        <v>1648.2202739950321</v>
      </c>
    </row>
    <row r="6263" spans="1:6">
      <c r="A6263" s="20">
        <v>0.60416666666666663</v>
      </c>
      <c r="B6263" s="21">
        <v>1638</v>
      </c>
      <c r="C6263" s="16">
        <v>-1</v>
      </c>
      <c r="D6263" s="26">
        <v>1636.5</v>
      </c>
      <c r="E6263" s="28">
        <v>1E-3</v>
      </c>
      <c r="F6263" s="28">
        <v>1648.2085537210371</v>
      </c>
    </row>
    <row r="6264" spans="1:6">
      <c r="A6264" s="20">
        <v>0.60421296296296301</v>
      </c>
      <c r="B6264" s="21">
        <v>1638</v>
      </c>
      <c r="C6264" s="16">
        <v>-1</v>
      </c>
      <c r="D6264" s="26">
        <v>1636.5</v>
      </c>
      <c r="E6264" s="28">
        <v>1E-3</v>
      </c>
      <c r="F6264" s="28">
        <v>1648.196845167316</v>
      </c>
    </row>
    <row r="6265" spans="1:6">
      <c r="A6265" s="20">
        <v>0.60423611111111108</v>
      </c>
      <c r="B6265" s="21">
        <v>1637</v>
      </c>
      <c r="C6265" s="16">
        <v>-1</v>
      </c>
      <c r="D6265" s="26">
        <v>1636.5</v>
      </c>
      <c r="E6265" s="28">
        <v>1E-3</v>
      </c>
      <c r="F6265" s="28">
        <v>1648.1851483221487</v>
      </c>
    </row>
    <row r="6266" spans="1:6">
      <c r="A6266" s="20">
        <v>0.60425925925925927</v>
      </c>
      <c r="B6266" s="21">
        <v>1637.5</v>
      </c>
      <c r="C6266" s="16">
        <v>-1</v>
      </c>
      <c r="D6266" s="26">
        <v>1636.5</v>
      </c>
      <c r="E6266" s="28">
        <v>1E-3</v>
      </c>
      <c r="F6266" s="28">
        <v>1648.1734631738266</v>
      </c>
    </row>
    <row r="6267" spans="1:6">
      <c r="A6267" s="20">
        <v>0.60427083333333331</v>
      </c>
      <c r="B6267" s="21">
        <v>1637.5</v>
      </c>
      <c r="C6267" s="16">
        <v>-1</v>
      </c>
      <c r="D6267" s="26">
        <v>1636.5</v>
      </c>
      <c r="E6267" s="28">
        <v>1E-3</v>
      </c>
      <c r="F6267" s="28">
        <v>1648.1617897106528</v>
      </c>
    </row>
    <row r="6268" spans="1:6">
      <c r="A6268" s="20">
        <v>0.60430555555555554</v>
      </c>
      <c r="B6268" s="21">
        <v>1637</v>
      </c>
      <c r="C6268" s="16">
        <v>-1</v>
      </c>
      <c r="D6268" s="26">
        <v>1636.5</v>
      </c>
      <c r="E6268" s="28">
        <v>1E-3</v>
      </c>
      <c r="F6268" s="28">
        <v>1648.1501279209422</v>
      </c>
    </row>
    <row r="6269" spans="1:6">
      <c r="A6269" s="20">
        <v>0.60431712962962958</v>
      </c>
      <c r="B6269" s="21">
        <v>1637.5</v>
      </c>
      <c r="C6269" s="16">
        <v>-1</v>
      </c>
      <c r="D6269" s="26">
        <v>1636.5</v>
      </c>
      <c r="E6269" s="28">
        <v>1E-3</v>
      </c>
      <c r="F6269" s="28">
        <v>1648.1384777930211</v>
      </c>
    </row>
    <row r="6270" spans="1:6">
      <c r="A6270" s="20">
        <v>0.60435185185185181</v>
      </c>
      <c r="B6270" s="21">
        <v>1637</v>
      </c>
      <c r="C6270" s="16">
        <v>-1</v>
      </c>
      <c r="D6270" s="26">
        <v>1636.5</v>
      </c>
      <c r="E6270" s="28">
        <v>1E-3</v>
      </c>
      <c r="F6270" s="28">
        <v>1648.1268393152282</v>
      </c>
    </row>
    <row r="6271" spans="1:6">
      <c r="A6271" s="20">
        <v>0.60436342592592596</v>
      </c>
      <c r="B6271" s="21">
        <v>1637</v>
      </c>
      <c r="C6271" s="16">
        <v>-1</v>
      </c>
      <c r="D6271" s="26">
        <v>1636.5</v>
      </c>
      <c r="E6271" s="28">
        <v>1E-3</v>
      </c>
      <c r="F6271" s="28">
        <v>1648.1152124759128</v>
      </c>
    </row>
    <row r="6272" spans="1:6">
      <c r="A6272" s="20">
        <v>0.60440972222222222</v>
      </c>
      <c r="B6272" s="21">
        <v>1637</v>
      </c>
      <c r="C6272" s="16">
        <v>-1</v>
      </c>
      <c r="D6272" s="26">
        <v>1636.5</v>
      </c>
      <c r="E6272" s="28">
        <v>1E-3</v>
      </c>
      <c r="F6272" s="28">
        <v>1648.103597263437</v>
      </c>
    </row>
    <row r="6273" spans="1:6">
      <c r="A6273" s="20">
        <v>0.60444444444444445</v>
      </c>
      <c r="B6273" s="21">
        <v>1636.5</v>
      </c>
      <c r="C6273" s="16">
        <v>-1</v>
      </c>
      <c r="D6273" s="26">
        <v>1636.5</v>
      </c>
      <c r="E6273" s="28">
        <v>1E-3</v>
      </c>
      <c r="F6273" s="28">
        <v>1648.0919936661735</v>
      </c>
    </row>
    <row r="6274" spans="1:6">
      <c r="A6274" s="20">
        <v>0.60447916666666668</v>
      </c>
      <c r="B6274" s="21">
        <v>1636</v>
      </c>
      <c r="C6274" s="16">
        <v>-1</v>
      </c>
      <c r="D6274" s="26">
        <v>1636</v>
      </c>
      <c r="E6274" s="28">
        <v>1E-3</v>
      </c>
      <c r="F6274" s="28">
        <v>1648.0799016725073</v>
      </c>
    </row>
    <row r="6275" spans="1:6">
      <c r="A6275" s="20">
        <v>0.60450231481481487</v>
      </c>
      <c r="B6275" s="21">
        <v>1636.5</v>
      </c>
      <c r="C6275" s="16">
        <v>-1</v>
      </c>
      <c r="D6275" s="26">
        <v>1636</v>
      </c>
      <c r="E6275" s="28">
        <v>1E-3</v>
      </c>
      <c r="F6275" s="28">
        <v>1648.0678217708348</v>
      </c>
    </row>
    <row r="6276" spans="1:6">
      <c r="A6276" s="20">
        <v>0.60452546296296295</v>
      </c>
      <c r="B6276" s="21">
        <v>1636.5</v>
      </c>
      <c r="C6276" s="16">
        <v>-1</v>
      </c>
      <c r="D6276" s="26">
        <v>1636</v>
      </c>
      <c r="E6276" s="28">
        <v>1E-3</v>
      </c>
      <c r="F6276" s="28">
        <v>1648.055753949064</v>
      </c>
    </row>
    <row r="6277" spans="1:6">
      <c r="A6277" s="20">
        <v>0.60454861111111113</v>
      </c>
      <c r="B6277" s="21">
        <v>1636</v>
      </c>
      <c r="C6277" s="16">
        <v>-1</v>
      </c>
      <c r="D6277" s="26">
        <v>1636</v>
      </c>
      <c r="E6277" s="28">
        <v>1E-3</v>
      </c>
      <c r="F6277" s="28">
        <v>1648.043698195115</v>
      </c>
    </row>
    <row r="6278" spans="1:6">
      <c r="A6278" s="20">
        <v>0.60458333333333336</v>
      </c>
      <c r="B6278" s="21">
        <v>1636.5</v>
      </c>
      <c r="C6278" s="16">
        <v>-1</v>
      </c>
      <c r="D6278" s="26">
        <v>1636</v>
      </c>
      <c r="E6278" s="28">
        <v>1E-3</v>
      </c>
      <c r="F6278" s="28">
        <v>1648.0316544969198</v>
      </c>
    </row>
    <row r="6279" spans="1:6">
      <c r="A6279" s="20">
        <v>0.60460648148148144</v>
      </c>
      <c r="B6279" s="21">
        <v>1636</v>
      </c>
      <c r="C6279" s="16">
        <v>-1</v>
      </c>
      <c r="D6279" s="26">
        <v>1636</v>
      </c>
      <c r="E6279" s="28">
        <v>1E-3</v>
      </c>
      <c r="F6279" s="28">
        <v>1648.0196228424229</v>
      </c>
    </row>
    <row r="6280" spans="1:6">
      <c r="A6280" s="20">
        <v>0.60464120370370367</v>
      </c>
      <c r="B6280" s="21">
        <v>1636.5</v>
      </c>
      <c r="C6280" s="16">
        <v>-1</v>
      </c>
      <c r="D6280" s="26">
        <v>1636</v>
      </c>
      <c r="E6280" s="28">
        <v>1E-3</v>
      </c>
      <c r="F6280" s="28">
        <v>1648.0076032195805</v>
      </c>
    </row>
    <row r="6281" spans="1:6">
      <c r="A6281" s="20">
        <v>0.60467592592592589</v>
      </c>
      <c r="B6281" s="21">
        <v>1636</v>
      </c>
      <c r="C6281" s="16">
        <v>-1</v>
      </c>
      <c r="D6281" s="26">
        <v>1636</v>
      </c>
      <c r="E6281" s="28">
        <v>1E-3</v>
      </c>
      <c r="F6281" s="28">
        <v>1647.9955956163608</v>
      </c>
    </row>
    <row r="6282" spans="1:6">
      <c r="A6282" s="20">
        <v>0.60471064814814812</v>
      </c>
      <c r="B6282" s="21">
        <v>1635.5</v>
      </c>
      <c r="C6282" s="16">
        <v>-1</v>
      </c>
      <c r="D6282" s="26">
        <v>1635.5</v>
      </c>
      <c r="E6282" s="28">
        <v>1E-3</v>
      </c>
      <c r="F6282" s="28">
        <v>1647.9831000207444</v>
      </c>
    </row>
    <row r="6283" spans="1:6">
      <c r="A6283" s="20">
        <v>0.60472222222222227</v>
      </c>
      <c r="B6283" s="21">
        <v>1636</v>
      </c>
      <c r="C6283" s="16">
        <v>-1</v>
      </c>
      <c r="D6283" s="26">
        <v>1635.5</v>
      </c>
      <c r="E6283" s="28">
        <v>1E-3</v>
      </c>
      <c r="F6283" s="28">
        <v>1647.9706169207236</v>
      </c>
    </row>
    <row r="6284" spans="1:6">
      <c r="A6284" s="20">
        <v>0.60476851851851854</v>
      </c>
      <c r="B6284" s="21">
        <v>1636.5</v>
      </c>
      <c r="C6284" s="16">
        <v>-1</v>
      </c>
      <c r="D6284" s="26">
        <v>1635.5</v>
      </c>
      <c r="E6284" s="28">
        <v>1E-3</v>
      </c>
      <c r="F6284" s="28">
        <v>1647.9581463038028</v>
      </c>
    </row>
    <row r="6285" spans="1:6">
      <c r="A6285" s="20">
        <v>0.60479166666666662</v>
      </c>
      <c r="B6285" s="21">
        <v>1636.5</v>
      </c>
      <c r="C6285" s="16">
        <v>-1</v>
      </c>
      <c r="D6285" s="26">
        <v>1635.5</v>
      </c>
      <c r="E6285" s="28">
        <v>1E-3</v>
      </c>
      <c r="F6285" s="28">
        <v>1647.945688157499</v>
      </c>
    </row>
    <row r="6286" spans="1:6">
      <c r="A6286" s="20">
        <v>0.60481481481481481</v>
      </c>
      <c r="B6286" s="21">
        <v>1636.5</v>
      </c>
      <c r="C6286" s="16">
        <v>-1</v>
      </c>
      <c r="D6286" s="26">
        <v>1635.5</v>
      </c>
      <c r="E6286" s="28">
        <v>1E-3</v>
      </c>
      <c r="F6286" s="28">
        <v>1647.9332424693416</v>
      </c>
    </row>
    <row r="6287" spans="1:6">
      <c r="A6287" s="20">
        <v>0.60483796296296299</v>
      </c>
      <c r="B6287" s="21">
        <v>1636</v>
      </c>
      <c r="C6287" s="16">
        <v>-1</v>
      </c>
      <c r="D6287" s="26">
        <v>1635.5</v>
      </c>
      <c r="E6287" s="28">
        <v>1E-3</v>
      </c>
      <c r="F6287" s="28">
        <v>1647.9208092268723</v>
      </c>
    </row>
    <row r="6288" spans="1:6">
      <c r="A6288" s="20">
        <v>0.60487268518518522</v>
      </c>
      <c r="B6288" s="21">
        <v>1636</v>
      </c>
      <c r="C6288" s="16">
        <v>-1</v>
      </c>
      <c r="D6288" s="26">
        <v>1635.5</v>
      </c>
      <c r="E6288" s="28">
        <v>1E-3</v>
      </c>
      <c r="F6288" s="28">
        <v>1647.9083884176455</v>
      </c>
    </row>
    <row r="6289" spans="1:6">
      <c r="A6289" s="20">
        <v>0.60488425925925926</v>
      </c>
      <c r="B6289" s="21">
        <v>1635.5</v>
      </c>
      <c r="C6289" s="16">
        <v>-1</v>
      </c>
      <c r="D6289" s="26">
        <v>1635.5</v>
      </c>
      <c r="E6289" s="28">
        <v>1E-3</v>
      </c>
      <c r="F6289" s="28">
        <v>1647.8959800292278</v>
      </c>
    </row>
    <row r="6290" spans="1:6">
      <c r="A6290" s="20">
        <v>0.60491898148148149</v>
      </c>
      <c r="B6290" s="21">
        <v>1635.5</v>
      </c>
      <c r="C6290" s="16">
        <v>-1</v>
      </c>
      <c r="D6290" s="26">
        <v>1635.5</v>
      </c>
      <c r="E6290" s="28">
        <v>1E-3</v>
      </c>
      <c r="F6290" s="28">
        <v>1647.8835840491986</v>
      </c>
    </row>
    <row r="6291" spans="1:6">
      <c r="A6291" s="20">
        <v>0.60494212962962968</v>
      </c>
      <c r="B6291" s="21">
        <v>1635.5</v>
      </c>
      <c r="C6291" s="16">
        <v>-1</v>
      </c>
      <c r="D6291" s="26">
        <v>1635.5</v>
      </c>
      <c r="E6291" s="28">
        <v>1E-3</v>
      </c>
      <c r="F6291" s="28">
        <v>1647.8712004651493</v>
      </c>
    </row>
    <row r="6292" spans="1:6">
      <c r="A6292" s="20">
        <v>0.60496527777777775</v>
      </c>
      <c r="B6292" s="21">
        <v>1636</v>
      </c>
      <c r="C6292" s="16">
        <v>-1</v>
      </c>
      <c r="D6292" s="26">
        <v>1635.5</v>
      </c>
      <c r="E6292" s="28">
        <v>1E-3</v>
      </c>
      <c r="F6292" s="28">
        <v>1647.8588292646841</v>
      </c>
    </row>
    <row r="6293" spans="1:6">
      <c r="A6293" s="20">
        <v>0.60498842592592594</v>
      </c>
      <c r="B6293" s="21">
        <v>1635.5</v>
      </c>
      <c r="C6293" s="16">
        <v>-1</v>
      </c>
      <c r="D6293" s="26">
        <v>1635.5</v>
      </c>
      <c r="E6293" s="28">
        <v>1E-3</v>
      </c>
      <c r="F6293" s="28">
        <v>1647.8464704354194</v>
      </c>
    </row>
    <row r="6294" spans="1:6">
      <c r="A6294" s="20">
        <v>0.60499999999999998</v>
      </c>
      <c r="B6294" s="21">
        <v>1635.5</v>
      </c>
      <c r="C6294" s="16">
        <v>-1</v>
      </c>
      <c r="D6294" s="26">
        <v>1635.5</v>
      </c>
      <c r="E6294" s="28">
        <v>1E-3</v>
      </c>
      <c r="F6294" s="28">
        <v>1647.834123964984</v>
      </c>
    </row>
    <row r="6295" spans="1:6">
      <c r="A6295" s="20">
        <v>0.60502314814814817</v>
      </c>
      <c r="B6295" s="21">
        <v>1636</v>
      </c>
      <c r="C6295" s="16">
        <v>-1</v>
      </c>
      <c r="D6295" s="26">
        <v>1635.5</v>
      </c>
      <c r="E6295" s="28">
        <v>1E-3</v>
      </c>
      <c r="F6295" s="28">
        <v>1647.8217898410189</v>
      </c>
    </row>
    <row r="6296" spans="1:6">
      <c r="A6296" s="20">
        <v>0.60504629629629625</v>
      </c>
      <c r="B6296" s="21">
        <v>1636</v>
      </c>
      <c r="C6296" s="16">
        <v>-1</v>
      </c>
      <c r="D6296" s="26">
        <v>1635.5</v>
      </c>
      <c r="E6296" s="28">
        <v>1E-3</v>
      </c>
      <c r="F6296" s="28">
        <v>1647.8094680511779</v>
      </c>
    </row>
    <row r="6297" spans="1:6">
      <c r="A6297" s="20">
        <v>0.60506944444444444</v>
      </c>
      <c r="B6297" s="21">
        <v>1636</v>
      </c>
      <c r="C6297" s="16">
        <v>-1</v>
      </c>
      <c r="D6297" s="26">
        <v>1635.5</v>
      </c>
      <c r="E6297" s="28">
        <v>1E-3</v>
      </c>
      <c r="F6297" s="28">
        <v>1647.7971585831267</v>
      </c>
    </row>
    <row r="6298" spans="1:6">
      <c r="A6298" s="20">
        <v>0.60509259259259263</v>
      </c>
      <c r="B6298" s="21">
        <v>1636</v>
      </c>
      <c r="C6298" s="16">
        <v>-1</v>
      </c>
      <c r="D6298" s="26">
        <v>1635.5</v>
      </c>
      <c r="E6298" s="28">
        <v>1E-3</v>
      </c>
      <c r="F6298" s="28">
        <v>1647.7848614245436</v>
      </c>
    </row>
    <row r="6299" spans="1:6">
      <c r="A6299" s="20">
        <v>0.60512731481481485</v>
      </c>
      <c r="B6299" s="21">
        <v>1636.5</v>
      </c>
      <c r="C6299" s="16">
        <v>-1</v>
      </c>
      <c r="D6299" s="26">
        <v>1635.5</v>
      </c>
      <c r="E6299" s="28">
        <v>1E-3</v>
      </c>
      <c r="F6299" s="28">
        <v>1647.7725765631189</v>
      </c>
    </row>
    <row r="6300" spans="1:6">
      <c r="A6300" s="20">
        <v>0.60517361111111112</v>
      </c>
      <c r="B6300" s="21">
        <v>1636.5</v>
      </c>
      <c r="C6300" s="16">
        <v>-1</v>
      </c>
      <c r="D6300" s="26">
        <v>1635.5</v>
      </c>
      <c r="E6300" s="28">
        <v>1E-3</v>
      </c>
      <c r="F6300" s="28">
        <v>1647.7603039865558</v>
      </c>
    </row>
    <row r="6301" spans="1:6">
      <c r="A6301" s="20">
        <v>0.60519675925925931</v>
      </c>
      <c r="B6301" s="21">
        <v>1636.5</v>
      </c>
      <c r="C6301" s="16">
        <v>-1</v>
      </c>
      <c r="D6301" s="26">
        <v>1635.5</v>
      </c>
      <c r="E6301" s="28">
        <v>1E-3</v>
      </c>
      <c r="F6301" s="28">
        <v>1647.7480436825692</v>
      </c>
    </row>
    <row r="6302" spans="1:6">
      <c r="A6302" s="20">
        <v>0.60526620370370365</v>
      </c>
      <c r="B6302" s="21">
        <v>1636</v>
      </c>
      <c r="C6302" s="16">
        <v>-1</v>
      </c>
      <c r="D6302" s="26">
        <v>1635.5</v>
      </c>
      <c r="E6302" s="28">
        <v>1E-3</v>
      </c>
      <c r="F6302" s="28">
        <v>1647.7357956388867</v>
      </c>
    </row>
    <row r="6303" spans="1:6">
      <c r="A6303" s="20">
        <v>0.60530092592592588</v>
      </c>
      <c r="B6303" s="21">
        <v>1636.5</v>
      </c>
      <c r="C6303" s="16">
        <v>-1</v>
      </c>
      <c r="D6303" s="26">
        <v>1635.5</v>
      </c>
      <c r="E6303" s="28">
        <v>1E-3</v>
      </c>
      <c r="F6303" s="28">
        <v>1647.7235598432478</v>
      </c>
    </row>
    <row r="6304" spans="1:6">
      <c r="A6304" s="20">
        <v>0.60533564814814811</v>
      </c>
      <c r="B6304" s="21">
        <v>1637</v>
      </c>
      <c r="C6304" s="16">
        <v>-1</v>
      </c>
      <c r="D6304" s="26">
        <v>1635.5</v>
      </c>
      <c r="E6304" s="28">
        <v>1E-3</v>
      </c>
      <c r="F6304" s="28">
        <v>1647.7113362834045</v>
      </c>
    </row>
    <row r="6305" spans="1:6">
      <c r="A6305" s="20">
        <v>0.6053587962962963</v>
      </c>
      <c r="B6305" s="21">
        <v>1637</v>
      </c>
      <c r="C6305" s="16">
        <v>-1</v>
      </c>
      <c r="D6305" s="26">
        <v>1635.5</v>
      </c>
      <c r="E6305" s="28">
        <v>1E-3</v>
      </c>
      <c r="F6305" s="28">
        <v>1647.6991249471212</v>
      </c>
    </row>
    <row r="6306" spans="1:6">
      <c r="A6306" s="20">
        <v>0.60540509259259256</v>
      </c>
      <c r="B6306" s="21">
        <v>1636.5</v>
      </c>
      <c r="C6306" s="16">
        <v>-1</v>
      </c>
      <c r="D6306" s="26">
        <v>1635.5</v>
      </c>
      <c r="E6306" s="28">
        <v>1E-3</v>
      </c>
      <c r="F6306" s="28">
        <v>1647.6869258221741</v>
      </c>
    </row>
    <row r="6307" spans="1:6">
      <c r="A6307" s="20">
        <v>0.60542824074074075</v>
      </c>
      <c r="B6307" s="21">
        <v>1637</v>
      </c>
      <c r="C6307" s="16">
        <v>-1</v>
      </c>
      <c r="D6307" s="26">
        <v>1635.5</v>
      </c>
      <c r="E6307" s="28">
        <v>1E-3</v>
      </c>
      <c r="F6307" s="28">
        <v>1647.674738896352</v>
      </c>
    </row>
    <row r="6308" spans="1:6">
      <c r="A6308" s="20">
        <v>0.60545138888888894</v>
      </c>
      <c r="B6308" s="21">
        <v>1637</v>
      </c>
      <c r="C6308" s="16">
        <v>-1</v>
      </c>
      <c r="D6308" s="26">
        <v>1635.5</v>
      </c>
      <c r="E6308" s="28">
        <v>1E-3</v>
      </c>
      <c r="F6308" s="28">
        <v>1647.6625641574556</v>
      </c>
    </row>
    <row r="6309" spans="1:6">
      <c r="A6309" s="20">
        <v>0.60547453703703702</v>
      </c>
      <c r="B6309" s="21">
        <v>1637</v>
      </c>
      <c r="C6309" s="16">
        <v>-1</v>
      </c>
      <c r="D6309" s="26">
        <v>1635.5</v>
      </c>
      <c r="E6309" s="28">
        <v>1E-3</v>
      </c>
      <c r="F6309" s="28">
        <v>1647.6504015932981</v>
      </c>
    </row>
    <row r="6310" spans="1:6">
      <c r="A6310" s="20">
        <v>0.60550925925925925</v>
      </c>
      <c r="B6310" s="21">
        <v>1636</v>
      </c>
      <c r="C6310" s="16">
        <v>-1</v>
      </c>
      <c r="D6310" s="26">
        <v>1635.5</v>
      </c>
      <c r="E6310" s="28">
        <v>1E-3</v>
      </c>
      <c r="F6310" s="28">
        <v>1647.6382511917047</v>
      </c>
    </row>
    <row r="6311" spans="1:6">
      <c r="A6311" s="20">
        <v>0.60553240740740744</v>
      </c>
      <c r="B6311" s="21">
        <v>1636.5</v>
      </c>
      <c r="C6311" s="16">
        <v>-1</v>
      </c>
      <c r="D6311" s="26">
        <v>1635.5</v>
      </c>
      <c r="E6311" s="28">
        <v>1E-3</v>
      </c>
      <c r="F6311" s="28">
        <v>1647.6261129405129</v>
      </c>
    </row>
    <row r="6312" spans="1:6">
      <c r="A6312" s="20">
        <v>0.60556712962962966</v>
      </c>
      <c r="B6312" s="21">
        <v>1636</v>
      </c>
      <c r="C6312" s="16">
        <v>-1</v>
      </c>
      <c r="D6312" s="26">
        <v>1635.5</v>
      </c>
      <c r="E6312" s="28">
        <v>1E-3</v>
      </c>
      <c r="F6312" s="28">
        <v>1647.6139868275725</v>
      </c>
    </row>
    <row r="6313" spans="1:6">
      <c r="A6313" s="20">
        <v>0.6055787037037037</v>
      </c>
      <c r="B6313" s="21">
        <v>1636.5</v>
      </c>
      <c r="C6313" s="16">
        <v>-1</v>
      </c>
      <c r="D6313" s="26">
        <v>1635.5</v>
      </c>
      <c r="E6313" s="28">
        <v>1E-3</v>
      </c>
      <c r="F6313" s="28">
        <v>1647.6018728407448</v>
      </c>
    </row>
    <row r="6314" spans="1:6">
      <c r="A6314" s="20">
        <v>0.60560185185185189</v>
      </c>
      <c r="B6314" s="21">
        <v>1636</v>
      </c>
      <c r="C6314" s="16">
        <v>-1</v>
      </c>
      <c r="D6314" s="26">
        <v>1635.5</v>
      </c>
      <c r="E6314" s="28">
        <v>1E-3</v>
      </c>
      <c r="F6314" s="28">
        <v>1647.5897709679041</v>
      </c>
    </row>
    <row r="6315" spans="1:6">
      <c r="A6315" s="20">
        <v>0.60563657407407412</v>
      </c>
      <c r="B6315" s="21">
        <v>1636</v>
      </c>
      <c r="C6315" s="16">
        <v>-1</v>
      </c>
      <c r="D6315" s="26">
        <v>1635.5</v>
      </c>
      <c r="E6315" s="28">
        <v>1E-3</v>
      </c>
      <c r="F6315" s="28">
        <v>1647.5776811969363</v>
      </c>
    </row>
    <row r="6316" spans="1:6">
      <c r="A6316" s="20">
        <v>0.6056597222222222</v>
      </c>
      <c r="B6316" s="21">
        <v>1636</v>
      </c>
      <c r="C6316" s="16">
        <v>-1</v>
      </c>
      <c r="D6316" s="26">
        <v>1635.5</v>
      </c>
      <c r="E6316" s="28">
        <v>1E-3</v>
      </c>
      <c r="F6316" s="28">
        <v>1647.5656035157394</v>
      </c>
    </row>
    <row r="6317" spans="1:6">
      <c r="A6317" s="20">
        <v>0.60568287037037039</v>
      </c>
      <c r="B6317" s="21">
        <v>1636</v>
      </c>
      <c r="C6317" s="16">
        <v>-1</v>
      </c>
      <c r="D6317" s="26">
        <v>1635.5</v>
      </c>
      <c r="E6317" s="28">
        <v>1E-3</v>
      </c>
      <c r="F6317" s="28">
        <v>1647.5535379122236</v>
      </c>
    </row>
    <row r="6318" spans="1:6">
      <c r="A6318" s="20">
        <v>0.60570601851851846</v>
      </c>
      <c r="B6318" s="21">
        <v>1636</v>
      </c>
      <c r="C6318" s="16">
        <v>-1</v>
      </c>
      <c r="D6318" s="26">
        <v>1635.5</v>
      </c>
      <c r="E6318" s="28">
        <v>1E-3</v>
      </c>
      <c r="F6318" s="28">
        <v>1647.5414843743115</v>
      </c>
    </row>
    <row r="6319" spans="1:6">
      <c r="A6319" s="20">
        <v>0.60571759259259261</v>
      </c>
      <c r="B6319" s="21">
        <v>1636</v>
      </c>
      <c r="C6319" s="16">
        <v>-1</v>
      </c>
      <c r="D6319" s="26">
        <v>1635.5</v>
      </c>
      <c r="E6319" s="28">
        <v>1E-3</v>
      </c>
      <c r="F6319" s="28">
        <v>1647.5294428899372</v>
      </c>
    </row>
    <row r="6320" spans="1:6">
      <c r="A6320" s="20">
        <v>0.60575231481481484</v>
      </c>
      <c r="B6320" s="21">
        <v>1635.5</v>
      </c>
      <c r="C6320" s="16">
        <v>-1</v>
      </c>
      <c r="D6320" s="26">
        <v>1635.5</v>
      </c>
      <c r="E6320" s="28">
        <v>1E-3</v>
      </c>
      <c r="F6320" s="28">
        <v>1647.5174134470471</v>
      </c>
    </row>
    <row r="6321" spans="1:6">
      <c r="A6321" s="20">
        <v>0.60577546296296292</v>
      </c>
      <c r="B6321" s="21">
        <v>1635.5</v>
      </c>
      <c r="C6321" s="16">
        <v>-1</v>
      </c>
      <c r="D6321" s="26">
        <v>1635.5</v>
      </c>
      <c r="E6321" s="28">
        <v>1E-3</v>
      </c>
      <c r="F6321" s="28">
        <v>1647.5053960336002</v>
      </c>
    </row>
    <row r="6322" spans="1:6">
      <c r="A6322" s="20">
        <v>0.60579861111111111</v>
      </c>
      <c r="B6322" s="21">
        <v>1636</v>
      </c>
      <c r="C6322" s="16">
        <v>-1</v>
      </c>
      <c r="D6322" s="26">
        <v>1635.5</v>
      </c>
      <c r="E6322" s="28">
        <v>1E-3</v>
      </c>
      <c r="F6322" s="28">
        <v>1647.4933906375666</v>
      </c>
    </row>
    <row r="6323" spans="1:6">
      <c r="A6323" s="20">
        <v>0.60581018518518515</v>
      </c>
      <c r="B6323" s="21">
        <v>1636</v>
      </c>
      <c r="C6323" s="16">
        <v>-1</v>
      </c>
      <c r="D6323" s="26">
        <v>1635.5</v>
      </c>
      <c r="E6323" s="28">
        <v>1E-3</v>
      </c>
      <c r="F6323" s="28">
        <v>1647.481397246929</v>
      </c>
    </row>
    <row r="6324" spans="1:6">
      <c r="A6324" s="20">
        <v>0.60584490740740737</v>
      </c>
      <c r="B6324" s="21">
        <v>1636</v>
      </c>
      <c r="C6324" s="16">
        <v>-1</v>
      </c>
      <c r="D6324" s="26">
        <v>1635.5</v>
      </c>
      <c r="E6324" s="28">
        <v>1E-3</v>
      </c>
      <c r="F6324" s="28">
        <v>1647.469415849682</v>
      </c>
    </row>
    <row r="6325" spans="1:6">
      <c r="A6325" s="20">
        <v>0.60585648148148152</v>
      </c>
      <c r="B6325" s="21">
        <v>1635.5</v>
      </c>
      <c r="C6325" s="16">
        <v>-1</v>
      </c>
      <c r="D6325" s="26">
        <v>1635.5</v>
      </c>
      <c r="E6325" s="28">
        <v>1E-3</v>
      </c>
      <c r="F6325" s="28">
        <v>1647.4574464338323</v>
      </c>
    </row>
    <row r="6326" spans="1:6">
      <c r="A6326" s="20">
        <v>0.6058796296296296</v>
      </c>
      <c r="B6326" s="21">
        <v>1635.5</v>
      </c>
      <c r="C6326" s="16">
        <v>-1</v>
      </c>
      <c r="D6326" s="26">
        <v>1635.5</v>
      </c>
      <c r="E6326" s="28">
        <v>1E-3</v>
      </c>
      <c r="F6326" s="28">
        <v>1647.4454889873984</v>
      </c>
    </row>
    <row r="6327" spans="1:6">
      <c r="A6327" s="20">
        <v>0.60590277777777779</v>
      </c>
      <c r="B6327" s="21">
        <v>1635.5</v>
      </c>
      <c r="C6327" s="16">
        <v>-1</v>
      </c>
      <c r="D6327" s="26">
        <v>1635.5</v>
      </c>
      <c r="E6327" s="28">
        <v>1E-3</v>
      </c>
      <c r="F6327" s="28">
        <v>1647.4335434984112</v>
      </c>
    </row>
    <row r="6328" spans="1:6">
      <c r="A6328" s="20">
        <v>0.60593750000000002</v>
      </c>
      <c r="B6328" s="21">
        <v>1635.5</v>
      </c>
      <c r="C6328" s="16">
        <v>-1</v>
      </c>
      <c r="D6328" s="26">
        <v>1635.5</v>
      </c>
      <c r="E6328" s="28">
        <v>1E-3</v>
      </c>
      <c r="F6328" s="28">
        <v>1647.4216099549128</v>
      </c>
    </row>
    <row r="6329" spans="1:6">
      <c r="A6329" s="20">
        <v>0.60598379629629628</v>
      </c>
      <c r="B6329" s="21">
        <v>1635</v>
      </c>
      <c r="C6329" s="16">
        <v>-1</v>
      </c>
      <c r="D6329" s="26">
        <v>1635</v>
      </c>
      <c r="E6329" s="28">
        <v>1E-3</v>
      </c>
      <c r="F6329" s="28">
        <v>1647.409188344958</v>
      </c>
    </row>
    <row r="6330" spans="1:6">
      <c r="A6330" s="20">
        <v>0.60599537037037032</v>
      </c>
      <c r="B6330" s="21">
        <v>1635</v>
      </c>
      <c r="C6330" s="16">
        <v>-1</v>
      </c>
      <c r="D6330" s="26">
        <v>1635</v>
      </c>
      <c r="E6330" s="28">
        <v>1E-3</v>
      </c>
      <c r="F6330" s="28">
        <v>1647.3967791566131</v>
      </c>
    </row>
    <row r="6331" spans="1:6">
      <c r="A6331" s="20">
        <v>0.60603009259259255</v>
      </c>
      <c r="B6331" s="21">
        <v>1635</v>
      </c>
      <c r="C6331" s="16">
        <v>-1</v>
      </c>
      <c r="D6331" s="26">
        <v>1635</v>
      </c>
      <c r="E6331" s="28">
        <v>1E-3</v>
      </c>
      <c r="F6331" s="28">
        <v>1647.3843823774564</v>
      </c>
    </row>
    <row r="6332" spans="1:6">
      <c r="A6332" s="20">
        <v>0.6060416666666667</v>
      </c>
      <c r="B6332" s="21">
        <v>1634.5</v>
      </c>
      <c r="C6332" s="16">
        <v>-1</v>
      </c>
      <c r="D6332" s="26">
        <v>1634.5</v>
      </c>
      <c r="E6332" s="28">
        <v>1E-3</v>
      </c>
      <c r="F6332" s="28">
        <v>1647.3714979950789</v>
      </c>
    </row>
    <row r="6333" spans="1:6">
      <c r="A6333" s="20">
        <v>0.60607638888888893</v>
      </c>
      <c r="B6333" s="21">
        <v>1635</v>
      </c>
      <c r="C6333" s="16">
        <v>-1</v>
      </c>
      <c r="D6333" s="26">
        <v>1634.5</v>
      </c>
      <c r="E6333" s="28">
        <v>1E-3</v>
      </c>
      <c r="F6333" s="28">
        <v>1647.3586264970838</v>
      </c>
    </row>
    <row r="6334" spans="1:6">
      <c r="A6334" s="20">
        <v>0.60608796296296297</v>
      </c>
      <c r="B6334" s="21">
        <v>1634.5</v>
      </c>
      <c r="C6334" s="16">
        <v>-1</v>
      </c>
      <c r="D6334" s="26">
        <v>1634.5</v>
      </c>
      <c r="E6334" s="28">
        <v>1E-3</v>
      </c>
      <c r="F6334" s="28">
        <v>1647.3457678705868</v>
      </c>
    </row>
    <row r="6335" spans="1:6">
      <c r="A6335" s="20">
        <v>0.60612268518518519</v>
      </c>
      <c r="B6335" s="21">
        <v>1634.5</v>
      </c>
      <c r="C6335" s="16">
        <v>-1</v>
      </c>
      <c r="D6335" s="26">
        <v>1634.5</v>
      </c>
      <c r="E6335" s="28">
        <v>1E-3</v>
      </c>
      <c r="F6335" s="28">
        <v>1647.3329221027161</v>
      </c>
    </row>
    <row r="6336" spans="1:6">
      <c r="A6336" s="20">
        <v>0.60614583333333338</v>
      </c>
      <c r="B6336" s="21">
        <v>1634.5</v>
      </c>
      <c r="C6336" s="16">
        <v>-1</v>
      </c>
      <c r="D6336" s="26">
        <v>1634.5</v>
      </c>
      <c r="E6336" s="28">
        <v>1E-3</v>
      </c>
      <c r="F6336" s="28">
        <v>1647.3200891806134</v>
      </c>
    </row>
    <row r="6337" spans="1:6">
      <c r="A6337" s="20">
        <v>0.60615740740740742</v>
      </c>
      <c r="B6337" s="21">
        <v>1634.5</v>
      </c>
      <c r="C6337" s="16">
        <v>-1</v>
      </c>
      <c r="D6337" s="26">
        <v>1634.5</v>
      </c>
      <c r="E6337" s="28">
        <v>1E-3</v>
      </c>
      <c r="F6337" s="28">
        <v>1647.3072690914328</v>
      </c>
    </row>
    <row r="6338" spans="1:6">
      <c r="A6338" s="20">
        <v>0.60619212962962965</v>
      </c>
      <c r="B6338" s="21">
        <v>1634.5</v>
      </c>
      <c r="C6338" s="16">
        <v>-1</v>
      </c>
      <c r="D6338" s="26">
        <v>1634.5</v>
      </c>
      <c r="E6338" s="28">
        <v>1E-3</v>
      </c>
      <c r="F6338" s="28">
        <v>1647.2944618223414</v>
      </c>
    </row>
    <row r="6339" spans="1:6">
      <c r="A6339" s="20">
        <v>0.60623842592592592</v>
      </c>
      <c r="B6339" s="21">
        <v>1634.5</v>
      </c>
      <c r="C6339" s="16">
        <v>-1</v>
      </c>
      <c r="D6339" s="26">
        <v>1634.5</v>
      </c>
      <c r="E6339" s="28">
        <v>1E-3</v>
      </c>
      <c r="F6339" s="28">
        <v>1647.2816673605191</v>
      </c>
    </row>
    <row r="6340" spans="1:6">
      <c r="A6340" s="20">
        <v>0.60626157407407411</v>
      </c>
      <c r="B6340" s="21">
        <v>1634</v>
      </c>
      <c r="C6340" s="16">
        <v>-1</v>
      </c>
      <c r="D6340" s="26">
        <v>1634</v>
      </c>
      <c r="E6340" s="28">
        <v>1E-3</v>
      </c>
      <c r="F6340" s="28">
        <v>1647.2683856931585</v>
      </c>
    </row>
    <row r="6341" spans="1:6">
      <c r="A6341" s="20">
        <v>0.60629629629629633</v>
      </c>
      <c r="B6341" s="21">
        <v>1633.5</v>
      </c>
      <c r="C6341" s="16">
        <v>-1</v>
      </c>
      <c r="D6341" s="26">
        <v>1633.5</v>
      </c>
      <c r="E6341" s="28">
        <v>1E-3</v>
      </c>
      <c r="F6341" s="28">
        <v>1647.2546173074654</v>
      </c>
    </row>
    <row r="6342" spans="1:6">
      <c r="A6342" s="20">
        <v>0.60631944444444441</v>
      </c>
      <c r="B6342" s="21">
        <v>1633.5</v>
      </c>
      <c r="C6342" s="16">
        <v>-1</v>
      </c>
      <c r="D6342" s="26">
        <v>1633.5</v>
      </c>
      <c r="E6342" s="28">
        <v>1E-3</v>
      </c>
      <c r="F6342" s="28">
        <v>1647.2408626901579</v>
      </c>
    </row>
    <row r="6343" spans="1:6">
      <c r="A6343" s="20">
        <v>0.60633101851851856</v>
      </c>
      <c r="B6343" s="21">
        <v>1633</v>
      </c>
      <c r="C6343" s="16">
        <v>-1</v>
      </c>
      <c r="D6343" s="26">
        <v>1633</v>
      </c>
      <c r="E6343" s="28">
        <v>1E-3</v>
      </c>
      <c r="F6343" s="28">
        <v>1647.2266218274676</v>
      </c>
    </row>
    <row r="6344" spans="1:6">
      <c r="A6344" s="20">
        <v>0.60635416666666664</v>
      </c>
      <c r="B6344" s="21">
        <v>1633.5</v>
      </c>
      <c r="C6344" s="16">
        <v>-1</v>
      </c>
      <c r="D6344" s="26">
        <v>1633</v>
      </c>
      <c r="E6344" s="28">
        <v>1E-3</v>
      </c>
      <c r="F6344" s="28">
        <v>1647.2123952056402</v>
      </c>
    </row>
    <row r="6345" spans="1:6">
      <c r="A6345" s="20">
        <v>0.60636574074074079</v>
      </c>
      <c r="B6345" s="21">
        <v>1633.5</v>
      </c>
      <c r="C6345" s="16">
        <v>-1</v>
      </c>
      <c r="D6345" s="26">
        <v>1633</v>
      </c>
      <c r="E6345" s="28">
        <v>1E-3</v>
      </c>
      <c r="F6345" s="28">
        <v>1647.1981828104344</v>
      </c>
    </row>
    <row r="6346" spans="1:6">
      <c r="A6346" s="20">
        <v>0.60640046296296302</v>
      </c>
      <c r="B6346" s="21">
        <v>1633.5</v>
      </c>
      <c r="C6346" s="16">
        <v>-1</v>
      </c>
      <c r="D6346" s="26">
        <v>1633</v>
      </c>
      <c r="E6346" s="28">
        <v>1E-3</v>
      </c>
      <c r="F6346" s="28">
        <v>1647.1839846276241</v>
      </c>
    </row>
    <row r="6347" spans="1:6">
      <c r="A6347" s="20">
        <v>0.60642361111111109</v>
      </c>
      <c r="B6347" s="21">
        <v>1633.5</v>
      </c>
      <c r="C6347" s="16">
        <v>-1</v>
      </c>
      <c r="D6347" s="26">
        <v>1633</v>
      </c>
      <c r="E6347" s="28">
        <v>1E-3</v>
      </c>
      <c r="F6347" s="28">
        <v>1647.1698006429965</v>
      </c>
    </row>
    <row r="6348" spans="1:6">
      <c r="A6348" s="20">
        <v>0.60644675925925928</v>
      </c>
      <c r="B6348" s="21">
        <v>1633.5</v>
      </c>
      <c r="C6348" s="16">
        <v>-1</v>
      </c>
      <c r="D6348" s="26">
        <v>1633</v>
      </c>
      <c r="E6348" s="28">
        <v>1E-3</v>
      </c>
      <c r="F6348" s="28">
        <v>1647.1556308423535</v>
      </c>
    </row>
    <row r="6349" spans="1:6">
      <c r="A6349" s="20">
        <v>0.60646990740740736</v>
      </c>
      <c r="B6349" s="21">
        <v>1633.5</v>
      </c>
      <c r="C6349" s="16">
        <v>-1</v>
      </c>
      <c r="D6349" s="26">
        <v>1633</v>
      </c>
      <c r="E6349" s="28">
        <v>1E-3</v>
      </c>
      <c r="F6349" s="28">
        <v>1647.1414752115111</v>
      </c>
    </row>
    <row r="6350" spans="1:6">
      <c r="A6350" s="20">
        <v>0.60649305555555555</v>
      </c>
      <c r="B6350" s="21">
        <v>1633.5</v>
      </c>
      <c r="C6350" s="16">
        <v>-1</v>
      </c>
      <c r="D6350" s="26">
        <v>1633</v>
      </c>
      <c r="E6350" s="28">
        <v>1E-3</v>
      </c>
      <c r="F6350" s="28">
        <v>1647.1273337362995</v>
      </c>
    </row>
    <row r="6351" spans="1:6">
      <c r="A6351" s="20">
        <v>0.60651620370370374</v>
      </c>
      <c r="B6351" s="21">
        <v>1633.5</v>
      </c>
      <c r="C6351" s="16">
        <v>-1</v>
      </c>
      <c r="D6351" s="26">
        <v>1633</v>
      </c>
      <c r="E6351" s="28">
        <v>1E-3</v>
      </c>
      <c r="F6351" s="28">
        <v>1647.1132064025633</v>
      </c>
    </row>
    <row r="6352" spans="1:6">
      <c r="A6352" s="20">
        <v>0.60653935185185182</v>
      </c>
      <c r="B6352" s="21">
        <v>1633</v>
      </c>
      <c r="C6352" s="16">
        <v>-1</v>
      </c>
      <c r="D6352" s="26">
        <v>1633</v>
      </c>
      <c r="E6352" s="28">
        <v>1E-3</v>
      </c>
      <c r="F6352" s="28">
        <v>1647.0990931961608</v>
      </c>
    </row>
    <row r="6353" spans="1:6">
      <c r="A6353" s="20">
        <v>0.6065625</v>
      </c>
      <c r="B6353" s="21">
        <v>1633.5</v>
      </c>
      <c r="C6353" s="16">
        <v>-1</v>
      </c>
      <c r="D6353" s="26">
        <v>1633</v>
      </c>
      <c r="E6353" s="28">
        <v>1E-3</v>
      </c>
      <c r="F6353" s="28">
        <v>1647.0849941029646</v>
      </c>
    </row>
    <row r="6354" spans="1:6">
      <c r="A6354" s="20">
        <v>0.60658564814814819</v>
      </c>
      <c r="B6354" s="21">
        <v>1634</v>
      </c>
      <c r="C6354" s="16">
        <v>-1</v>
      </c>
      <c r="D6354" s="26">
        <v>1633</v>
      </c>
      <c r="E6354" s="28">
        <v>1E-3</v>
      </c>
      <c r="F6354" s="28">
        <v>1647.0709091088618</v>
      </c>
    </row>
    <row r="6355" spans="1:6">
      <c r="A6355" s="20">
        <v>0.60660879629629627</v>
      </c>
      <c r="B6355" s="21">
        <v>1634</v>
      </c>
      <c r="C6355" s="16">
        <v>-1</v>
      </c>
      <c r="D6355" s="26">
        <v>1633</v>
      </c>
      <c r="E6355" s="28">
        <v>1E-3</v>
      </c>
      <c r="F6355" s="28">
        <v>1647.056838199753</v>
      </c>
    </row>
    <row r="6356" spans="1:6">
      <c r="A6356" s="20">
        <v>0.60663194444444446</v>
      </c>
      <c r="B6356" s="21">
        <v>1634</v>
      </c>
      <c r="C6356" s="16">
        <v>-1</v>
      </c>
      <c r="D6356" s="26">
        <v>1633</v>
      </c>
      <c r="E6356" s="28">
        <v>1E-3</v>
      </c>
      <c r="F6356" s="28">
        <v>1647.0427813615531</v>
      </c>
    </row>
    <row r="6357" spans="1:6">
      <c r="A6357" s="20">
        <v>0.60665509259259254</v>
      </c>
      <c r="B6357" s="21">
        <v>1634</v>
      </c>
      <c r="C6357" s="16">
        <v>-1</v>
      </c>
      <c r="D6357" s="26">
        <v>1633</v>
      </c>
      <c r="E6357" s="28">
        <v>1E-3</v>
      </c>
      <c r="F6357" s="28">
        <v>1647.0287385801917</v>
      </c>
    </row>
    <row r="6358" spans="1:6">
      <c r="A6358" s="20">
        <v>0.60667824074074073</v>
      </c>
      <c r="B6358" s="21">
        <v>1634.5</v>
      </c>
      <c r="C6358" s="16">
        <v>-1</v>
      </c>
      <c r="D6358" s="26">
        <v>1633</v>
      </c>
      <c r="E6358" s="28">
        <v>1E-3</v>
      </c>
      <c r="F6358" s="28">
        <v>1647.0147098416114</v>
      </c>
    </row>
    <row r="6359" spans="1:6">
      <c r="A6359" s="20">
        <v>0.60670138888888892</v>
      </c>
      <c r="B6359" s="21">
        <v>1634</v>
      </c>
      <c r="C6359" s="16">
        <v>-1</v>
      </c>
      <c r="D6359" s="26">
        <v>1633</v>
      </c>
      <c r="E6359" s="28">
        <v>1E-3</v>
      </c>
      <c r="F6359" s="28">
        <v>1647.0006951317698</v>
      </c>
    </row>
    <row r="6360" spans="1:6">
      <c r="A6360" s="20">
        <v>0.60673611111111114</v>
      </c>
      <c r="B6360" s="21">
        <v>1634.5</v>
      </c>
      <c r="C6360" s="16">
        <v>-1</v>
      </c>
      <c r="D6360" s="26">
        <v>1633</v>
      </c>
      <c r="E6360" s="28">
        <v>1E-3</v>
      </c>
      <c r="F6360" s="28">
        <v>1646.9866944366381</v>
      </c>
    </row>
    <row r="6361" spans="1:6">
      <c r="A6361" s="20">
        <v>0.60674768518518518</v>
      </c>
      <c r="B6361" s="21">
        <v>1634.5</v>
      </c>
      <c r="C6361" s="16">
        <v>-1</v>
      </c>
      <c r="D6361" s="26">
        <v>1633</v>
      </c>
      <c r="E6361" s="28">
        <v>1E-3</v>
      </c>
      <c r="F6361" s="28">
        <v>1646.9727077422015</v>
      </c>
    </row>
    <row r="6362" spans="1:6">
      <c r="A6362" s="20">
        <v>0.60675925925925922</v>
      </c>
      <c r="B6362" s="21">
        <v>1634.5</v>
      </c>
      <c r="C6362" s="16">
        <v>-1</v>
      </c>
      <c r="D6362" s="26">
        <v>1633</v>
      </c>
      <c r="E6362" s="28">
        <v>1E-3</v>
      </c>
      <c r="F6362" s="28">
        <v>1646.9587350344593</v>
      </c>
    </row>
    <row r="6363" spans="1:6">
      <c r="A6363" s="20">
        <v>0.60679398148148145</v>
      </c>
      <c r="B6363" s="21">
        <v>1635</v>
      </c>
      <c r="C6363" s="16">
        <v>-1</v>
      </c>
      <c r="D6363" s="26">
        <v>1633</v>
      </c>
      <c r="E6363" s="28">
        <v>1E-3</v>
      </c>
      <c r="F6363" s="28">
        <v>1646.9447762994248</v>
      </c>
    </row>
    <row r="6364" spans="1:6">
      <c r="A6364" s="20">
        <v>0.60681712962962964</v>
      </c>
      <c r="B6364" s="21">
        <v>1635.5</v>
      </c>
      <c r="C6364" s="16">
        <v>-1</v>
      </c>
      <c r="D6364" s="26">
        <v>1633</v>
      </c>
      <c r="E6364" s="28">
        <v>1E-3</v>
      </c>
      <c r="F6364" s="28">
        <v>1646.9308315231253</v>
      </c>
    </row>
    <row r="6365" spans="1:6">
      <c r="A6365" s="20">
        <v>0.60682870370370368</v>
      </c>
      <c r="B6365" s="21">
        <v>1635</v>
      </c>
      <c r="C6365" s="16">
        <v>-1</v>
      </c>
      <c r="D6365" s="26">
        <v>1633</v>
      </c>
      <c r="E6365" s="28">
        <v>1E-3</v>
      </c>
      <c r="F6365" s="28">
        <v>1646.9169006916022</v>
      </c>
    </row>
    <row r="6366" spans="1:6">
      <c r="A6366" s="20">
        <v>0.6068634259259259</v>
      </c>
      <c r="B6366" s="21">
        <v>1635</v>
      </c>
      <c r="C6366" s="16">
        <v>-1</v>
      </c>
      <c r="D6366" s="26">
        <v>1633</v>
      </c>
      <c r="E6366" s="28">
        <v>1E-3</v>
      </c>
      <c r="F6366" s="28">
        <v>1646.9029837909106</v>
      </c>
    </row>
    <row r="6367" spans="1:6">
      <c r="A6367" s="20">
        <v>0.60688657407407409</v>
      </c>
      <c r="B6367" s="21">
        <v>1635.5</v>
      </c>
      <c r="C6367" s="16">
        <v>-1</v>
      </c>
      <c r="D6367" s="26">
        <v>1633</v>
      </c>
      <c r="E6367" s="28">
        <v>1E-3</v>
      </c>
      <c r="F6367" s="28">
        <v>1646.8890808071196</v>
      </c>
    </row>
    <row r="6368" spans="1:6">
      <c r="A6368" s="20">
        <v>0.60690972222222217</v>
      </c>
      <c r="B6368" s="21">
        <v>1635.5</v>
      </c>
      <c r="C6368" s="16">
        <v>-1</v>
      </c>
      <c r="D6368" s="26">
        <v>1633</v>
      </c>
      <c r="E6368" s="28">
        <v>1E-3</v>
      </c>
      <c r="F6368" s="28">
        <v>1646.8751917263126</v>
      </c>
    </row>
    <row r="6369" spans="1:6">
      <c r="A6369" s="20">
        <v>0.6069444444444444</v>
      </c>
      <c r="B6369" s="21">
        <v>1635.5</v>
      </c>
      <c r="C6369" s="16">
        <v>-1</v>
      </c>
      <c r="D6369" s="26">
        <v>1633</v>
      </c>
      <c r="E6369" s="28">
        <v>1E-3</v>
      </c>
      <c r="F6369" s="28">
        <v>1646.8613165345862</v>
      </c>
    </row>
    <row r="6370" spans="1:6">
      <c r="A6370" s="20">
        <v>0.60697916666666663</v>
      </c>
      <c r="B6370" s="21">
        <v>1635</v>
      </c>
      <c r="C6370" s="16">
        <v>-1</v>
      </c>
      <c r="D6370" s="26">
        <v>1633</v>
      </c>
      <c r="E6370" s="28">
        <v>1E-3</v>
      </c>
      <c r="F6370" s="28">
        <v>1646.8474552180517</v>
      </c>
    </row>
    <row r="6371" spans="1:6">
      <c r="A6371" s="20">
        <v>0.60699074074074078</v>
      </c>
      <c r="B6371" s="21">
        <v>1635.5</v>
      </c>
      <c r="C6371" s="16">
        <v>-1</v>
      </c>
      <c r="D6371" s="26">
        <v>1633</v>
      </c>
      <c r="E6371" s="28">
        <v>1E-3</v>
      </c>
      <c r="F6371" s="28">
        <v>1646.8336077628337</v>
      </c>
    </row>
    <row r="6372" spans="1:6">
      <c r="A6372" s="20">
        <v>0.60701388888888885</v>
      </c>
      <c r="B6372" s="21">
        <v>1636.5</v>
      </c>
      <c r="C6372" s="16">
        <v>-1</v>
      </c>
      <c r="D6372" s="26">
        <v>1633</v>
      </c>
      <c r="E6372" s="28">
        <v>1E-3</v>
      </c>
      <c r="F6372" s="28">
        <v>1646.8197741550709</v>
      </c>
    </row>
    <row r="6373" spans="1:6">
      <c r="A6373" s="20">
        <v>0.60704861111111108</v>
      </c>
      <c r="B6373" s="21">
        <v>1637.5</v>
      </c>
      <c r="C6373" s="16">
        <v>-1</v>
      </c>
      <c r="D6373" s="26">
        <v>1633</v>
      </c>
      <c r="E6373" s="28">
        <v>1E-3</v>
      </c>
      <c r="F6373" s="28">
        <v>1646.8059543809159</v>
      </c>
    </row>
    <row r="6374" spans="1:6">
      <c r="A6374" s="20">
        <v>0.60707175925925927</v>
      </c>
      <c r="B6374" s="21">
        <v>1638</v>
      </c>
      <c r="C6374" s="16">
        <v>-1</v>
      </c>
      <c r="D6374" s="26">
        <v>1633</v>
      </c>
      <c r="E6374" s="28">
        <v>1E-3</v>
      </c>
      <c r="F6374" s="28">
        <v>1646.7921484265351</v>
      </c>
    </row>
    <row r="6375" spans="1:6">
      <c r="A6375" s="20">
        <v>0.6071064814814815</v>
      </c>
      <c r="B6375" s="21">
        <v>1637.5</v>
      </c>
      <c r="C6375" s="16">
        <v>-1</v>
      </c>
      <c r="D6375" s="26">
        <v>1633</v>
      </c>
      <c r="E6375" s="28">
        <v>1E-3</v>
      </c>
      <c r="F6375" s="28">
        <v>1646.7783562781085</v>
      </c>
    </row>
    <row r="6376" spans="1:6">
      <c r="A6376" s="20">
        <v>0.60711805555555554</v>
      </c>
      <c r="B6376" s="21">
        <v>1638</v>
      </c>
      <c r="C6376" s="16">
        <v>-1</v>
      </c>
      <c r="D6376" s="26">
        <v>1633</v>
      </c>
      <c r="E6376" s="28">
        <v>1E-3</v>
      </c>
      <c r="F6376" s="28">
        <v>1646.7645779218303</v>
      </c>
    </row>
    <row r="6377" spans="1:6">
      <c r="A6377" s="20">
        <v>0.60715277777777776</v>
      </c>
      <c r="B6377" s="21">
        <v>1638</v>
      </c>
      <c r="C6377" s="16">
        <v>-1</v>
      </c>
      <c r="D6377" s="26">
        <v>1633</v>
      </c>
      <c r="E6377" s="28">
        <v>1E-3</v>
      </c>
      <c r="F6377" s="28">
        <v>1646.7508133439085</v>
      </c>
    </row>
    <row r="6378" spans="1:6">
      <c r="A6378" s="20">
        <v>0.6071643518518518</v>
      </c>
      <c r="B6378" s="21">
        <v>1638</v>
      </c>
      <c r="C6378" s="16">
        <v>-1</v>
      </c>
      <c r="D6378" s="26">
        <v>1633</v>
      </c>
      <c r="E6378" s="28">
        <v>1E-3</v>
      </c>
      <c r="F6378" s="28">
        <v>1646.7370625305646</v>
      </c>
    </row>
    <row r="6379" spans="1:6">
      <c r="A6379" s="20">
        <v>0.60717592592592595</v>
      </c>
      <c r="B6379" s="21">
        <v>1638</v>
      </c>
      <c r="C6379" s="16">
        <v>-1</v>
      </c>
      <c r="D6379" s="26">
        <v>1633</v>
      </c>
      <c r="E6379" s="28">
        <v>1E-3</v>
      </c>
      <c r="F6379" s="28">
        <v>1646.7233254680341</v>
      </c>
    </row>
    <row r="6380" spans="1:6">
      <c r="A6380" s="20">
        <v>0.60719907407407403</v>
      </c>
      <c r="B6380" s="21">
        <v>1637.5</v>
      </c>
      <c r="C6380" s="16">
        <v>-1</v>
      </c>
      <c r="D6380" s="26">
        <v>1633</v>
      </c>
      <c r="E6380" s="28">
        <v>1E-3</v>
      </c>
      <c r="F6380" s="28">
        <v>1646.7096021425662</v>
      </c>
    </row>
    <row r="6381" spans="1:6">
      <c r="A6381" s="20">
        <v>0.60721064814814818</v>
      </c>
      <c r="B6381" s="21">
        <v>1638.5</v>
      </c>
      <c r="C6381" s="16">
        <v>-1</v>
      </c>
      <c r="D6381" s="26">
        <v>1633</v>
      </c>
      <c r="E6381" s="28">
        <v>1E-3</v>
      </c>
      <c r="F6381" s="28">
        <v>1646.6958925404235</v>
      </c>
    </row>
    <row r="6382" spans="1:6">
      <c r="A6382" s="20">
        <v>0.60725694444444445</v>
      </c>
      <c r="B6382" s="21">
        <v>1637.5</v>
      </c>
      <c r="C6382" s="16">
        <v>-1</v>
      </c>
      <c r="D6382" s="26">
        <v>1633</v>
      </c>
      <c r="E6382" s="28">
        <v>1E-3</v>
      </c>
      <c r="F6382" s="28">
        <v>1646.6821966478831</v>
      </c>
    </row>
    <row r="6383" spans="1:6">
      <c r="A6383" s="20">
        <v>0.60730324074074071</v>
      </c>
      <c r="B6383" s="21">
        <v>1638</v>
      </c>
      <c r="C6383" s="16">
        <v>-1</v>
      </c>
      <c r="D6383" s="26">
        <v>1633</v>
      </c>
      <c r="E6383" s="28">
        <v>1E-3</v>
      </c>
      <c r="F6383" s="28">
        <v>1646.6685144512353</v>
      </c>
    </row>
    <row r="6384" spans="1:6">
      <c r="A6384" s="20">
        <v>0.6073263888888889</v>
      </c>
      <c r="B6384" s="21">
        <v>1637.5</v>
      </c>
      <c r="C6384" s="16">
        <v>-1</v>
      </c>
      <c r="D6384" s="26">
        <v>1633</v>
      </c>
      <c r="E6384" s="28">
        <v>1E-3</v>
      </c>
      <c r="F6384" s="28">
        <v>1646.6548459367841</v>
      </c>
    </row>
    <row r="6385" spans="1:6">
      <c r="A6385" s="20">
        <v>0.60734953703703709</v>
      </c>
      <c r="B6385" s="21">
        <v>1637.5</v>
      </c>
      <c r="C6385" s="16">
        <v>-1</v>
      </c>
      <c r="D6385" s="26">
        <v>1633</v>
      </c>
      <c r="E6385" s="28">
        <v>1E-3</v>
      </c>
      <c r="F6385" s="28">
        <v>1646.6411910908473</v>
      </c>
    </row>
    <row r="6386" spans="1:6">
      <c r="A6386" s="20">
        <v>0.60737268518518517</v>
      </c>
      <c r="B6386" s="21">
        <v>1637</v>
      </c>
      <c r="C6386" s="16">
        <v>-1</v>
      </c>
      <c r="D6386" s="26">
        <v>1633</v>
      </c>
      <c r="E6386" s="28">
        <v>1E-3</v>
      </c>
      <c r="F6386" s="28">
        <v>1646.6275498997566</v>
      </c>
    </row>
    <row r="6387" spans="1:6">
      <c r="A6387" s="20">
        <v>0.60739583333333336</v>
      </c>
      <c r="B6387" s="21">
        <v>1637.5</v>
      </c>
      <c r="C6387" s="16">
        <v>-1</v>
      </c>
      <c r="D6387" s="26">
        <v>1633</v>
      </c>
      <c r="E6387" s="28">
        <v>1E-3</v>
      </c>
      <c r="F6387" s="28">
        <v>1646.6139223498567</v>
      </c>
    </row>
    <row r="6388" spans="1:6">
      <c r="A6388" s="20">
        <v>0.60741898148148143</v>
      </c>
      <c r="B6388" s="21">
        <v>1637</v>
      </c>
      <c r="C6388" s="16">
        <v>-1</v>
      </c>
      <c r="D6388" s="26">
        <v>1633</v>
      </c>
      <c r="E6388" s="28">
        <v>1E-3</v>
      </c>
      <c r="F6388" s="28">
        <v>1646.6003084275069</v>
      </c>
    </row>
    <row r="6389" spans="1:6">
      <c r="A6389" s="20">
        <v>0.60747685185185185</v>
      </c>
      <c r="B6389" s="21">
        <v>1637.5</v>
      </c>
      <c r="C6389" s="16">
        <v>-1</v>
      </c>
      <c r="D6389" s="26">
        <v>1633</v>
      </c>
      <c r="E6389" s="28">
        <v>1E-3</v>
      </c>
      <c r="F6389" s="28">
        <v>1646.5867081190793</v>
      </c>
    </row>
    <row r="6390" spans="1:6">
      <c r="A6390" s="20">
        <v>0.60748842592592589</v>
      </c>
      <c r="B6390" s="21">
        <v>1637.5</v>
      </c>
      <c r="C6390" s="16">
        <v>-1</v>
      </c>
      <c r="D6390" s="26">
        <v>1633</v>
      </c>
      <c r="E6390" s="28">
        <v>1E-3</v>
      </c>
      <c r="F6390" s="28">
        <v>1646.5731214109601</v>
      </c>
    </row>
    <row r="6391" spans="1:6">
      <c r="A6391" s="20">
        <v>0.60751157407407408</v>
      </c>
      <c r="B6391" s="21">
        <v>1638</v>
      </c>
      <c r="C6391" s="16">
        <v>-1</v>
      </c>
      <c r="D6391" s="26">
        <v>1633</v>
      </c>
      <c r="E6391" s="28">
        <v>1E-3</v>
      </c>
      <c r="F6391" s="28">
        <v>1646.5595482895492</v>
      </c>
    </row>
    <row r="6392" spans="1:6">
      <c r="A6392" s="20">
        <v>0.60753472222222227</v>
      </c>
      <c r="B6392" s="21">
        <v>1637.5</v>
      </c>
      <c r="C6392" s="16">
        <v>-1</v>
      </c>
      <c r="D6392" s="26">
        <v>1633</v>
      </c>
      <c r="E6392" s="28">
        <v>1E-3</v>
      </c>
      <c r="F6392" s="28">
        <v>1646.5459887412596</v>
      </c>
    </row>
    <row r="6393" spans="1:6">
      <c r="A6393" s="20">
        <v>0.60755787037037035</v>
      </c>
      <c r="B6393" s="21">
        <v>1637</v>
      </c>
      <c r="C6393" s="16">
        <v>-1</v>
      </c>
      <c r="D6393" s="26">
        <v>1633</v>
      </c>
      <c r="E6393" s="28">
        <v>1E-3</v>
      </c>
      <c r="F6393" s="28">
        <v>1646.5324427525184</v>
      </c>
    </row>
    <row r="6394" spans="1:6">
      <c r="A6394" s="20">
        <v>0.60760416666666661</v>
      </c>
      <c r="B6394" s="21">
        <v>1637</v>
      </c>
      <c r="C6394" s="16">
        <v>-1</v>
      </c>
      <c r="D6394" s="26">
        <v>1633</v>
      </c>
      <c r="E6394" s="28">
        <v>1E-3</v>
      </c>
      <c r="F6394" s="28">
        <v>1646.5189103097659</v>
      </c>
    </row>
    <row r="6395" spans="1:6">
      <c r="A6395" s="20">
        <v>0.60761574074074076</v>
      </c>
      <c r="B6395" s="21">
        <v>1637.5</v>
      </c>
      <c r="C6395" s="16">
        <v>-1</v>
      </c>
      <c r="D6395" s="26">
        <v>1633</v>
      </c>
      <c r="E6395" s="28">
        <v>1E-3</v>
      </c>
      <c r="F6395" s="28">
        <v>1646.5053913994561</v>
      </c>
    </row>
    <row r="6396" spans="1:6">
      <c r="A6396" s="20">
        <v>0.60765046296296299</v>
      </c>
      <c r="B6396" s="21">
        <v>1637</v>
      </c>
      <c r="C6396" s="16">
        <v>-1</v>
      </c>
      <c r="D6396" s="26">
        <v>1633</v>
      </c>
      <c r="E6396" s="28">
        <v>1E-3</v>
      </c>
      <c r="F6396" s="28">
        <v>1646.4918860080568</v>
      </c>
    </row>
    <row r="6397" spans="1:6">
      <c r="A6397" s="20">
        <v>0.60767361111111107</v>
      </c>
      <c r="B6397" s="21">
        <v>1637.5</v>
      </c>
      <c r="C6397" s="16">
        <v>-1</v>
      </c>
      <c r="D6397" s="26">
        <v>1633</v>
      </c>
      <c r="E6397" s="28">
        <v>1E-3</v>
      </c>
      <c r="F6397" s="28">
        <v>1646.4783941220487</v>
      </c>
    </row>
    <row r="6398" spans="1:6">
      <c r="A6398" s="20">
        <v>0.60769675925925926</v>
      </c>
      <c r="B6398" s="21">
        <v>1637.5</v>
      </c>
      <c r="C6398" s="16">
        <v>-1</v>
      </c>
      <c r="D6398" s="26">
        <v>1633</v>
      </c>
      <c r="E6398" s="28">
        <v>1E-3</v>
      </c>
      <c r="F6398" s="28">
        <v>1646.4649157279266</v>
      </c>
    </row>
    <row r="6399" spans="1:6">
      <c r="A6399" s="20">
        <v>0.60771990740740744</v>
      </c>
      <c r="B6399" s="21">
        <v>1638</v>
      </c>
      <c r="C6399" s="16">
        <v>-1</v>
      </c>
      <c r="D6399" s="26">
        <v>1633</v>
      </c>
      <c r="E6399" s="28">
        <v>1E-3</v>
      </c>
      <c r="F6399" s="28">
        <v>1646.4514508121986</v>
      </c>
    </row>
    <row r="6400" spans="1:6">
      <c r="A6400" s="20">
        <v>0.60774305555555552</v>
      </c>
      <c r="B6400" s="21">
        <v>1638.5</v>
      </c>
      <c r="C6400" s="16">
        <v>-1</v>
      </c>
      <c r="D6400" s="26">
        <v>1633</v>
      </c>
      <c r="E6400" s="28">
        <v>1E-3</v>
      </c>
      <c r="F6400" s="28">
        <v>1646.4379993613863</v>
      </c>
    </row>
    <row r="6401" spans="1:6">
      <c r="A6401" s="20">
        <v>0.60776620370370371</v>
      </c>
      <c r="B6401" s="21">
        <v>1638.5</v>
      </c>
      <c r="C6401" s="16">
        <v>-1</v>
      </c>
      <c r="D6401" s="26">
        <v>1633</v>
      </c>
      <c r="E6401" s="28">
        <v>1E-3</v>
      </c>
      <c r="F6401" s="28">
        <v>1646.4245613620249</v>
      </c>
    </row>
    <row r="6402" spans="1:6">
      <c r="A6402" s="20">
        <v>0.6077893518518519</v>
      </c>
      <c r="B6402" s="21">
        <v>1638.5</v>
      </c>
      <c r="C6402" s="16">
        <v>-1</v>
      </c>
      <c r="D6402" s="26">
        <v>1633</v>
      </c>
      <c r="E6402" s="28">
        <v>1E-3</v>
      </c>
      <c r="F6402" s="28">
        <v>1646.4111368006629</v>
      </c>
    </row>
    <row r="6403" spans="1:6">
      <c r="A6403" s="20">
        <v>0.60781249999999998</v>
      </c>
      <c r="B6403" s="21">
        <v>1638.5</v>
      </c>
      <c r="C6403" s="16">
        <v>-1</v>
      </c>
      <c r="D6403" s="26">
        <v>1633</v>
      </c>
      <c r="E6403" s="28">
        <v>1E-3</v>
      </c>
      <c r="F6403" s="28">
        <v>1646.3977256638623</v>
      </c>
    </row>
    <row r="6404" spans="1:6">
      <c r="A6404" s="20">
        <v>0.60783564814814817</v>
      </c>
      <c r="B6404" s="21">
        <v>1638</v>
      </c>
      <c r="C6404" s="16">
        <v>-1</v>
      </c>
      <c r="D6404" s="26">
        <v>1633</v>
      </c>
      <c r="E6404" s="28">
        <v>1E-3</v>
      </c>
      <c r="F6404" s="28">
        <v>1646.3843279381983</v>
      </c>
    </row>
    <row r="6405" spans="1:6">
      <c r="A6405" s="20">
        <v>0.60785879629629624</v>
      </c>
      <c r="B6405" s="21">
        <v>1638</v>
      </c>
      <c r="C6405" s="16">
        <v>-1</v>
      </c>
      <c r="D6405" s="26">
        <v>1633</v>
      </c>
      <c r="E6405" s="28">
        <v>1E-3</v>
      </c>
      <c r="F6405" s="28">
        <v>1646.3709436102602</v>
      </c>
    </row>
    <row r="6406" spans="1:6">
      <c r="A6406" s="20">
        <v>0.60788194444444443</v>
      </c>
      <c r="B6406" s="21">
        <v>1638</v>
      </c>
      <c r="C6406" s="16">
        <v>-1</v>
      </c>
      <c r="D6406" s="26">
        <v>1633</v>
      </c>
      <c r="E6406" s="28">
        <v>1E-3</v>
      </c>
      <c r="F6406" s="28">
        <v>1646.35757266665</v>
      </c>
    </row>
    <row r="6407" spans="1:6">
      <c r="A6407" s="20">
        <v>0.6079282407407407</v>
      </c>
      <c r="B6407" s="21">
        <v>1638</v>
      </c>
      <c r="C6407" s="16">
        <v>-1</v>
      </c>
      <c r="D6407" s="26">
        <v>1633</v>
      </c>
      <c r="E6407" s="28">
        <v>1E-3</v>
      </c>
      <c r="F6407" s="28">
        <v>1646.3442150939834</v>
      </c>
    </row>
    <row r="6408" spans="1:6">
      <c r="A6408" s="20">
        <v>0.60796296296296293</v>
      </c>
      <c r="B6408" s="21">
        <v>1637.5</v>
      </c>
      <c r="C6408" s="16">
        <v>-1</v>
      </c>
      <c r="D6408" s="26">
        <v>1633</v>
      </c>
      <c r="E6408" s="28">
        <v>1E-3</v>
      </c>
      <c r="F6408" s="28">
        <v>1646.3308708788893</v>
      </c>
    </row>
    <row r="6409" spans="1:6">
      <c r="A6409" s="20">
        <v>0.60798611111111112</v>
      </c>
      <c r="B6409" s="21">
        <v>1637.5</v>
      </c>
      <c r="C6409" s="16">
        <v>-1</v>
      </c>
      <c r="D6409" s="26">
        <v>1633</v>
      </c>
      <c r="E6409" s="28">
        <v>1E-3</v>
      </c>
      <c r="F6409" s="28">
        <v>1646.3175400080104</v>
      </c>
    </row>
    <row r="6410" spans="1:6">
      <c r="A6410" s="20">
        <v>0.60802083333333334</v>
      </c>
      <c r="B6410" s="21">
        <v>1637.5</v>
      </c>
      <c r="C6410" s="16">
        <v>-1</v>
      </c>
      <c r="D6410" s="26">
        <v>1633</v>
      </c>
      <c r="E6410" s="28">
        <v>1E-3</v>
      </c>
      <c r="F6410" s="28">
        <v>1646.3042224680023</v>
      </c>
    </row>
    <row r="6411" spans="1:6">
      <c r="A6411" s="20">
        <v>0.60804398148148153</v>
      </c>
      <c r="B6411" s="21">
        <v>1638</v>
      </c>
      <c r="C6411" s="16">
        <v>-1</v>
      </c>
      <c r="D6411" s="26">
        <v>1633</v>
      </c>
      <c r="E6411" s="28">
        <v>1E-3</v>
      </c>
      <c r="F6411" s="28">
        <v>1646.2909182455344</v>
      </c>
    </row>
    <row r="6412" spans="1:6">
      <c r="A6412" s="20">
        <v>0.60806712962962961</v>
      </c>
      <c r="B6412" s="21">
        <v>1638</v>
      </c>
      <c r="C6412" s="16">
        <v>-1</v>
      </c>
      <c r="D6412" s="26">
        <v>1633</v>
      </c>
      <c r="E6412" s="28">
        <v>1E-3</v>
      </c>
      <c r="F6412" s="28">
        <v>1646.2776273272889</v>
      </c>
    </row>
    <row r="6413" spans="1:6">
      <c r="A6413" s="20">
        <v>0.6080902777777778</v>
      </c>
      <c r="B6413" s="21">
        <v>1637.5</v>
      </c>
      <c r="C6413" s="16">
        <v>-1</v>
      </c>
      <c r="D6413" s="26">
        <v>1633</v>
      </c>
      <c r="E6413" s="28">
        <v>1E-3</v>
      </c>
      <c r="F6413" s="28">
        <v>1646.2643496999615</v>
      </c>
    </row>
    <row r="6414" spans="1:6">
      <c r="A6414" s="20">
        <v>0.60813657407407407</v>
      </c>
      <c r="B6414" s="21">
        <v>1638</v>
      </c>
      <c r="C6414" s="16">
        <v>-1</v>
      </c>
      <c r="D6414" s="26">
        <v>1633</v>
      </c>
      <c r="E6414" s="28">
        <v>1E-3</v>
      </c>
      <c r="F6414" s="28">
        <v>1646.2510853502615</v>
      </c>
    </row>
    <row r="6415" spans="1:6">
      <c r="A6415" s="20">
        <v>0.60815972222222225</v>
      </c>
      <c r="B6415" s="21">
        <v>1638</v>
      </c>
      <c r="C6415" s="16">
        <v>-1</v>
      </c>
      <c r="D6415" s="26">
        <v>1633</v>
      </c>
      <c r="E6415" s="28">
        <v>1E-3</v>
      </c>
      <c r="F6415" s="28">
        <v>1646.2378342649113</v>
      </c>
    </row>
    <row r="6416" spans="1:6">
      <c r="A6416" s="20">
        <v>0.60818287037037033</v>
      </c>
      <c r="B6416" s="21">
        <v>1637.5</v>
      </c>
      <c r="C6416" s="16">
        <v>-1</v>
      </c>
      <c r="D6416" s="26">
        <v>1633</v>
      </c>
      <c r="E6416" s="28">
        <v>1E-3</v>
      </c>
      <c r="F6416" s="28">
        <v>1646.2245964306464</v>
      </c>
    </row>
    <row r="6417" spans="1:6">
      <c r="A6417" s="20">
        <v>0.60820601851851852</v>
      </c>
      <c r="B6417" s="21">
        <v>1637.5</v>
      </c>
      <c r="C6417" s="16">
        <v>-1</v>
      </c>
      <c r="D6417" s="26">
        <v>1633</v>
      </c>
      <c r="E6417" s="28">
        <v>1E-3</v>
      </c>
      <c r="F6417" s="28">
        <v>1646.2113718342157</v>
      </c>
    </row>
    <row r="6418" spans="1:6">
      <c r="A6418" s="20">
        <v>0.60821759259259256</v>
      </c>
      <c r="B6418" s="21">
        <v>1637</v>
      </c>
      <c r="C6418" s="16">
        <v>-1</v>
      </c>
      <c r="D6418" s="26">
        <v>1633</v>
      </c>
      <c r="E6418" s="28">
        <v>1E-3</v>
      </c>
      <c r="F6418" s="28">
        <v>1646.1981604623816</v>
      </c>
    </row>
    <row r="6419" spans="1:6">
      <c r="A6419" s="20">
        <v>0.60825231481481479</v>
      </c>
      <c r="B6419" s="21">
        <v>1638</v>
      </c>
      <c r="C6419" s="16">
        <v>-1</v>
      </c>
      <c r="D6419" s="26">
        <v>1633</v>
      </c>
      <c r="E6419" s="28">
        <v>1E-3</v>
      </c>
      <c r="F6419" s="28">
        <v>1646.1849623019191</v>
      </c>
    </row>
    <row r="6420" spans="1:6">
      <c r="A6420" s="20">
        <v>0.60827546296296298</v>
      </c>
      <c r="B6420" s="21">
        <v>1639</v>
      </c>
      <c r="C6420" s="16">
        <v>-1</v>
      </c>
      <c r="D6420" s="26">
        <v>1633</v>
      </c>
      <c r="E6420" s="28">
        <v>1E-3</v>
      </c>
      <c r="F6420" s="28">
        <v>1646.1717773396172</v>
      </c>
    </row>
    <row r="6421" spans="1:6">
      <c r="A6421" s="20">
        <v>0.60828703703703701</v>
      </c>
      <c r="B6421" s="21">
        <v>1638.5</v>
      </c>
      <c r="C6421" s="16">
        <v>-1</v>
      </c>
      <c r="D6421" s="26">
        <v>1633</v>
      </c>
      <c r="E6421" s="28">
        <v>1E-3</v>
      </c>
      <c r="F6421" s="28">
        <v>1646.1586055622774</v>
      </c>
    </row>
    <row r="6422" spans="1:6">
      <c r="A6422" s="20">
        <v>0.60833333333333328</v>
      </c>
      <c r="B6422" s="21">
        <v>1638.5</v>
      </c>
      <c r="C6422" s="16">
        <v>-1</v>
      </c>
      <c r="D6422" s="26">
        <v>1633</v>
      </c>
      <c r="E6422" s="28">
        <v>1E-3</v>
      </c>
      <c r="F6422" s="28">
        <v>1646.1454469567152</v>
      </c>
    </row>
    <row r="6423" spans="1:6">
      <c r="A6423" s="20">
        <v>0.60836805555555551</v>
      </c>
      <c r="B6423" s="21">
        <v>1639</v>
      </c>
      <c r="C6423" s="16">
        <v>-1</v>
      </c>
      <c r="D6423" s="26">
        <v>1633</v>
      </c>
      <c r="E6423" s="28">
        <v>1E-3</v>
      </c>
      <c r="F6423" s="28">
        <v>1646.1323015097585</v>
      </c>
    </row>
    <row r="6424" spans="1:6">
      <c r="A6424" s="20">
        <v>0.6083912037037037</v>
      </c>
      <c r="B6424" s="21">
        <v>1639.5</v>
      </c>
      <c r="C6424" s="16">
        <v>-1</v>
      </c>
      <c r="D6424" s="26">
        <v>1633</v>
      </c>
      <c r="E6424" s="28">
        <v>1E-3</v>
      </c>
      <c r="F6424" s="28">
        <v>1646.1191692082486</v>
      </c>
    </row>
    <row r="6425" spans="1:6">
      <c r="A6425" s="20">
        <v>0.60840277777777774</v>
      </c>
      <c r="B6425" s="21">
        <v>1639.5</v>
      </c>
      <c r="C6425" s="16">
        <v>-1</v>
      </c>
      <c r="D6425" s="26">
        <v>1633</v>
      </c>
      <c r="E6425" s="28">
        <v>1E-3</v>
      </c>
      <c r="F6425" s="28">
        <v>1646.1060500390404</v>
      </c>
    </row>
    <row r="6426" spans="1:6">
      <c r="A6426" s="20">
        <v>0.60843749999999996</v>
      </c>
      <c r="B6426" s="21">
        <v>1639.5</v>
      </c>
      <c r="C6426" s="16">
        <v>-1</v>
      </c>
      <c r="D6426" s="26">
        <v>1633</v>
      </c>
      <c r="E6426" s="28">
        <v>1E-3</v>
      </c>
      <c r="F6426" s="28">
        <v>1646.0929439890012</v>
      </c>
    </row>
    <row r="6427" spans="1:6">
      <c r="A6427" s="20">
        <v>0.60844907407407411</v>
      </c>
      <c r="B6427" s="21">
        <v>1639</v>
      </c>
      <c r="C6427" s="16">
        <v>-1</v>
      </c>
      <c r="D6427" s="26">
        <v>1633</v>
      </c>
      <c r="E6427" s="28">
        <v>1E-3</v>
      </c>
      <c r="F6427" s="28">
        <v>1646.0798510450122</v>
      </c>
    </row>
    <row r="6428" spans="1:6">
      <c r="A6428" s="20">
        <v>0.60848379629629634</v>
      </c>
      <c r="B6428" s="21">
        <v>1639</v>
      </c>
      <c r="C6428" s="16">
        <v>-1</v>
      </c>
      <c r="D6428" s="26">
        <v>1633</v>
      </c>
      <c r="E6428" s="28">
        <v>1E-3</v>
      </c>
      <c r="F6428" s="28">
        <v>1646.0667711939673</v>
      </c>
    </row>
    <row r="6429" spans="1:6">
      <c r="A6429" s="20">
        <v>0.60850694444444442</v>
      </c>
      <c r="B6429" s="21">
        <v>1639</v>
      </c>
      <c r="C6429" s="16">
        <v>-1</v>
      </c>
      <c r="D6429" s="26">
        <v>1633</v>
      </c>
      <c r="E6429" s="28">
        <v>1E-3</v>
      </c>
      <c r="F6429" s="28">
        <v>1646.0537044227733</v>
      </c>
    </row>
    <row r="6430" spans="1:6">
      <c r="A6430" s="20">
        <v>0.60856481481481484</v>
      </c>
      <c r="B6430" s="21">
        <v>1639.5</v>
      </c>
      <c r="C6430" s="16">
        <v>-1</v>
      </c>
      <c r="D6430" s="26">
        <v>1633</v>
      </c>
      <c r="E6430" s="28">
        <v>1E-3</v>
      </c>
      <c r="F6430" s="28">
        <v>1646.0406507183504</v>
      </c>
    </row>
    <row r="6431" spans="1:6">
      <c r="A6431" s="20">
        <v>0.60859953703703706</v>
      </c>
      <c r="B6431" s="21">
        <v>1639</v>
      </c>
      <c r="C6431" s="16">
        <v>-1</v>
      </c>
      <c r="D6431" s="26">
        <v>1633</v>
      </c>
      <c r="E6431" s="28">
        <v>1E-3</v>
      </c>
      <c r="F6431" s="28">
        <v>1646.0276100676322</v>
      </c>
    </row>
    <row r="6432" spans="1:6">
      <c r="A6432" s="20">
        <v>0.60862268518518514</v>
      </c>
      <c r="B6432" s="21">
        <v>1639</v>
      </c>
      <c r="C6432" s="16">
        <v>-1</v>
      </c>
      <c r="D6432" s="26">
        <v>1633</v>
      </c>
      <c r="E6432" s="28">
        <v>1E-3</v>
      </c>
      <c r="F6432" s="28">
        <v>1646.0145824575645</v>
      </c>
    </row>
    <row r="6433" spans="1:6">
      <c r="A6433" s="20">
        <v>0.60864583333333333</v>
      </c>
      <c r="B6433" s="21">
        <v>1639</v>
      </c>
      <c r="C6433" s="16">
        <v>-1</v>
      </c>
      <c r="D6433" s="26">
        <v>1633</v>
      </c>
      <c r="E6433" s="28">
        <v>1E-3</v>
      </c>
      <c r="F6433" s="28">
        <v>1646.001567875107</v>
      </c>
    </row>
    <row r="6434" spans="1:6">
      <c r="A6434" s="20">
        <v>0.60866898148148152</v>
      </c>
      <c r="B6434" s="21">
        <v>1638</v>
      </c>
      <c r="C6434" s="16">
        <v>-1</v>
      </c>
      <c r="D6434" s="26">
        <v>1633</v>
      </c>
      <c r="E6434" s="28">
        <v>1E-3</v>
      </c>
      <c r="F6434" s="28">
        <v>1645.9885663072318</v>
      </c>
    </row>
    <row r="6435" spans="1:6">
      <c r="A6435" s="20">
        <v>0.6086921296296296</v>
      </c>
      <c r="B6435" s="21">
        <v>1638.5</v>
      </c>
      <c r="C6435" s="16">
        <v>-1</v>
      </c>
      <c r="D6435" s="26">
        <v>1633</v>
      </c>
      <c r="E6435" s="28">
        <v>1E-3</v>
      </c>
      <c r="F6435" s="28">
        <v>1645.9755777409246</v>
      </c>
    </row>
    <row r="6436" spans="1:6">
      <c r="A6436" s="20">
        <v>0.60872685185185182</v>
      </c>
      <c r="B6436" s="21">
        <v>1638.5</v>
      </c>
      <c r="C6436" s="16">
        <v>-1</v>
      </c>
      <c r="D6436" s="26">
        <v>1633</v>
      </c>
      <c r="E6436" s="28">
        <v>1E-3</v>
      </c>
      <c r="F6436" s="28">
        <v>1645.9626021631836</v>
      </c>
    </row>
    <row r="6437" spans="1:6">
      <c r="A6437" s="20">
        <v>0.60875000000000001</v>
      </c>
      <c r="B6437" s="21">
        <v>1638.5</v>
      </c>
      <c r="C6437" s="16">
        <v>-1</v>
      </c>
      <c r="D6437" s="26">
        <v>1633</v>
      </c>
      <c r="E6437" s="28">
        <v>1E-3</v>
      </c>
      <c r="F6437" s="28">
        <v>1645.9496395610204</v>
      </c>
    </row>
    <row r="6438" spans="1:6">
      <c r="A6438" s="20">
        <v>0.60879629629629628</v>
      </c>
      <c r="B6438" s="21">
        <v>1638.5</v>
      </c>
      <c r="C6438" s="16">
        <v>-1</v>
      </c>
      <c r="D6438" s="26">
        <v>1633</v>
      </c>
      <c r="E6438" s="28">
        <v>1E-3</v>
      </c>
      <c r="F6438" s="28">
        <v>1645.9366899214594</v>
      </c>
    </row>
    <row r="6439" spans="1:6">
      <c r="A6439" s="20">
        <v>0.6088541666666667</v>
      </c>
      <c r="B6439" s="21">
        <v>1638.5</v>
      </c>
      <c r="C6439" s="16">
        <v>-1</v>
      </c>
      <c r="D6439" s="26">
        <v>1633</v>
      </c>
      <c r="E6439" s="28">
        <v>1E-3</v>
      </c>
      <c r="F6439" s="28">
        <v>1645.9237532315381</v>
      </c>
    </row>
    <row r="6440" spans="1:6">
      <c r="A6440" s="20">
        <v>0.60892361111111115</v>
      </c>
      <c r="B6440" s="21">
        <v>1638.5</v>
      </c>
      <c r="C6440" s="16">
        <v>-1</v>
      </c>
      <c r="D6440" s="26">
        <v>1633</v>
      </c>
      <c r="E6440" s="28">
        <v>1E-3</v>
      </c>
      <c r="F6440" s="28">
        <v>1645.9108294783066</v>
      </c>
    </row>
    <row r="6441" spans="1:6">
      <c r="A6441" s="20">
        <v>0.60893518518518519</v>
      </c>
      <c r="B6441" s="21">
        <v>1639</v>
      </c>
      <c r="C6441" s="16">
        <v>-1</v>
      </c>
      <c r="D6441" s="26">
        <v>1633</v>
      </c>
      <c r="E6441" s="28">
        <v>1E-3</v>
      </c>
      <c r="F6441" s="28">
        <v>1645.8979186488282</v>
      </c>
    </row>
    <row r="6442" spans="1:6">
      <c r="A6442" s="20">
        <v>0.60895833333333338</v>
      </c>
      <c r="B6442" s="21">
        <v>1638.5</v>
      </c>
      <c r="C6442" s="16">
        <v>-1</v>
      </c>
      <c r="D6442" s="26">
        <v>1633</v>
      </c>
      <c r="E6442" s="28">
        <v>1E-3</v>
      </c>
      <c r="F6442" s="28">
        <v>1645.8850207301793</v>
      </c>
    </row>
    <row r="6443" spans="1:6">
      <c r="A6443" s="20">
        <v>0.60899305555555561</v>
      </c>
      <c r="B6443" s="21">
        <v>1639</v>
      </c>
      <c r="C6443" s="16">
        <v>-1</v>
      </c>
      <c r="D6443" s="26">
        <v>1633</v>
      </c>
      <c r="E6443" s="28">
        <v>1E-3</v>
      </c>
      <c r="F6443" s="28">
        <v>1645.8721357094491</v>
      </c>
    </row>
    <row r="6444" spans="1:6">
      <c r="A6444" s="20">
        <v>0.60900462962962965</v>
      </c>
      <c r="B6444" s="21">
        <v>1639</v>
      </c>
      <c r="C6444" s="16">
        <v>-1</v>
      </c>
      <c r="D6444" s="26">
        <v>1633</v>
      </c>
      <c r="E6444" s="28">
        <v>1E-3</v>
      </c>
      <c r="F6444" s="28">
        <v>1645.8592635737398</v>
      </c>
    </row>
    <row r="6445" spans="1:6">
      <c r="A6445" s="20">
        <v>0.60902777777777772</v>
      </c>
      <c r="B6445" s="21">
        <v>1639</v>
      </c>
      <c r="C6445" s="16">
        <v>-1</v>
      </c>
      <c r="D6445" s="26">
        <v>1633</v>
      </c>
      <c r="E6445" s="28">
        <v>1E-3</v>
      </c>
      <c r="F6445" s="28">
        <v>1645.846404310166</v>
      </c>
    </row>
    <row r="6446" spans="1:6">
      <c r="A6446" s="20">
        <v>0.60906249999999995</v>
      </c>
      <c r="B6446" s="21">
        <v>1639</v>
      </c>
      <c r="C6446" s="16">
        <v>-1</v>
      </c>
      <c r="D6446" s="26">
        <v>1633</v>
      </c>
      <c r="E6446" s="28">
        <v>1E-3</v>
      </c>
      <c r="F6446" s="28">
        <v>1645.8335579058557</v>
      </c>
    </row>
    <row r="6447" spans="1:6">
      <c r="A6447" s="20">
        <v>0.60909722222222218</v>
      </c>
      <c r="B6447" s="21">
        <v>1638.5</v>
      </c>
      <c r="C6447" s="16">
        <v>-1</v>
      </c>
      <c r="D6447" s="26">
        <v>1633</v>
      </c>
      <c r="E6447" s="28">
        <v>1E-3</v>
      </c>
      <c r="F6447" s="28">
        <v>1645.8207243479499</v>
      </c>
    </row>
    <row r="6448" spans="1:6">
      <c r="A6448" s="20">
        <v>0.60912037037037037</v>
      </c>
      <c r="B6448" s="21">
        <v>1639</v>
      </c>
      <c r="C6448" s="16">
        <v>-1</v>
      </c>
      <c r="D6448" s="26">
        <v>1633</v>
      </c>
      <c r="E6448" s="28">
        <v>1E-3</v>
      </c>
      <c r="F6448" s="28">
        <v>1645.807903623602</v>
      </c>
    </row>
    <row r="6449" spans="1:6">
      <c r="A6449" s="20">
        <v>0.60914351851851856</v>
      </c>
      <c r="B6449" s="21">
        <v>1638.5</v>
      </c>
      <c r="C6449" s="16">
        <v>-1</v>
      </c>
      <c r="D6449" s="26">
        <v>1633</v>
      </c>
      <c r="E6449" s="28">
        <v>1E-3</v>
      </c>
      <c r="F6449" s="28">
        <v>1645.7950957199785</v>
      </c>
    </row>
    <row r="6450" spans="1:6">
      <c r="A6450" s="20">
        <v>0.60918981481481482</v>
      </c>
      <c r="B6450" s="21">
        <v>1639</v>
      </c>
      <c r="C6450" s="16">
        <v>-1</v>
      </c>
      <c r="D6450" s="26">
        <v>1633</v>
      </c>
      <c r="E6450" s="28">
        <v>1E-3</v>
      </c>
      <c r="F6450" s="28">
        <v>1645.7823006242586</v>
      </c>
    </row>
    <row r="6451" spans="1:6">
      <c r="A6451" s="20">
        <v>0.60921296296296301</v>
      </c>
      <c r="B6451" s="21">
        <v>1639</v>
      </c>
      <c r="C6451" s="16">
        <v>-1</v>
      </c>
      <c r="D6451" s="26">
        <v>1633</v>
      </c>
      <c r="E6451" s="28">
        <v>1E-3</v>
      </c>
      <c r="F6451" s="28">
        <v>1645.7695183236344</v>
      </c>
    </row>
    <row r="6452" spans="1:6">
      <c r="A6452" s="20">
        <v>0.60923611111111109</v>
      </c>
      <c r="B6452" s="21">
        <v>1638.5</v>
      </c>
      <c r="C6452" s="16">
        <v>-1</v>
      </c>
      <c r="D6452" s="26">
        <v>1633</v>
      </c>
      <c r="E6452" s="28">
        <v>1E-3</v>
      </c>
      <c r="F6452" s="28">
        <v>1645.7567488053107</v>
      </c>
    </row>
    <row r="6453" spans="1:6">
      <c r="A6453" s="20">
        <v>0.60925925925925928</v>
      </c>
      <c r="B6453" s="21">
        <v>1638</v>
      </c>
      <c r="C6453" s="16">
        <v>-1</v>
      </c>
      <c r="D6453" s="26">
        <v>1633</v>
      </c>
      <c r="E6453" s="28">
        <v>1E-3</v>
      </c>
      <c r="F6453" s="28">
        <v>1645.7439920565055</v>
      </c>
    </row>
    <row r="6454" spans="1:6">
      <c r="A6454" s="20">
        <v>0.60928240740740736</v>
      </c>
      <c r="B6454" s="21">
        <v>1638</v>
      </c>
      <c r="C6454" s="16">
        <v>-1</v>
      </c>
      <c r="D6454" s="26">
        <v>1633</v>
      </c>
      <c r="E6454" s="28">
        <v>1E-3</v>
      </c>
      <c r="F6454" s="28">
        <v>1645.7312480644489</v>
      </c>
    </row>
    <row r="6455" spans="1:6">
      <c r="A6455" s="20">
        <v>0.60930555555555554</v>
      </c>
      <c r="B6455" s="21">
        <v>1638.5</v>
      </c>
      <c r="C6455" s="16">
        <v>-1</v>
      </c>
      <c r="D6455" s="26">
        <v>1633</v>
      </c>
      <c r="E6455" s="28">
        <v>1E-3</v>
      </c>
      <c r="F6455" s="28">
        <v>1645.7185168163844</v>
      </c>
    </row>
    <row r="6456" spans="1:6">
      <c r="A6456" s="20">
        <v>0.60931712962962958</v>
      </c>
      <c r="B6456" s="21">
        <v>1639</v>
      </c>
      <c r="C6456" s="16">
        <v>-1</v>
      </c>
      <c r="D6456" s="26">
        <v>1633</v>
      </c>
      <c r="E6456" s="28">
        <v>1E-3</v>
      </c>
      <c r="F6456" s="28">
        <v>1645.705798299568</v>
      </c>
    </row>
    <row r="6457" spans="1:6">
      <c r="A6457" s="20">
        <v>0.60936342592592596</v>
      </c>
      <c r="B6457" s="21">
        <v>1638</v>
      </c>
      <c r="C6457" s="16">
        <v>-1</v>
      </c>
      <c r="D6457" s="26">
        <v>1633</v>
      </c>
      <c r="E6457" s="28">
        <v>1E-3</v>
      </c>
      <c r="F6457" s="28">
        <v>1645.6930925012684</v>
      </c>
    </row>
    <row r="6458" spans="1:6">
      <c r="A6458" s="20">
        <v>0.60940972222222223</v>
      </c>
      <c r="B6458" s="21">
        <v>1638.5</v>
      </c>
      <c r="C6458" s="16">
        <v>-1</v>
      </c>
      <c r="D6458" s="26">
        <v>1633</v>
      </c>
      <c r="E6458" s="28">
        <v>1E-3</v>
      </c>
      <c r="F6458" s="28">
        <v>1645.6803994087672</v>
      </c>
    </row>
    <row r="6459" spans="1:6">
      <c r="A6459" s="20">
        <v>0.60943287037037042</v>
      </c>
      <c r="B6459" s="21">
        <v>1638</v>
      </c>
      <c r="C6459" s="16">
        <v>-1</v>
      </c>
      <c r="D6459" s="26">
        <v>1633</v>
      </c>
      <c r="E6459" s="28">
        <v>1E-3</v>
      </c>
      <c r="F6459" s="28">
        <v>1645.6677190093585</v>
      </c>
    </row>
    <row r="6460" spans="1:6">
      <c r="A6460" s="20">
        <v>0.60944444444444446</v>
      </c>
      <c r="B6460" s="21">
        <v>1638</v>
      </c>
      <c r="C6460" s="16">
        <v>-1</v>
      </c>
      <c r="D6460" s="26">
        <v>1633</v>
      </c>
      <c r="E6460" s="28">
        <v>1E-3</v>
      </c>
      <c r="F6460" s="28">
        <v>1645.6550512903491</v>
      </c>
    </row>
    <row r="6461" spans="1:6">
      <c r="A6461" s="20">
        <v>0.60946759259259264</v>
      </c>
      <c r="B6461" s="21">
        <v>1638</v>
      </c>
      <c r="C6461" s="16">
        <v>-1</v>
      </c>
      <c r="D6461" s="26">
        <v>1633</v>
      </c>
      <c r="E6461" s="28">
        <v>1E-3</v>
      </c>
      <c r="F6461" s="28">
        <v>1645.6423962390588</v>
      </c>
    </row>
    <row r="6462" spans="1:6">
      <c r="A6462" s="20">
        <v>0.60949074074074072</v>
      </c>
      <c r="B6462" s="21">
        <v>1638</v>
      </c>
      <c r="C6462" s="16">
        <v>-1</v>
      </c>
      <c r="D6462" s="26">
        <v>1633</v>
      </c>
      <c r="E6462" s="28">
        <v>1E-3</v>
      </c>
      <c r="F6462" s="28">
        <v>1645.6297538428198</v>
      </c>
    </row>
    <row r="6463" spans="1:6">
      <c r="A6463" s="20">
        <v>0.60953703703703699</v>
      </c>
      <c r="B6463" s="21">
        <v>1637.5</v>
      </c>
      <c r="C6463" s="16">
        <v>-1</v>
      </c>
      <c r="D6463" s="26">
        <v>1633</v>
      </c>
      <c r="E6463" s="28">
        <v>1E-3</v>
      </c>
      <c r="F6463" s="28">
        <v>1645.6171240889769</v>
      </c>
    </row>
    <row r="6464" spans="1:6">
      <c r="A6464" s="20">
        <v>0.60954861111111114</v>
      </c>
      <c r="B6464" s="21">
        <v>1638</v>
      </c>
      <c r="C6464" s="16">
        <v>-1</v>
      </c>
      <c r="D6464" s="26">
        <v>1633</v>
      </c>
      <c r="E6464" s="28">
        <v>1E-3</v>
      </c>
      <c r="F6464" s="28">
        <v>1645.6045069648878</v>
      </c>
    </row>
    <row r="6465" spans="1:6">
      <c r="A6465" s="20">
        <v>0.60958333333333337</v>
      </c>
      <c r="B6465" s="21">
        <v>1638</v>
      </c>
      <c r="C6465" s="16">
        <v>-1</v>
      </c>
      <c r="D6465" s="26">
        <v>1633</v>
      </c>
      <c r="E6465" s="28">
        <v>1E-3</v>
      </c>
      <c r="F6465" s="28">
        <v>1645.591902457923</v>
      </c>
    </row>
    <row r="6466" spans="1:6">
      <c r="A6466" s="20">
        <v>0.60962962962962963</v>
      </c>
      <c r="B6466" s="21">
        <v>1637</v>
      </c>
      <c r="C6466" s="16">
        <v>-1</v>
      </c>
      <c r="D6466" s="26">
        <v>1633</v>
      </c>
      <c r="E6466" s="28">
        <v>1E-3</v>
      </c>
      <c r="F6466" s="28">
        <v>1645.5793105554651</v>
      </c>
    </row>
    <row r="6467" spans="1:6">
      <c r="A6467" s="20">
        <v>0.60965277777777782</v>
      </c>
      <c r="B6467" s="21">
        <v>1637</v>
      </c>
      <c r="C6467" s="16">
        <v>-1</v>
      </c>
      <c r="D6467" s="26">
        <v>1633</v>
      </c>
      <c r="E6467" s="28">
        <v>1E-3</v>
      </c>
      <c r="F6467" s="28">
        <v>1645.5667312449095</v>
      </c>
    </row>
    <row r="6468" spans="1:6">
      <c r="A6468" s="20">
        <v>0.6096759259259259</v>
      </c>
      <c r="B6468" s="21">
        <v>1637.5</v>
      </c>
      <c r="C6468" s="16">
        <v>-1</v>
      </c>
      <c r="D6468" s="26">
        <v>1633</v>
      </c>
      <c r="E6468" s="28">
        <v>1E-3</v>
      </c>
      <c r="F6468" s="28">
        <v>1645.5541645136645</v>
      </c>
    </row>
    <row r="6469" spans="1:6">
      <c r="A6469" s="20">
        <v>0.60969907407407409</v>
      </c>
      <c r="B6469" s="21">
        <v>1637.5</v>
      </c>
      <c r="C6469" s="16">
        <v>-1</v>
      </c>
      <c r="D6469" s="26">
        <v>1633</v>
      </c>
      <c r="E6469" s="28">
        <v>1E-3</v>
      </c>
      <c r="F6469" s="28">
        <v>1645.5416103491509</v>
      </c>
    </row>
    <row r="6470" spans="1:6">
      <c r="A6470" s="20">
        <v>0.60974537037037035</v>
      </c>
      <c r="B6470" s="21">
        <v>1637.5</v>
      </c>
      <c r="C6470" s="16">
        <v>-1</v>
      </c>
      <c r="D6470" s="26">
        <v>1633</v>
      </c>
      <c r="E6470" s="28">
        <v>1E-3</v>
      </c>
      <c r="F6470" s="28">
        <v>1645.5290687388017</v>
      </c>
    </row>
    <row r="6471" spans="1:6">
      <c r="A6471" s="20">
        <v>0.60978009259259258</v>
      </c>
      <c r="B6471" s="21">
        <v>1638</v>
      </c>
      <c r="C6471" s="16">
        <v>-1</v>
      </c>
      <c r="D6471" s="26">
        <v>1633</v>
      </c>
      <c r="E6471" s="28">
        <v>1E-3</v>
      </c>
      <c r="F6471" s="28">
        <v>1645.5165396700629</v>
      </c>
    </row>
    <row r="6472" spans="1:6">
      <c r="A6472" s="20">
        <v>0.60980324074074077</v>
      </c>
      <c r="B6472" s="21">
        <v>1637.5</v>
      </c>
      <c r="C6472" s="16">
        <v>-1</v>
      </c>
      <c r="D6472" s="26">
        <v>1633</v>
      </c>
      <c r="E6472" s="28">
        <v>1E-3</v>
      </c>
      <c r="F6472" s="28">
        <v>1645.5040231303929</v>
      </c>
    </row>
    <row r="6473" spans="1:6">
      <c r="A6473" s="20">
        <v>0.60981481481481481</v>
      </c>
      <c r="B6473" s="21">
        <v>1637</v>
      </c>
      <c r="C6473" s="16">
        <v>-1</v>
      </c>
      <c r="D6473" s="26">
        <v>1633</v>
      </c>
      <c r="E6473" s="28">
        <v>1E-3</v>
      </c>
      <c r="F6473" s="28">
        <v>1645.4915191072625</v>
      </c>
    </row>
    <row r="6474" spans="1:6">
      <c r="A6474" s="20">
        <v>0.60984953703703704</v>
      </c>
      <c r="B6474" s="21">
        <v>1637.5</v>
      </c>
      <c r="C6474" s="16">
        <v>-1</v>
      </c>
      <c r="D6474" s="26">
        <v>1633</v>
      </c>
      <c r="E6474" s="28">
        <v>1E-3</v>
      </c>
      <c r="F6474" s="28">
        <v>1645.4790275881553</v>
      </c>
    </row>
    <row r="6475" spans="1:6">
      <c r="A6475" s="20">
        <v>0.60986111111111108</v>
      </c>
      <c r="B6475" s="21">
        <v>1637.5</v>
      </c>
      <c r="C6475" s="16">
        <v>-1</v>
      </c>
      <c r="D6475" s="26">
        <v>1633</v>
      </c>
      <c r="E6475" s="28">
        <v>1E-3</v>
      </c>
      <c r="F6475" s="28">
        <v>1645.4665485605672</v>
      </c>
    </row>
    <row r="6476" spans="1:6">
      <c r="A6476" s="20">
        <v>0.60990740740740745</v>
      </c>
      <c r="B6476" s="21">
        <v>1637</v>
      </c>
      <c r="C6476" s="16">
        <v>-1</v>
      </c>
      <c r="D6476" s="26">
        <v>1633</v>
      </c>
      <c r="E6476" s="28">
        <v>1E-3</v>
      </c>
      <c r="F6476" s="28">
        <v>1645.4540820120067</v>
      </c>
    </row>
    <row r="6477" spans="1:6">
      <c r="A6477" s="20">
        <v>0.60991898148148149</v>
      </c>
      <c r="B6477" s="21">
        <v>1636.5</v>
      </c>
      <c r="C6477" s="16">
        <v>-1</v>
      </c>
      <c r="D6477" s="26">
        <v>1633</v>
      </c>
      <c r="E6477" s="28">
        <v>1E-3</v>
      </c>
      <c r="F6477" s="28">
        <v>1645.4416279299946</v>
      </c>
    </row>
    <row r="6478" spans="1:6">
      <c r="A6478" s="20">
        <v>0.60995370370370372</v>
      </c>
      <c r="B6478" s="21">
        <v>1637</v>
      </c>
      <c r="C6478" s="16">
        <v>-1</v>
      </c>
      <c r="D6478" s="26">
        <v>1633</v>
      </c>
      <c r="E6478" s="28">
        <v>1E-3</v>
      </c>
      <c r="F6478" s="28">
        <v>1645.4291863020646</v>
      </c>
    </row>
    <row r="6479" spans="1:6">
      <c r="A6479" s="20">
        <v>0.60998842592592595</v>
      </c>
      <c r="B6479" s="21">
        <v>1636.5</v>
      </c>
      <c r="C6479" s="16">
        <v>-1</v>
      </c>
      <c r="D6479" s="26">
        <v>1633</v>
      </c>
      <c r="E6479" s="28">
        <v>1E-3</v>
      </c>
      <c r="F6479" s="28">
        <v>1645.4167571157625</v>
      </c>
    </row>
    <row r="6480" spans="1:6">
      <c r="A6480" s="20">
        <v>0.61001157407407403</v>
      </c>
      <c r="B6480" s="21">
        <v>1636.5</v>
      </c>
      <c r="C6480" s="16">
        <v>-1</v>
      </c>
      <c r="D6480" s="26">
        <v>1633</v>
      </c>
      <c r="E6480" s="28">
        <v>1E-3</v>
      </c>
      <c r="F6480" s="28">
        <v>1645.4043403586468</v>
      </c>
    </row>
    <row r="6481" spans="1:6">
      <c r="A6481" s="20">
        <v>0.61003472222222221</v>
      </c>
      <c r="B6481" s="21">
        <v>1637</v>
      </c>
      <c r="C6481" s="16">
        <v>-1</v>
      </c>
      <c r="D6481" s="26">
        <v>1633</v>
      </c>
      <c r="E6481" s="28">
        <v>1E-3</v>
      </c>
      <c r="F6481" s="28">
        <v>1645.3919360182881</v>
      </c>
    </row>
    <row r="6482" spans="1:6">
      <c r="A6482" s="20">
        <v>0.61006944444444444</v>
      </c>
      <c r="B6482" s="21">
        <v>1637.5</v>
      </c>
      <c r="C6482" s="16">
        <v>-1</v>
      </c>
      <c r="D6482" s="26">
        <v>1633</v>
      </c>
      <c r="E6482" s="28">
        <v>1E-3</v>
      </c>
      <c r="F6482" s="28">
        <v>1645.3795440822698</v>
      </c>
    </row>
    <row r="6483" spans="1:6">
      <c r="A6483" s="20">
        <v>0.61009259259259263</v>
      </c>
      <c r="B6483" s="21">
        <v>1637.5</v>
      </c>
      <c r="C6483" s="16">
        <v>-1</v>
      </c>
      <c r="D6483" s="26">
        <v>1633</v>
      </c>
      <c r="E6483" s="28">
        <v>1E-3</v>
      </c>
      <c r="F6483" s="28">
        <v>1645.3671645381876</v>
      </c>
    </row>
    <row r="6484" spans="1:6">
      <c r="A6484" s="20">
        <v>0.61010416666666667</v>
      </c>
      <c r="B6484" s="21">
        <v>1636.5</v>
      </c>
      <c r="C6484" s="16">
        <v>-1</v>
      </c>
      <c r="D6484" s="26">
        <v>1633</v>
      </c>
      <c r="E6484" s="28">
        <v>1E-3</v>
      </c>
      <c r="F6484" s="28">
        <v>1645.3547973736495</v>
      </c>
    </row>
    <row r="6485" spans="1:6">
      <c r="A6485" s="20">
        <v>0.61012731481481486</v>
      </c>
      <c r="B6485" s="21">
        <v>1637.5</v>
      </c>
      <c r="C6485" s="16">
        <v>-1</v>
      </c>
      <c r="D6485" s="26">
        <v>1633</v>
      </c>
      <c r="E6485" s="28">
        <v>1E-3</v>
      </c>
      <c r="F6485" s="28">
        <v>1645.3424425762757</v>
      </c>
    </row>
    <row r="6486" spans="1:6">
      <c r="A6486" s="20">
        <v>0.61015046296296294</v>
      </c>
      <c r="B6486" s="21">
        <v>1637.5</v>
      </c>
      <c r="C6486" s="16">
        <v>-1</v>
      </c>
      <c r="D6486" s="26">
        <v>1633</v>
      </c>
      <c r="E6486" s="28">
        <v>1E-3</v>
      </c>
      <c r="F6486" s="28">
        <v>1645.3301001336995</v>
      </c>
    </row>
    <row r="6487" spans="1:6">
      <c r="A6487" s="20">
        <v>0.61017361111111112</v>
      </c>
      <c r="B6487" s="21">
        <v>1637.5</v>
      </c>
      <c r="C6487" s="16">
        <v>-1</v>
      </c>
      <c r="D6487" s="26">
        <v>1633</v>
      </c>
      <c r="E6487" s="28">
        <v>1E-3</v>
      </c>
      <c r="F6487" s="28">
        <v>1645.3177700335657</v>
      </c>
    </row>
    <row r="6488" spans="1:6">
      <c r="A6488" s="20">
        <v>0.61018518518518516</v>
      </c>
      <c r="B6488" s="21">
        <v>1637.5</v>
      </c>
      <c r="C6488" s="16">
        <v>-1</v>
      </c>
      <c r="D6488" s="26">
        <v>1633</v>
      </c>
      <c r="E6488" s="28">
        <v>1E-3</v>
      </c>
      <c r="F6488" s="28">
        <v>1645.3054522635321</v>
      </c>
    </row>
    <row r="6489" spans="1:6">
      <c r="A6489" s="20">
        <v>0.61021990740740739</v>
      </c>
      <c r="B6489" s="21">
        <v>1638</v>
      </c>
      <c r="C6489" s="16">
        <v>-1</v>
      </c>
      <c r="D6489" s="26">
        <v>1633</v>
      </c>
      <c r="E6489" s="28">
        <v>1E-3</v>
      </c>
      <c r="F6489" s="28">
        <v>1645.2931468112686</v>
      </c>
    </row>
    <row r="6490" spans="1:6">
      <c r="A6490" s="20">
        <v>0.61024305555555558</v>
      </c>
      <c r="B6490" s="21">
        <v>1638</v>
      </c>
      <c r="C6490" s="16">
        <v>-1</v>
      </c>
      <c r="D6490" s="26">
        <v>1633</v>
      </c>
      <c r="E6490" s="28">
        <v>1E-3</v>
      </c>
      <c r="F6490" s="28">
        <v>1645.2808536644573</v>
      </c>
    </row>
    <row r="6491" spans="1:6">
      <c r="A6491" s="20">
        <v>0.61027777777777781</v>
      </c>
      <c r="B6491" s="21">
        <v>1638</v>
      </c>
      <c r="C6491" s="16">
        <v>-1</v>
      </c>
      <c r="D6491" s="26">
        <v>1633</v>
      </c>
      <c r="E6491" s="28">
        <v>1E-3</v>
      </c>
      <c r="F6491" s="28">
        <v>1645.2685728107929</v>
      </c>
    </row>
    <row r="6492" spans="1:6">
      <c r="A6492" s="20">
        <v>0.61030092592592589</v>
      </c>
      <c r="B6492" s="21">
        <v>1638</v>
      </c>
      <c r="C6492" s="16">
        <v>-1</v>
      </c>
      <c r="D6492" s="26">
        <v>1633</v>
      </c>
      <c r="E6492" s="28">
        <v>1E-3</v>
      </c>
      <c r="F6492" s="28">
        <v>1645.256304237982</v>
      </c>
    </row>
    <row r="6493" spans="1:6">
      <c r="A6493" s="20">
        <v>0.61032407407407407</v>
      </c>
      <c r="B6493" s="21">
        <v>1638</v>
      </c>
      <c r="C6493" s="16">
        <v>-1</v>
      </c>
      <c r="D6493" s="26">
        <v>1633</v>
      </c>
      <c r="E6493" s="28">
        <v>1E-3</v>
      </c>
      <c r="F6493" s="28">
        <v>1645.244047933744</v>
      </c>
    </row>
    <row r="6494" spans="1:6">
      <c r="A6494" s="20">
        <v>0.61034722222222226</v>
      </c>
      <c r="B6494" s="21">
        <v>1638</v>
      </c>
      <c r="C6494" s="16">
        <v>-1</v>
      </c>
      <c r="D6494" s="26">
        <v>1633</v>
      </c>
      <c r="E6494" s="28">
        <v>1E-3</v>
      </c>
      <c r="F6494" s="28">
        <v>1645.2318038858102</v>
      </c>
    </row>
    <row r="6495" spans="1:6">
      <c r="A6495" s="20">
        <v>0.61037037037037034</v>
      </c>
      <c r="B6495" s="21">
        <v>1638</v>
      </c>
      <c r="C6495" s="16">
        <v>-1</v>
      </c>
      <c r="D6495" s="26">
        <v>1633</v>
      </c>
      <c r="E6495" s="28">
        <v>1E-3</v>
      </c>
      <c r="F6495" s="28">
        <v>1645.2195720819245</v>
      </c>
    </row>
    <row r="6496" spans="1:6">
      <c r="A6496" s="20">
        <v>0.61040509259259257</v>
      </c>
      <c r="B6496" s="21">
        <v>1638</v>
      </c>
      <c r="C6496" s="16">
        <v>-1</v>
      </c>
      <c r="D6496" s="26">
        <v>1633</v>
      </c>
      <c r="E6496" s="28">
        <v>1E-3</v>
      </c>
      <c r="F6496" s="28">
        <v>1645.2073525098426</v>
      </c>
    </row>
    <row r="6497" spans="1:6">
      <c r="A6497" s="20">
        <v>0.6104398148148148</v>
      </c>
      <c r="B6497" s="21">
        <v>1638.5</v>
      </c>
      <c r="C6497" s="16">
        <v>-1</v>
      </c>
      <c r="D6497" s="26">
        <v>1633</v>
      </c>
      <c r="E6497" s="28">
        <v>1E-3</v>
      </c>
      <c r="F6497" s="28">
        <v>1645.1951451573327</v>
      </c>
    </row>
    <row r="6498" spans="1:6">
      <c r="A6498" s="20">
        <v>0.61048611111111106</v>
      </c>
      <c r="B6498" s="21">
        <v>1639</v>
      </c>
      <c r="C6498" s="16">
        <v>-1</v>
      </c>
      <c r="D6498" s="26">
        <v>1633</v>
      </c>
      <c r="E6498" s="28">
        <v>1E-3</v>
      </c>
      <c r="F6498" s="28">
        <v>1645.1829500121753</v>
      </c>
    </row>
    <row r="6499" spans="1:6">
      <c r="A6499" s="20">
        <v>0.61049768518518521</v>
      </c>
      <c r="B6499" s="21">
        <v>1638.5</v>
      </c>
      <c r="C6499" s="16">
        <v>-1</v>
      </c>
      <c r="D6499" s="26">
        <v>1633</v>
      </c>
      <c r="E6499" s="28">
        <v>1E-3</v>
      </c>
      <c r="F6499" s="28">
        <v>1645.1707670621631</v>
      </c>
    </row>
    <row r="6500" spans="1:6">
      <c r="A6500" s="20">
        <v>0.61052083333333329</v>
      </c>
      <c r="B6500" s="21">
        <v>1639</v>
      </c>
      <c r="C6500" s="16">
        <v>-1</v>
      </c>
      <c r="D6500" s="26">
        <v>1633</v>
      </c>
      <c r="E6500" s="28">
        <v>1E-3</v>
      </c>
      <c r="F6500" s="28">
        <v>1645.158596295101</v>
      </c>
    </row>
    <row r="6501" spans="1:6">
      <c r="A6501" s="20">
        <v>0.61055555555555552</v>
      </c>
      <c r="B6501" s="21">
        <v>1639</v>
      </c>
      <c r="C6501" s="16">
        <v>-1</v>
      </c>
      <c r="D6501" s="26">
        <v>1633</v>
      </c>
      <c r="E6501" s="28">
        <v>1E-3</v>
      </c>
      <c r="F6501" s="28">
        <v>1645.1464376988058</v>
      </c>
    </row>
    <row r="6502" spans="1:6">
      <c r="A6502" s="20">
        <v>0.61057870370370371</v>
      </c>
      <c r="B6502" s="21">
        <v>1639.5</v>
      </c>
      <c r="C6502" s="16">
        <v>-1</v>
      </c>
      <c r="D6502" s="26">
        <v>1633</v>
      </c>
      <c r="E6502" s="28">
        <v>1E-3</v>
      </c>
      <c r="F6502" s="28">
        <v>1645.1342912611069</v>
      </c>
    </row>
    <row r="6503" spans="1:6">
      <c r="A6503" s="20">
        <v>0.61059027777777775</v>
      </c>
      <c r="B6503" s="21">
        <v>1639</v>
      </c>
      <c r="C6503" s="16">
        <v>-1</v>
      </c>
      <c r="D6503" s="26">
        <v>1633</v>
      </c>
      <c r="E6503" s="28">
        <v>1E-3</v>
      </c>
      <c r="F6503" s="28">
        <v>1645.1221569698457</v>
      </c>
    </row>
    <row r="6504" spans="1:6">
      <c r="A6504" s="20">
        <v>0.61064814814814816</v>
      </c>
      <c r="B6504" s="21">
        <v>1639</v>
      </c>
      <c r="C6504" s="16">
        <v>-1</v>
      </c>
      <c r="D6504" s="26">
        <v>1633</v>
      </c>
      <c r="E6504" s="28">
        <v>1E-3</v>
      </c>
      <c r="F6504" s="28">
        <v>1645.1100348128759</v>
      </c>
    </row>
    <row r="6505" spans="1:6">
      <c r="A6505" s="20">
        <v>0.6106597222222222</v>
      </c>
      <c r="B6505" s="21">
        <v>1638.5</v>
      </c>
      <c r="C6505" s="16">
        <v>-1</v>
      </c>
      <c r="D6505" s="26">
        <v>1633</v>
      </c>
      <c r="E6505" s="28">
        <v>1E-3</v>
      </c>
      <c r="F6505" s="28">
        <v>1645.0979247780631</v>
      </c>
    </row>
    <row r="6506" spans="1:6">
      <c r="A6506" s="20">
        <v>0.61068287037037039</v>
      </c>
      <c r="B6506" s="21">
        <v>1638</v>
      </c>
      <c r="C6506" s="16">
        <v>-1</v>
      </c>
      <c r="D6506" s="26">
        <v>1633</v>
      </c>
      <c r="E6506" s="28">
        <v>1E-3</v>
      </c>
      <c r="F6506" s="28">
        <v>1645.085826853285</v>
      </c>
    </row>
    <row r="6507" spans="1:6">
      <c r="A6507" s="20">
        <v>0.61070601851851847</v>
      </c>
      <c r="B6507" s="21">
        <v>1638</v>
      </c>
      <c r="C6507" s="16">
        <v>-1</v>
      </c>
      <c r="D6507" s="26">
        <v>1633</v>
      </c>
      <c r="E6507" s="28">
        <v>1E-3</v>
      </c>
      <c r="F6507" s="28">
        <v>1645.0737410264317</v>
      </c>
    </row>
    <row r="6508" spans="1:6">
      <c r="A6508" s="20">
        <v>0.61076388888888888</v>
      </c>
      <c r="B6508" s="21">
        <v>1638.5</v>
      </c>
      <c r="C6508" s="16">
        <v>-1</v>
      </c>
      <c r="D6508" s="26">
        <v>1633</v>
      </c>
      <c r="E6508" s="28">
        <v>1E-3</v>
      </c>
      <c r="F6508" s="28">
        <v>1645.0616672854053</v>
      </c>
    </row>
    <row r="6509" spans="1:6">
      <c r="A6509" s="20">
        <v>0.61079861111111111</v>
      </c>
      <c r="B6509" s="21">
        <v>1638.5</v>
      </c>
      <c r="C6509" s="16">
        <v>-1</v>
      </c>
      <c r="D6509" s="26">
        <v>1633</v>
      </c>
      <c r="E6509" s="28">
        <v>1E-3</v>
      </c>
      <c r="F6509" s="28">
        <v>1645.0496056181198</v>
      </c>
    </row>
    <row r="6510" spans="1:6">
      <c r="A6510" s="20">
        <v>0.61083333333333334</v>
      </c>
      <c r="B6510" s="21">
        <v>1638</v>
      </c>
      <c r="C6510" s="16">
        <v>-1</v>
      </c>
      <c r="D6510" s="26">
        <v>1633</v>
      </c>
      <c r="E6510" s="28">
        <v>1E-3</v>
      </c>
      <c r="F6510" s="28">
        <v>1645.0375560125017</v>
      </c>
    </row>
    <row r="6511" spans="1:6">
      <c r="A6511" s="20">
        <v>0.61085648148148153</v>
      </c>
      <c r="B6511" s="21">
        <v>1638</v>
      </c>
      <c r="C6511" s="16">
        <v>-1</v>
      </c>
      <c r="D6511" s="26">
        <v>1633</v>
      </c>
      <c r="E6511" s="28">
        <v>1E-3</v>
      </c>
      <c r="F6511" s="28">
        <v>1645.0255184564892</v>
      </c>
    </row>
    <row r="6512" spans="1:6">
      <c r="A6512" s="20">
        <v>0.61086805555555557</v>
      </c>
      <c r="B6512" s="21">
        <v>1638</v>
      </c>
      <c r="C6512" s="16">
        <v>-1</v>
      </c>
      <c r="D6512" s="26">
        <v>1633</v>
      </c>
      <c r="E6512" s="28">
        <v>1E-3</v>
      </c>
      <c r="F6512" s="28">
        <v>1645.0134929380326</v>
      </c>
    </row>
    <row r="6513" spans="1:6">
      <c r="A6513" s="20">
        <v>0.61089120370370376</v>
      </c>
      <c r="B6513" s="21">
        <v>1638.5</v>
      </c>
      <c r="C6513" s="16">
        <v>-1</v>
      </c>
      <c r="D6513" s="26">
        <v>1633</v>
      </c>
      <c r="E6513" s="28">
        <v>1E-3</v>
      </c>
      <c r="F6513" s="28">
        <v>1645.0014794450947</v>
      </c>
    </row>
    <row r="6514" spans="1:6">
      <c r="A6514" s="20">
        <v>0.61092592592592587</v>
      </c>
      <c r="B6514" s="21">
        <v>1638</v>
      </c>
      <c r="C6514" s="16">
        <v>-1</v>
      </c>
      <c r="D6514" s="26">
        <v>1633</v>
      </c>
      <c r="E6514" s="28">
        <v>1E-3</v>
      </c>
      <c r="F6514" s="28">
        <v>1644.9894779656495</v>
      </c>
    </row>
    <row r="6515" spans="1:6">
      <c r="A6515" s="20">
        <v>0.61097222222222225</v>
      </c>
      <c r="B6515" s="21">
        <v>1638.5</v>
      </c>
      <c r="C6515" s="16">
        <v>-1</v>
      </c>
      <c r="D6515" s="26">
        <v>1633</v>
      </c>
      <c r="E6515" s="28">
        <v>1E-3</v>
      </c>
      <c r="F6515" s="28">
        <v>1644.9774884876838</v>
      </c>
    </row>
    <row r="6516" spans="1:6">
      <c r="A6516" s="20">
        <v>0.61099537037037033</v>
      </c>
      <c r="B6516" s="21">
        <v>1638.5</v>
      </c>
      <c r="C6516" s="16">
        <v>-1</v>
      </c>
      <c r="D6516" s="26">
        <v>1633</v>
      </c>
      <c r="E6516" s="28">
        <v>1E-3</v>
      </c>
      <c r="F6516" s="28">
        <v>1644.9655109991961</v>
      </c>
    </row>
    <row r="6517" spans="1:6">
      <c r="A6517" s="20">
        <v>0.61103009259259256</v>
      </c>
      <c r="B6517" s="21">
        <v>1638.5</v>
      </c>
      <c r="C6517" s="16">
        <v>-1</v>
      </c>
      <c r="D6517" s="26">
        <v>1633</v>
      </c>
      <c r="E6517" s="28">
        <v>1E-3</v>
      </c>
      <c r="F6517" s="28">
        <v>1644.9535454881968</v>
      </c>
    </row>
    <row r="6518" spans="1:6">
      <c r="A6518" s="20">
        <v>0.61105324074074074</v>
      </c>
      <c r="B6518" s="21">
        <v>1638.5</v>
      </c>
      <c r="C6518" s="16">
        <v>-1</v>
      </c>
      <c r="D6518" s="26">
        <v>1633</v>
      </c>
      <c r="E6518" s="28">
        <v>1E-3</v>
      </c>
      <c r="F6518" s="28">
        <v>1644.9415919427086</v>
      </c>
    </row>
    <row r="6519" spans="1:6">
      <c r="A6519" s="20">
        <v>0.61109953703703701</v>
      </c>
      <c r="B6519" s="21">
        <v>1639</v>
      </c>
      <c r="C6519" s="16">
        <v>-1</v>
      </c>
      <c r="D6519" s="26">
        <v>1633</v>
      </c>
      <c r="E6519" s="28">
        <v>1E-3</v>
      </c>
      <c r="F6519" s="28">
        <v>1644.9296503507658</v>
      </c>
    </row>
    <row r="6520" spans="1:6">
      <c r="A6520" s="20">
        <v>0.6111805555555555</v>
      </c>
      <c r="B6520" s="21">
        <v>1639</v>
      </c>
      <c r="C6520" s="16">
        <v>-1</v>
      </c>
      <c r="D6520" s="26">
        <v>1633</v>
      </c>
      <c r="E6520" s="28">
        <v>1E-3</v>
      </c>
      <c r="F6520" s="28">
        <v>1644.917720700415</v>
      </c>
    </row>
    <row r="6521" spans="1:6">
      <c r="A6521" s="20">
        <v>0.61119212962962965</v>
      </c>
      <c r="B6521" s="21">
        <v>1639</v>
      </c>
      <c r="C6521" s="16">
        <v>-1</v>
      </c>
      <c r="D6521" s="26">
        <v>1633</v>
      </c>
      <c r="E6521" s="28">
        <v>1E-3</v>
      </c>
      <c r="F6521" s="28">
        <v>1644.9058029797145</v>
      </c>
    </row>
    <row r="6522" spans="1:6">
      <c r="A6522" s="20">
        <v>0.61122685185185188</v>
      </c>
      <c r="B6522" s="21">
        <v>1638.5</v>
      </c>
      <c r="C6522" s="16">
        <v>-1</v>
      </c>
      <c r="D6522" s="26">
        <v>1633</v>
      </c>
      <c r="E6522" s="28">
        <v>1E-3</v>
      </c>
      <c r="F6522" s="28">
        <v>1644.8938971767348</v>
      </c>
    </row>
    <row r="6523" spans="1:6">
      <c r="A6523" s="20">
        <v>0.61124999999999996</v>
      </c>
      <c r="B6523" s="21">
        <v>1638.5</v>
      </c>
      <c r="C6523" s="16">
        <v>-1</v>
      </c>
      <c r="D6523" s="26">
        <v>1633</v>
      </c>
      <c r="E6523" s="28">
        <v>1E-3</v>
      </c>
      <c r="F6523" s="28">
        <v>1644.8820032795579</v>
      </c>
    </row>
    <row r="6524" spans="1:6">
      <c r="A6524" s="20">
        <v>0.61126157407407411</v>
      </c>
      <c r="B6524" s="21">
        <v>1639</v>
      </c>
      <c r="C6524" s="16">
        <v>-1</v>
      </c>
      <c r="D6524" s="26">
        <v>1633</v>
      </c>
      <c r="E6524" s="28">
        <v>1E-3</v>
      </c>
      <c r="F6524" s="28">
        <v>1644.8701212762783</v>
      </c>
    </row>
    <row r="6525" spans="1:6">
      <c r="A6525" s="20">
        <v>0.61128472222222219</v>
      </c>
      <c r="B6525" s="21">
        <v>1639</v>
      </c>
      <c r="C6525" s="16">
        <v>-1</v>
      </c>
      <c r="D6525" s="26">
        <v>1633</v>
      </c>
      <c r="E6525" s="28">
        <v>1E-3</v>
      </c>
      <c r="F6525" s="28">
        <v>1644.8582511550019</v>
      </c>
    </row>
    <row r="6526" spans="1:6">
      <c r="A6526" s="20">
        <v>0.6113425925925926</v>
      </c>
      <c r="B6526" s="21">
        <v>1638.5</v>
      </c>
      <c r="C6526" s="16">
        <v>-1</v>
      </c>
      <c r="D6526" s="26">
        <v>1633</v>
      </c>
      <c r="E6526" s="28">
        <v>1E-3</v>
      </c>
      <c r="F6526" s="28">
        <v>1644.8463929038469</v>
      </c>
    </row>
    <row r="6527" spans="1:6">
      <c r="A6527" s="20">
        <v>0.61136574074074079</v>
      </c>
      <c r="B6527" s="21">
        <v>1639</v>
      </c>
      <c r="C6527" s="16">
        <v>-1</v>
      </c>
      <c r="D6527" s="26">
        <v>1633</v>
      </c>
      <c r="E6527" s="28">
        <v>1E-3</v>
      </c>
      <c r="F6527" s="28">
        <v>1644.834546510943</v>
      </c>
    </row>
    <row r="6528" spans="1:6">
      <c r="A6528" s="20">
        <v>0.61141203703703706</v>
      </c>
      <c r="B6528" s="21">
        <v>1639</v>
      </c>
      <c r="C6528" s="16">
        <v>-1</v>
      </c>
      <c r="D6528" s="26">
        <v>1633</v>
      </c>
      <c r="E6528" s="28">
        <v>1E-3</v>
      </c>
      <c r="F6528" s="28">
        <v>1644.8227119644321</v>
      </c>
    </row>
    <row r="6529" spans="1:6">
      <c r="A6529" s="20">
        <v>0.6114236111111111</v>
      </c>
      <c r="B6529" s="21">
        <v>1639</v>
      </c>
      <c r="C6529" s="16">
        <v>-1</v>
      </c>
      <c r="D6529" s="26">
        <v>1633</v>
      </c>
      <c r="E6529" s="28">
        <v>1E-3</v>
      </c>
      <c r="F6529" s="28">
        <v>1644.8108892524676</v>
      </c>
    </row>
    <row r="6530" spans="1:6">
      <c r="A6530" s="20">
        <v>0.61145833333333333</v>
      </c>
      <c r="B6530" s="21">
        <v>1638.5</v>
      </c>
      <c r="C6530" s="16">
        <v>-1</v>
      </c>
      <c r="D6530" s="26">
        <v>1633</v>
      </c>
      <c r="E6530" s="28">
        <v>1E-3</v>
      </c>
      <c r="F6530" s="28">
        <v>1644.7990783632151</v>
      </c>
    </row>
    <row r="6531" spans="1:6">
      <c r="A6531" s="20">
        <v>0.61153935185185182</v>
      </c>
      <c r="B6531" s="21">
        <v>1639</v>
      </c>
      <c r="C6531" s="16">
        <v>-1</v>
      </c>
      <c r="D6531" s="26">
        <v>1633</v>
      </c>
      <c r="E6531" s="28">
        <v>1E-3</v>
      </c>
      <c r="F6531" s="28">
        <v>1644.7872792848518</v>
      </c>
    </row>
    <row r="6532" spans="1:6">
      <c r="A6532" s="20">
        <v>0.61157407407407405</v>
      </c>
      <c r="B6532" s="21">
        <v>1639</v>
      </c>
      <c r="C6532" s="16">
        <v>-1</v>
      </c>
      <c r="D6532" s="26">
        <v>1633</v>
      </c>
      <c r="E6532" s="28">
        <v>1E-3</v>
      </c>
      <c r="F6532" s="28">
        <v>1644.775492005567</v>
      </c>
    </row>
    <row r="6533" spans="1:6">
      <c r="A6533" s="20">
        <v>0.61162037037037043</v>
      </c>
      <c r="B6533" s="21">
        <v>1639</v>
      </c>
      <c r="C6533" s="16">
        <v>-1</v>
      </c>
      <c r="D6533" s="26">
        <v>1633</v>
      </c>
      <c r="E6533" s="28">
        <v>1E-3</v>
      </c>
      <c r="F6533" s="28">
        <v>1644.7637165135613</v>
      </c>
    </row>
    <row r="6534" spans="1:6">
      <c r="A6534" s="20">
        <v>0.6116435185185185</v>
      </c>
      <c r="B6534" s="21">
        <v>1639</v>
      </c>
      <c r="C6534" s="16">
        <v>-1</v>
      </c>
      <c r="D6534" s="26">
        <v>1633</v>
      </c>
      <c r="E6534" s="28">
        <v>1E-3</v>
      </c>
      <c r="F6534" s="28">
        <v>1644.7519527970478</v>
      </c>
    </row>
    <row r="6535" spans="1:6">
      <c r="A6535" s="20">
        <v>0.61165509259259254</v>
      </c>
      <c r="B6535" s="21">
        <v>1639</v>
      </c>
      <c r="C6535" s="16">
        <v>-1</v>
      </c>
      <c r="D6535" s="26">
        <v>1633</v>
      </c>
      <c r="E6535" s="28">
        <v>1E-3</v>
      </c>
      <c r="F6535" s="28">
        <v>1644.7402008442507</v>
      </c>
    </row>
    <row r="6536" spans="1:6">
      <c r="A6536" s="20">
        <v>0.61168981481481477</v>
      </c>
      <c r="B6536" s="21">
        <v>1639</v>
      </c>
      <c r="C6536" s="16">
        <v>-1</v>
      </c>
      <c r="D6536" s="26">
        <v>1633</v>
      </c>
      <c r="E6536" s="28">
        <v>1E-3</v>
      </c>
      <c r="F6536" s="28">
        <v>1644.7284606434064</v>
      </c>
    </row>
    <row r="6537" spans="1:6">
      <c r="A6537" s="20">
        <v>0.61171296296296296</v>
      </c>
      <c r="B6537" s="21">
        <v>1638</v>
      </c>
      <c r="C6537" s="16">
        <v>-1</v>
      </c>
      <c r="D6537" s="26">
        <v>1633</v>
      </c>
      <c r="E6537" s="28">
        <v>1E-3</v>
      </c>
      <c r="F6537" s="28">
        <v>1644.7167321827631</v>
      </c>
    </row>
    <row r="6538" spans="1:6">
      <c r="A6538" s="20">
        <v>0.611724537037037</v>
      </c>
      <c r="B6538" s="21">
        <v>1638.5</v>
      </c>
      <c r="C6538" s="16">
        <v>-1</v>
      </c>
      <c r="D6538" s="26">
        <v>1633</v>
      </c>
      <c r="E6538" s="28">
        <v>1E-3</v>
      </c>
      <c r="F6538" s="28">
        <v>1644.7050154505803</v>
      </c>
    </row>
    <row r="6539" spans="1:6">
      <c r="A6539" s="20">
        <v>0.61175925925925922</v>
      </c>
      <c r="B6539" s="21">
        <v>1638.5</v>
      </c>
      <c r="C6539" s="16">
        <v>-1</v>
      </c>
      <c r="D6539" s="26">
        <v>1633</v>
      </c>
      <c r="E6539" s="28">
        <v>1E-3</v>
      </c>
      <c r="F6539" s="28">
        <v>1644.6933104351297</v>
      </c>
    </row>
    <row r="6540" spans="1:6">
      <c r="A6540" s="20">
        <v>0.6118055555555556</v>
      </c>
      <c r="B6540" s="21">
        <v>1638</v>
      </c>
      <c r="C6540" s="16">
        <v>-1</v>
      </c>
      <c r="D6540" s="26">
        <v>1633</v>
      </c>
      <c r="E6540" s="28">
        <v>1E-3</v>
      </c>
      <c r="F6540" s="28">
        <v>1644.6816171246946</v>
      </c>
    </row>
    <row r="6541" spans="1:6">
      <c r="A6541" s="20">
        <v>0.61182870370370368</v>
      </c>
      <c r="B6541" s="21">
        <v>1638</v>
      </c>
      <c r="C6541" s="16">
        <v>-1</v>
      </c>
      <c r="D6541" s="26">
        <v>1633</v>
      </c>
      <c r="E6541" s="28">
        <v>1E-3</v>
      </c>
      <c r="F6541" s="28">
        <v>1644.66993550757</v>
      </c>
    </row>
    <row r="6542" spans="1:6">
      <c r="A6542" s="20">
        <v>0.61185185185185187</v>
      </c>
      <c r="B6542" s="21">
        <v>1638.5</v>
      </c>
      <c r="C6542" s="16">
        <v>-1</v>
      </c>
      <c r="D6542" s="26">
        <v>1633</v>
      </c>
      <c r="E6542" s="28">
        <v>1E-3</v>
      </c>
      <c r="F6542" s="28">
        <v>1644.6582655720624</v>
      </c>
    </row>
    <row r="6543" spans="1:6">
      <c r="A6543" s="20">
        <v>0.61187499999999995</v>
      </c>
      <c r="B6543" s="21">
        <v>1638.5</v>
      </c>
      <c r="C6543" s="16">
        <v>-1</v>
      </c>
      <c r="D6543" s="26">
        <v>1633</v>
      </c>
      <c r="E6543" s="28">
        <v>1E-3</v>
      </c>
      <c r="F6543" s="28">
        <v>1644.6466073064903</v>
      </c>
    </row>
    <row r="6544" spans="1:6">
      <c r="A6544" s="20">
        <v>0.61192129629629632</v>
      </c>
      <c r="B6544" s="21">
        <v>1637.5</v>
      </c>
      <c r="C6544" s="16">
        <v>-1</v>
      </c>
      <c r="D6544" s="26">
        <v>1633</v>
      </c>
      <c r="E6544" s="28">
        <v>1E-3</v>
      </c>
      <c r="F6544" s="28">
        <v>1644.6349606991837</v>
      </c>
    </row>
    <row r="6545" spans="1:6">
      <c r="A6545" s="20">
        <v>0.61193287037037036</v>
      </c>
      <c r="B6545" s="21">
        <v>1637.5</v>
      </c>
      <c r="C6545" s="16">
        <v>-1</v>
      </c>
      <c r="D6545" s="26">
        <v>1633</v>
      </c>
      <c r="E6545" s="28">
        <v>1E-3</v>
      </c>
      <c r="F6545" s="28">
        <v>1644.6233257384845</v>
      </c>
    </row>
    <row r="6546" spans="1:6">
      <c r="A6546" s="20">
        <v>0.61196759259259259</v>
      </c>
      <c r="B6546" s="21">
        <v>1637.5</v>
      </c>
      <c r="C6546" s="16">
        <v>-1</v>
      </c>
      <c r="D6546" s="26">
        <v>1633</v>
      </c>
      <c r="E6546" s="28">
        <v>1E-3</v>
      </c>
      <c r="F6546" s="28">
        <v>1644.6117024127459</v>
      </c>
    </row>
    <row r="6547" spans="1:6">
      <c r="A6547" s="20">
        <v>0.61201388888888886</v>
      </c>
      <c r="B6547" s="21">
        <v>1637.5</v>
      </c>
      <c r="C6547" s="16">
        <v>-1</v>
      </c>
      <c r="D6547" s="26">
        <v>1633</v>
      </c>
      <c r="E6547" s="28">
        <v>1E-3</v>
      </c>
      <c r="F6547" s="28">
        <v>1644.6000907103332</v>
      </c>
    </row>
    <row r="6548" spans="1:6">
      <c r="A6548" s="20">
        <v>0.61206018518518523</v>
      </c>
      <c r="B6548" s="21">
        <v>1637</v>
      </c>
      <c r="C6548" s="16">
        <v>-1</v>
      </c>
      <c r="D6548" s="26">
        <v>1633</v>
      </c>
      <c r="E6548" s="28">
        <v>1E-3</v>
      </c>
      <c r="F6548" s="28">
        <v>1644.5884906196229</v>
      </c>
    </row>
    <row r="6549" spans="1:6">
      <c r="A6549" s="20">
        <v>0.61207175925925927</v>
      </c>
      <c r="B6549" s="21">
        <v>1636</v>
      </c>
      <c r="C6549" s="16">
        <v>-1</v>
      </c>
      <c r="D6549" s="26">
        <v>1633</v>
      </c>
      <c r="E6549" s="28">
        <v>1E-3</v>
      </c>
      <c r="F6549" s="28">
        <v>1644.5769021290032</v>
      </c>
    </row>
    <row r="6550" spans="1:6">
      <c r="A6550" s="20">
        <v>0.6121064814814815</v>
      </c>
      <c r="B6550" s="21">
        <v>1636</v>
      </c>
      <c r="C6550" s="16">
        <v>-1</v>
      </c>
      <c r="D6550" s="26">
        <v>1633</v>
      </c>
      <c r="E6550" s="28">
        <v>1E-3</v>
      </c>
      <c r="F6550" s="28">
        <v>1644.5653252268742</v>
      </c>
    </row>
    <row r="6551" spans="1:6">
      <c r="A6551" s="20">
        <v>0.61211805555555554</v>
      </c>
      <c r="B6551" s="21">
        <v>1635.5</v>
      </c>
      <c r="C6551" s="16">
        <v>-1</v>
      </c>
      <c r="D6551" s="26">
        <v>1633</v>
      </c>
      <c r="E6551" s="28">
        <v>1E-3</v>
      </c>
      <c r="F6551" s="28">
        <v>1644.5537599016473</v>
      </c>
    </row>
    <row r="6552" spans="1:6">
      <c r="A6552" s="20">
        <v>0.61215277777777777</v>
      </c>
      <c r="B6552" s="21">
        <v>1636</v>
      </c>
      <c r="C6552" s="16">
        <v>-1</v>
      </c>
      <c r="D6552" s="26">
        <v>1633</v>
      </c>
      <c r="E6552" s="28">
        <v>1E-3</v>
      </c>
      <c r="F6552" s="28">
        <v>1644.5422061417455</v>
      </c>
    </row>
    <row r="6553" spans="1:6">
      <c r="A6553" s="20">
        <v>0.61217592592592596</v>
      </c>
      <c r="B6553" s="21">
        <v>1636</v>
      </c>
      <c r="C6553" s="16">
        <v>-1</v>
      </c>
      <c r="D6553" s="26">
        <v>1633</v>
      </c>
      <c r="E6553" s="28">
        <v>1E-3</v>
      </c>
      <c r="F6553" s="28">
        <v>1644.5306639356038</v>
      </c>
    </row>
    <row r="6554" spans="1:6">
      <c r="A6554" s="20">
        <v>0.61219907407407403</v>
      </c>
      <c r="B6554" s="21">
        <v>1636.5</v>
      </c>
      <c r="C6554" s="16">
        <v>-1</v>
      </c>
      <c r="D6554" s="26">
        <v>1633</v>
      </c>
      <c r="E6554" s="28">
        <v>1E-3</v>
      </c>
      <c r="F6554" s="28">
        <v>1644.5191332716681</v>
      </c>
    </row>
    <row r="6555" spans="1:6">
      <c r="A6555" s="20">
        <v>0.61222222222222222</v>
      </c>
      <c r="B6555" s="21">
        <v>1636.5</v>
      </c>
      <c r="C6555" s="16">
        <v>-1</v>
      </c>
      <c r="D6555" s="26">
        <v>1633</v>
      </c>
      <c r="E6555" s="28">
        <v>1E-3</v>
      </c>
      <c r="F6555" s="28">
        <v>1644.5076141383965</v>
      </c>
    </row>
    <row r="6556" spans="1:6">
      <c r="A6556" s="20">
        <v>0.61223379629629626</v>
      </c>
      <c r="B6556" s="21">
        <v>1636.5</v>
      </c>
      <c r="C6556" s="16">
        <v>-1</v>
      </c>
      <c r="D6556" s="26">
        <v>1633</v>
      </c>
      <c r="E6556" s="28">
        <v>1E-3</v>
      </c>
      <c r="F6556" s="28">
        <v>1644.496106524258</v>
      </c>
    </row>
    <row r="6557" spans="1:6">
      <c r="A6557" s="20">
        <v>0.61225694444444445</v>
      </c>
      <c r="B6557" s="21">
        <v>1636.5</v>
      </c>
      <c r="C6557" s="16">
        <v>-1</v>
      </c>
      <c r="D6557" s="26">
        <v>1633</v>
      </c>
      <c r="E6557" s="28">
        <v>1E-3</v>
      </c>
      <c r="F6557" s="28">
        <v>1644.4846104177338</v>
      </c>
    </row>
    <row r="6558" spans="1:6">
      <c r="A6558" s="20">
        <v>0.61230324074074072</v>
      </c>
      <c r="B6558" s="21">
        <v>1636.5</v>
      </c>
      <c r="C6558" s="16">
        <v>-1</v>
      </c>
      <c r="D6558" s="26">
        <v>1633</v>
      </c>
      <c r="E6558" s="28">
        <v>1E-3</v>
      </c>
      <c r="F6558" s="28">
        <v>1644.4731258073161</v>
      </c>
    </row>
    <row r="6559" spans="1:6">
      <c r="A6559" s="20">
        <v>0.61236111111111113</v>
      </c>
      <c r="B6559" s="21">
        <v>1636.5</v>
      </c>
      <c r="C6559" s="16">
        <v>-1</v>
      </c>
      <c r="D6559" s="26">
        <v>1633</v>
      </c>
      <c r="E6559" s="28">
        <v>1E-3</v>
      </c>
      <c r="F6559" s="28">
        <v>1644.4616526815089</v>
      </c>
    </row>
    <row r="6560" spans="1:6">
      <c r="A6560" s="20">
        <v>0.61238425925925921</v>
      </c>
      <c r="B6560" s="21">
        <v>1637</v>
      </c>
      <c r="C6560" s="16">
        <v>-1</v>
      </c>
      <c r="D6560" s="26">
        <v>1633</v>
      </c>
      <c r="E6560" s="28">
        <v>1E-3</v>
      </c>
      <c r="F6560" s="28">
        <v>1644.4501910288275</v>
      </c>
    </row>
    <row r="6561" spans="1:6">
      <c r="A6561" s="20">
        <v>0.61243055555555559</v>
      </c>
      <c r="B6561" s="21">
        <v>1636.5</v>
      </c>
      <c r="C6561" s="16">
        <v>-1</v>
      </c>
      <c r="D6561" s="26">
        <v>1633</v>
      </c>
      <c r="E6561" s="28">
        <v>1E-3</v>
      </c>
      <c r="F6561" s="28">
        <v>1644.4387408377986</v>
      </c>
    </row>
    <row r="6562" spans="1:6">
      <c r="A6562" s="20">
        <v>0.61244212962962963</v>
      </c>
      <c r="B6562" s="21">
        <v>1636.5</v>
      </c>
      <c r="C6562" s="16">
        <v>-1</v>
      </c>
      <c r="D6562" s="26">
        <v>1633</v>
      </c>
      <c r="E6562" s="28">
        <v>1E-3</v>
      </c>
      <c r="F6562" s="28">
        <v>1644.4273020969608</v>
      </c>
    </row>
    <row r="6563" spans="1:6">
      <c r="A6563" s="20">
        <v>0.61246527777777782</v>
      </c>
      <c r="B6563" s="21">
        <v>1636.5</v>
      </c>
      <c r="C6563" s="16">
        <v>-1</v>
      </c>
      <c r="D6563" s="26">
        <v>1633</v>
      </c>
      <c r="E6563" s="28">
        <v>1E-3</v>
      </c>
      <c r="F6563" s="28">
        <v>1644.4158747948638</v>
      </c>
    </row>
    <row r="6564" spans="1:6">
      <c r="A6564" s="20">
        <v>0.61248842592592589</v>
      </c>
      <c r="B6564" s="21">
        <v>1636.5</v>
      </c>
      <c r="C6564" s="16">
        <v>-1</v>
      </c>
      <c r="D6564" s="26">
        <v>1633</v>
      </c>
      <c r="E6564" s="28">
        <v>1E-3</v>
      </c>
      <c r="F6564" s="28">
        <v>1644.4044589200689</v>
      </c>
    </row>
    <row r="6565" spans="1:6">
      <c r="A6565" s="20">
        <v>0.6125694444444445</v>
      </c>
      <c r="B6565" s="21">
        <v>1637</v>
      </c>
      <c r="C6565" s="16">
        <v>-1</v>
      </c>
      <c r="D6565" s="26">
        <v>1633</v>
      </c>
      <c r="E6565" s="28">
        <v>1E-3</v>
      </c>
      <c r="F6565" s="28">
        <v>1644.3930544611489</v>
      </c>
    </row>
    <row r="6566" spans="1:6">
      <c r="A6566" s="20">
        <v>0.61261574074074077</v>
      </c>
      <c r="B6566" s="21">
        <v>1636.5</v>
      </c>
      <c r="C6566" s="16">
        <v>-1</v>
      </c>
      <c r="D6566" s="26">
        <v>1633</v>
      </c>
      <c r="E6566" s="28">
        <v>1E-3</v>
      </c>
      <c r="F6566" s="28">
        <v>1644.3816614066877</v>
      </c>
    </row>
    <row r="6567" spans="1:6">
      <c r="A6567" s="20">
        <v>0.61263888888888884</v>
      </c>
      <c r="B6567" s="21">
        <v>1636.5</v>
      </c>
      <c r="C6567" s="16">
        <v>-1</v>
      </c>
      <c r="D6567" s="26">
        <v>1633</v>
      </c>
      <c r="E6567" s="28">
        <v>1E-3</v>
      </c>
      <c r="F6567" s="28">
        <v>1644.3702797452811</v>
      </c>
    </row>
    <row r="6568" spans="1:6">
      <c r="A6568" s="20">
        <v>0.61265046296296299</v>
      </c>
      <c r="B6568" s="21">
        <v>1637</v>
      </c>
      <c r="C6568" s="16">
        <v>-1</v>
      </c>
      <c r="D6568" s="26">
        <v>1633</v>
      </c>
      <c r="E6568" s="28">
        <v>1E-3</v>
      </c>
      <c r="F6568" s="28">
        <v>1644.3589094655358</v>
      </c>
    </row>
    <row r="6569" spans="1:6">
      <c r="A6569" s="20">
        <v>0.61268518518518522</v>
      </c>
      <c r="B6569" s="21">
        <v>1637.5</v>
      </c>
      <c r="C6569" s="16">
        <v>-1</v>
      </c>
      <c r="D6569" s="26">
        <v>1633</v>
      </c>
      <c r="E6569" s="28">
        <v>1E-3</v>
      </c>
      <c r="F6569" s="28">
        <v>1644.3475505560702</v>
      </c>
    </row>
    <row r="6570" spans="1:6">
      <c r="A6570" s="20">
        <v>0.61269675925925926</v>
      </c>
      <c r="B6570" s="21">
        <v>1637.5</v>
      </c>
      <c r="C6570" s="16">
        <v>-1</v>
      </c>
      <c r="D6570" s="26">
        <v>1633</v>
      </c>
      <c r="E6570" s="28">
        <v>1E-3</v>
      </c>
      <c r="F6570" s="28">
        <v>1644.3362030055141</v>
      </c>
    </row>
    <row r="6571" spans="1:6">
      <c r="A6571" s="20">
        <v>0.61271990740740745</v>
      </c>
      <c r="B6571" s="21">
        <v>1637.5</v>
      </c>
      <c r="C6571" s="16">
        <v>-1</v>
      </c>
      <c r="D6571" s="26">
        <v>1633</v>
      </c>
      <c r="E6571" s="28">
        <v>1E-3</v>
      </c>
      <c r="F6571" s="28">
        <v>1644.3248668025085</v>
      </c>
    </row>
    <row r="6572" spans="1:6">
      <c r="A6572" s="20">
        <v>0.61275462962962968</v>
      </c>
      <c r="B6572" s="21">
        <v>1637.5</v>
      </c>
      <c r="C6572" s="16">
        <v>-1</v>
      </c>
      <c r="D6572" s="26">
        <v>1633</v>
      </c>
      <c r="E6572" s="28">
        <v>1E-3</v>
      </c>
      <c r="F6572" s="28">
        <v>1644.3135419357061</v>
      </c>
    </row>
    <row r="6573" spans="1:6">
      <c r="A6573" s="20">
        <v>0.6127893518518519</v>
      </c>
      <c r="B6573" s="21">
        <v>1637</v>
      </c>
      <c r="C6573" s="16">
        <v>-1</v>
      </c>
      <c r="D6573" s="26">
        <v>1633</v>
      </c>
      <c r="E6573" s="28">
        <v>1E-3</v>
      </c>
      <c r="F6573" s="28">
        <v>1644.3022283937703</v>
      </c>
    </row>
    <row r="6574" spans="1:6">
      <c r="A6574" s="20">
        <v>0.61283564814814817</v>
      </c>
      <c r="B6574" s="21">
        <v>1637.5</v>
      </c>
      <c r="C6574" s="16">
        <v>-1</v>
      </c>
      <c r="D6574" s="26">
        <v>1633</v>
      </c>
      <c r="E6574" s="28">
        <v>1E-3</v>
      </c>
      <c r="F6574" s="28">
        <v>1644.2909261653765</v>
      </c>
    </row>
    <row r="6575" spans="1:6">
      <c r="A6575" s="20">
        <v>0.61289351851851848</v>
      </c>
      <c r="B6575" s="21">
        <v>1637.5</v>
      </c>
      <c r="C6575" s="16">
        <v>-1</v>
      </c>
      <c r="D6575" s="26">
        <v>1633</v>
      </c>
      <c r="E6575" s="28">
        <v>1E-3</v>
      </c>
      <c r="F6575" s="28">
        <v>1644.2796352392111</v>
      </c>
    </row>
    <row r="6576" spans="1:6">
      <c r="A6576" s="20">
        <v>0.61290509259259263</v>
      </c>
      <c r="B6576" s="21">
        <v>1637.5</v>
      </c>
      <c r="C6576" s="16">
        <v>-1</v>
      </c>
      <c r="D6576" s="26">
        <v>1633</v>
      </c>
      <c r="E6576" s="28">
        <v>1E-3</v>
      </c>
      <c r="F6576" s="28">
        <v>1644.2683556039719</v>
      </c>
    </row>
    <row r="6577" spans="1:6">
      <c r="A6577" s="20">
        <v>0.61296296296296293</v>
      </c>
      <c r="B6577" s="21">
        <v>1638</v>
      </c>
      <c r="C6577" s="16">
        <v>-1</v>
      </c>
      <c r="D6577" s="26">
        <v>1633</v>
      </c>
      <c r="E6577" s="28">
        <v>1E-3</v>
      </c>
      <c r="F6577" s="28">
        <v>1644.257087248368</v>
      </c>
    </row>
    <row r="6578" spans="1:6">
      <c r="A6578" s="20">
        <v>0.61298611111111112</v>
      </c>
      <c r="B6578" s="21">
        <v>1638</v>
      </c>
      <c r="C6578" s="16">
        <v>-1</v>
      </c>
      <c r="D6578" s="26">
        <v>1633</v>
      </c>
      <c r="E6578" s="28">
        <v>1E-3</v>
      </c>
      <c r="F6578" s="28">
        <v>1644.2458301611196</v>
      </c>
    </row>
    <row r="6579" spans="1:6">
      <c r="A6579" s="20">
        <v>0.61302083333333335</v>
      </c>
      <c r="B6579" s="21">
        <v>1638</v>
      </c>
      <c r="C6579" s="16">
        <v>-1</v>
      </c>
      <c r="D6579" s="26">
        <v>1633</v>
      </c>
      <c r="E6579" s="28">
        <v>1E-3</v>
      </c>
      <c r="F6579" s="28">
        <v>1644.2345843309583</v>
      </c>
    </row>
    <row r="6580" spans="1:6">
      <c r="A6580" s="20">
        <v>0.61305555555555558</v>
      </c>
      <c r="B6580" s="21">
        <v>1638</v>
      </c>
      <c r="C6580" s="16">
        <v>-1</v>
      </c>
      <c r="D6580" s="26">
        <v>1633</v>
      </c>
      <c r="E6580" s="28">
        <v>1E-3</v>
      </c>
      <c r="F6580" s="28">
        <v>1644.2233497466275</v>
      </c>
    </row>
    <row r="6581" spans="1:6">
      <c r="A6581" s="20">
        <v>0.61307870370370365</v>
      </c>
      <c r="B6581" s="21">
        <v>1638</v>
      </c>
      <c r="C6581" s="16">
        <v>-1</v>
      </c>
      <c r="D6581" s="26">
        <v>1633</v>
      </c>
      <c r="E6581" s="28">
        <v>1E-3</v>
      </c>
      <c r="F6581" s="28">
        <v>1644.2121263968809</v>
      </c>
    </row>
    <row r="6582" spans="1:6">
      <c r="A6582" s="20">
        <v>0.61311342592592588</v>
      </c>
      <c r="B6582" s="21">
        <v>1638</v>
      </c>
      <c r="C6582" s="16">
        <v>-1</v>
      </c>
      <c r="D6582" s="26">
        <v>1633</v>
      </c>
      <c r="E6582" s="28">
        <v>1E-3</v>
      </c>
      <c r="F6582" s="28">
        <v>1644.200914270484</v>
      </c>
    </row>
    <row r="6583" spans="1:6">
      <c r="A6583" s="20">
        <v>0.61313657407407407</v>
      </c>
      <c r="B6583" s="21">
        <v>1638</v>
      </c>
      <c r="C6583" s="16">
        <v>-1</v>
      </c>
      <c r="D6583" s="26">
        <v>1633</v>
      </c>
      <c r="E6583" s="28">
        <v>1E-3</v>
      </c>
      <c r="F6583" s="28">
        <v>1644.1897133562136</v>
      </c>
    </row>
    <row r="6584" spans="1:6">
      <c r="A6584" s="20">
        <v>0.61315972222222226</v>
      </c>
      <c r="B6584" s="21">
        <v>1637.5</v>
      </c>
      <c r="C6584" s="16">
        <v>-1</v>
      </c>
      <c r="D6584" s="26">
        <v>1633</v>
      </c>
      <c r="E6584" s="28">
        <v>1E-3</v>
      </c>
      <c r="F6584" s="28">
        <v>1644.1785236428573</v>
      </c>
    </row>
    <row r="6585" spans="1:6">
      <c r="A6585" s="20">
        <v>0.6131712962962963</v>
      </c>
      <c r="B6585" s="21">
        <v>1638</v>
      </c>
      <c r="C6585" s="16">
        <v>-1</v>
      </c>
      <c r="D6585" s="26">
        <v>1633</v>
      </c>
      <c r="E6585" s="28">
        <v>1E-3</v>
      </c>
      <c r="F6585" s="28">
        <v>1644.1673451192144</v>
      </c>
    </row>
    <row r="6586" spans="1:6">
      <c r="A6586" s="20">
        <v>0.61322916666666671</v>
      </c>
      <c r="B6586" s="21">
        <v>1638</v>
      </c>
      <c r="C6586" s="16">
        <v>-1</v>
      </c>
      <c r="D6586" s="26">
        <v>1633</v>
      </c>
      <c r="E6586" s="28">
        <v>1E-3</v>
      </c>
      <c r="F6586" s="28">
        <v>1644.1561777740951</v>
      </c>
    </row>
    <row r="6587" spans="1:6">
      <c r="A6587" s="20">
        <v>0.61326388888888894</v>
      </c>
      <c r="B6587" s="21">
        <v>1638</v>
      </c>
      <c r="C6587" s="16">
        <v>-1</v>
      </c>
      <c r="D6587" s="26">
        <v>1633</v>
      </c>
      <c r="E6587" s="28">
        <v>1E-3</v>
      </c>
      <c r="F6587" s="28">
        <v>1644.1450215963209</v>
      </c>
    </row>
    <row r="6588" spans="1:6">
      <c r="A6588" s="20">
        <v>0.61331018518518521</v>
      </c>
      <c r="B6588" s="21">
        <v>1638</v>
      </c>
      <c r="C6588" s="16">
        <v>-1</v>
      </c>
      <c r="D6588" s="26">
        <v>1633</v>
      </c>
      <c r="E6588" s="28">
        <v>1E-3</v>
      </c>
      <c r="F6588" s="28">
        <v>1644.1338765747246</v>
      </c>
    </row>
    <row r="6589" spans="1:6">
      <c r="A6589" s="20">
        <v>0.61332175925925925</v>
      </c>
      <c r="B6589" s="21">
        <v>1638</v>
      </c>
      <c r="C6589" s="16">
        <v>-1</v>
      </c>
      <c r="D6589" s="26">
        <v>1633</v>
      </c>
      <c r="E6589" s="28">
        <v>1E-3</v>
      </c>
      <c r="F6589" s="28">
        <v>1644.1227426981498</v>
      </c>
    </row>
    <row r="6590" spans="1:6">
      <c r="A6590" s="20">
        <v>0.61334490740740744</v>
      </c>
      <c r="B6590" s="21">
        <v>1638</v>
      </c>
      <c r="C6590" s="16">
        <v>-1</v>
      </c>
      <c r="D6590" s="26">
        <v>1633</v>
      </c>
      <c r="E6590" s="28">
        <v>1E-3</v>
      </c>
      <c r="F6590" s="28">
        <v>1644.1116199554515</v>
      </c>
    </row>
    <row r="6591" spans="1:6">
      <c r="A6591" s="20">
        <v>0.61342592592592593</v>
      </c>
      <c r="B6591" s="21">
        <v>1638</v>
      </c>
      <c r="C6591" s="16">
        <v>-1</v>
      </c>
      <c r="D6591" s="26">
        <v>1633</v>
      </c>
      <c r="E6591" s="28">
        <v>1E-3</v>
      </c>
      <c r="F6591" s="28">
        <v>1644.100508335496</v>
      </c>
    </row>
    <row r="6592" spans="1:6">
      <c r="A6592" s="20">
        <v>0.61344907407407412</v>
      </c>
      <c r="B6592" s="21">
        <v>1638.5</v>
      </c>
      <c r="C6592" s="16">
        <v>-1</v>
      </c>
      <c r="D6592" s="26">
        <v>1633</v>
      </c>
      <c r="E6592" s="28">
        <v>1E-3</v>
      </c>
      <c r="F6592" s="28">
        <v>1644.0894078271606</v>
      </c>
    </row>
    <row r="6593" spans="1:6">
      <c r="A6593" s="20">
        <v>0.61346064814814816</v>
      </c>
      <c r="B6593" s="21">
        <v>1638</v>
      </c>
      <c r="C6593" s="16">
        <v>-1</v>
      </c>
      <c r="D6593" s="26">
        <v>1633</v>
      </c>
      <c r="E6593" s="28">
        <v>1E-3</v>
      </c>
      <c r="F6593" s="28">
        <v>1644.0783184193335</v>
      </c>
    </row>
    <row r="6594" spans="1:6">
      <c r="A6594" s="20">
        <v>0.61351851851851846</v>
      </c>
      <c r="B6594" s="21">
        <v>1638.5</v>
      </c>
      <c r="C6594" s="16">
        <v>-1</v>
      </c>
      <c r="D6594" s="26">
        <v>1633</v>
      </c>
      <c r="E6594" s="28">
        <v>1E-3</v>
      </c>
      <c r="F6594" s="28">
        <v>1644.0672401009142</v>
      </c>
    </row>
    <row r="6595" spans="1:6">
      <c r="A6595" s="20">
        <v>0.61355324074074069</v>
      </c>
      <c r="B6595" s="21">
        <v>1638.5</v>
      </c>
      <c r="C6595" s="16">
        <v>-1</v>
      </c>
      <c r="D6595" s="26">
        <v>1633</v>
      </c>
      <c r="E6595" s="28">
        <v>1E-3</v>
      </c>
      <c r="F6595" s="28">
        <v>1644.0561728608134</v>
      </c>
    </row>
    <row r="6596" spans="1:6">
      <c r="A6596" s="20">
        <v>0.61357638888888888</v>
      </c>
      <c r="B6596" s="21">
        <v>1638</v>
      </c>
      <c r="C6596" s="16">
        <v>-1</v>
      </c>
      <c r="D6596" s="26">
        <v>1633</v>
      </c>
      <c r="E6596" s="28">
        <v>1E-3</v>
      </c>
      <c r="F6596" s="28">
        <v>1644.0451166879525</v>
      </c>
    </row>
    <row r="6597" spans="1:6">
      <c r="A6597" s="20">
        <v>0.61362268518518515</v>
      </c>
      <c r="B6597" s="21">
        <v>1638.5</v>
      </c>
      <c r="C6597" s="16">
        <v>-1</v>
      </c>
      <c r="D6597" s="26">
        <v>1633</v>
      </c>
      <c r="E6597" s="28">
        <v>1E-3</v>
      </c>
      <c r="F6597" s="28">
        <v>1644.0340715712646</v>
      </c>
    </row>
    <row r="6598" spans="1:6">
      <c r="A6598" s="20">
        <v>0.6136342592592593</v>
      </c>
      <c r="B6598" s="21">
        <v>1638</v>
      </c>
      <c r="C6598" s="16">
        <v>-1</v>
      </c>
      <c r="D6598" s="26">
        <v>1633</v>
      </c>
      <c r="E6598" s="28">
        <v>1E-3</v>
      </c>
      <c r="F6598" s="28">
        <v>1644.0230374996934</v>
      </c>
    </row>
    <row r="6599" spans="1:6">
      <c r="A6599" s="20">
        <v>0.61366898148148152</v>
      </c>
      <c r="B6599" s="21">
        <v>1638</v>
      </c>
      <c r="C6599" s="16">
        <v>-1</v>
      </c>
      <c r="D6599" s="26">
        <v>1633</v>
      </c>
      <c r="E6599" s="28">
        <v>1E-3</v>
      </c>
      <c r="F6599" s="28">
        <v>1644.0120144621937</v>
      </c>
    </row>
    <row r="6600" spans="1:6">
      <c r="A6600" s="20">
        <v>0.61368055555555556</v>
      </c>
      <c r="B6600" s="21">
        <v>1638.5</v>
      </c>
      <c r="C6600" s="16">
        <v>-1</v>
      </c>
      <c r="D6600" s="26">
        <v>1633</v>
      </c>
      <c r="E6600" s="28">
        <v>1E-3</v>
      </c>
      <c r="F6600" s="28">
        <v>1644.0010024477315</v>
      </c>
    </row>
    <row r="6601" spans="1:6">
      <c r="A6601" s="20">
        <v>0.61372685185185183</v>
      </c>
      <c r="B6601" s="21">
        <v>1638.5</v>
      </c>
      <c r="C6601" s="16">
        <v>-1</v>
      </c>
      <c r="D6601" s="26">
        <v>1633</v>
      </c>
      <c r="E6601" s="28">
        <v>1E-3</v>
      </c>
      <c r="F6601" s="28">
        <v>1643.9900014452837</v>
      </c>
    </row>
    <row r="6602" spans="1:6">
      <c r="A6602" s="20">
        <v>0.61375000000000002</v>
      </c>
      <c r="B6602" s="21">
        <v>1638.5</v>
      </c>
      <c r="C6602" s="16">
        <v>-1</v>
      </c>
      <c r="D6602" s="26">
        <v>1633</v>
      </c>
      <c r="E6602" s="28">
        <v>1E-3</v>
      </c>
      <c r="F6602" s="28">
        <v>1643.9790114438385</v>
      </c>
    </row>
    <row r="6603" spans="1:6">
      <c r="A6603" s="20">
        <v>0.6137731481481481</v>
      </c>
      <c r="B6603" s="21">
        <v>1638</v>
      </c>
      <c r="C6603" s="16">
        <v>-1</v>
      </c>
      <c r="D6603" s="26">
        <v>1633</v>
      </c>
      <c r="E6603" s="28">
        <v>1E-3</v>
      </c>
      <c r="F6603" s="28">
        <v>1643.9680324323947</v>
      </c>
    </row>
    <row r="6604" spans="1:6">
      <c r="A6604" s="20">
        <v>0.61384259259259255</v>
      </c>
      <c r="B6604" s="21">
        <v>1638</v>
      </c>
      <c r="C6604" s="16">
        <v>-1</v>
      </c>
      <c r="D6604" s="26">
        <v>1633</v>
      </c>
      <c r="E6604" s="28">
        <v>1E-3</v>
      </c>
      <c r="F6604" s="28">
        <v>1643.9570643999623</v>
      </c>
    </row>
    <row r="6605" spans="1:6">
      <c r="A6605" s="20">
        <v>0.61386574074074074</v>
      </c>
      <c r="B6605" s="21">
        <v>1638</v>
      </c>
      <c r="C6605" s="16">
        <v>-1</v>
      </c>
      <c r="D6605" s="26">
        <v>1633</v>
      </c>
      <c r="E6605" s="28">
        <v>1E-3</v>
      </c>
      <c r="F6605" s="28">
        <v>1643.9461073355624</v>
      </c>
    </row>
    <row r="6606" spans="1:6">
      <c r="A6606" s="20">
        <v>0.61390046296296297</v>
      </c>
      <c r="B6606" s="21">
        <v>1638</v>
      </c>
      <c r="C6606" s="16">
        <v>-1</v>
      </c>
      <c r="D6606" s="26">
        <v>1633</v>
      </c>
      <c r="E6606" s="28">
        <v>1E-3</v>
      </c>
      <c r="F6606" s="28">
        <v>1643.9351612282269</v>
      </c>
    </row>
    <row r="6607" spans="1:6">
      <c r="A6607" s="20">
        <v>0.61391203703703701</v>
      </c>
      <c r="B6607" s="21">
        <v>1638</v>
      </c>
      <c r="C6607" s="16">
        <v>-1</v>
      </c>
      <c r="D6607" s="26">
        <v>1633</v>
      </c>
      <c r="E6607" s="28">
        <v>1E-3</v>
      </c>
      <c r="F6607" s="28">
        <v>1643.9242260669987</v>
      </c>
    </row>
    <row r="6608" spans="1:6">
      <c r="A6608" s="20">
        <v>0.61393518518518519</v>
      </c>
      <c r="B6608" s="21">
        <v>1637.5</v>
      </c>
      <c r="C6608" s="16">
        <v>-1</v>
      </c>
      <c r="D6608" s="26">
        <v>1633</v>
      </c>
      <c r="E6608" s="28">
        <v>1E-3</v>
      </c>
      <c r="F6608" s="28">
        <v>1643.9133018409318</v>
      </c>
    </row>
    <row r="6609" spans="1:6">
      <c r="A6609" s="20">
        <v>0.61396990740740742</v>
      </c>
      <c r="B6609" s="21">
        <v>1638</v>
      </c>
      <c r="C6609" s="16">
        <v>-1</v>
      </c>
      <c r="D6609" s="26">
        <v>1633</v>
      </c>
      <c r="E6609" s="28">
        <v>1E-3</v>
      </c>
      <c r="F6609" s="28">
        <v>1643.9023885390909</v>
      </c>
    </row>
    <row r="6610" spans="1:6">
      <c r="A6610" s="20">
        <v>0.6139930555555555</v>
      </c>
      <c r="B6610" s="21">
        <v>1638</v>
      </c>
      <c r="C6610" s="16">
        <v>-1</v>
      </c>
      <c r="D6610" s="26">
        <v>1633</v>
      </c>
      <c r="E6610" s="28">
        <v>1E-3</v>
      </c>
      <c r="F6610" s="28">
        <v>1643.8914861505518</v>
      </c>
    </row>
    <row r="6611" spans="1:6">
      <c r="A6611" s="20">
        <v>0.61401620370370369</v>
      </c>
      <c r="B6611" s="21">
        <v>1638</v>
      </c>
      <c r="C6611" s="16">
        <v>-1</v>
      </c>
      <c r="D6611" s="26">
        <v>1633</v>
      </c>
      <c r="E6611" s="28">
        <v>1E-3</v>
      </c>
      <c r="F6611" s="28">
        <v>1643.8805946644013</v>
      </c>
    </row>
    <row r="6612" spans="1:6">
      <c r="A6612" s="20">
        <v>0.61402777777777773</v>
      </c>
      <c r="B6612" s="21">
        <v>1638</v>
      </c>
      <c r="C6612" s="16">
        <v>-1</v>
      </c>
      <c r="D6612" s="26">
        <v>1633</v>
      </c>
      <c r="E6612" s="28">
        <v>1E-3</v>
      </c>
      <c r="F6612" s="28">
        <v>1643.8697140697368</v>
      </c>
    </row>
    <row r="6613" spans="1:6">
      <c r="A6613" s="20">
        <v>0.61405092592592592</v>
      </c>
      <c r="B6613" s="21">
        <v>1638</v>
      </c>
      <c r="C6613" s="16">
        <v>-1</v>
      </c>
      <c r="D6613" s="26">
        <v>1633</v>
      </c>
      <c r="E6613" s="28">
        <v>1E-3</v>
      </c>
      <c r="F6613" s="28">
        <v>1643.8588443556671</v>
      </c>
    </row>
    <row r="6614" spans="1:6">
      <c r="A6614" s="20">
        <v>0.61406249999999996</v>
      </c>
      <c r="B6614" s="21">
        <v>1638</v>
      </c>
      <c r="C6614" s="16">
        <v>-1</v>
      </c>
      <c r="D6614" s="26">
        <v>1633</v>
      </c>
      <c r="E6614" s="28">
        <v>1E-3</v>
      </c>
      <c r="F6614" s="28">
        <v>1643.8479855113114</v>
      </c>
    </row>
    <row r="6615" spans="1:6">
      <c r="A6615" s="20">
        <v>0.61409722222222218</v>
      </c>
      <c r="B6615" s="21">
        <v>1638.5</v>
      </c>
      <c r="C6615" s="16">
        <v>-1</v>
      </c>
      <c r="D6615" s="26">
        <v>1633</v>
      </c>
      <c r="E6615" s="28">
        <v>1E-3</v>
      </c>
      <c r="F6615" s="28">
        <v>1643.8371375258</v>
      </c>
    </row>
    <row r="6616" spans="1:6">
      <c r="A6616" s="20">
        <v>0.61412037037037037</v>
      </c>
      <c r="B6616" s="21">
        <v>1638.5</v>
      </c>
      <c r="C6616" s="16">
        <v>-1</v>
      </c>
      <c r="D6616" s="26">
        <v>1633</v>
      </c>
      <c r="E6616" s="28">
        <v>1E-3</v>
      </c>
      <c r="F6616" s="28">
        <v>1643.8263003882741</v>
      </c>
    </row>
    <row r="6617" spans="1:6">
      <c r="A6617" s="20">
        <v>0.6141550925925926</v>
      </c>
      <c r="B6617" s="21">
        <v>1638.5</v>
      </c>
      <c r="C6617" s="16">
        <v>-1</v>
      </c>
      <c r="D6617" s="26">
        <v>1633</v>
      </c>
      <c r="E6617" s="28">
        <v>1E-3</v>
      </c>
      <c r="F6617" s="28">
        <v>1643.8154740878858</v>
      </c>
    </row>
    <row r="6618" spans="1:6">
      <c r="A6618" s="20">
        <v>0.61420138888888887</v>
      </c>
      <c r="B6618" s="21">
        <v>1639</v>
      </c>
      <c r="C6618" s="16">
        <v>-1</v>
      </c>
      <c r="D6618" s="26">
        <v>1633</v>
      </c>
      <c r="E6618" s="28">
        <v>1E-3</v>
      </c>
      <c r="F6618" s="28">
        <v>1643.804658613798</v>
      </c>
    </row>
    <row r="6619" spans="1:6">
      <c r="A6619" s="20">
        <v>0.61423611111111109</v>
      </c>
      <c r="B6619" s="21">
        <v>1639</v>
      </c>
      <c r="C6619" s="16">
        <v>-1</v>
      </c>
      <c r="D6619" s="26">
        <v>1633</v>
      </c>
      <c r="E6619" s="28">
        <v>1E-3</v>
      </c>
      <c r="F6619" s="28">
        <v>1643.7938539551842</v>
      </c>
    </row>
    <row r="6620" spans="1:6">
      <c r="A6620" s="20">
        <v>0.61424768518518513</v>
      </c>
      <c r="B6620" s="21">
        <v>1639</v>
      </c>
      <c r="C6620" s="16">
        <v>-1</v>
      </c>
      <c r="D6620" s="26">
        <v>1633</v>
      </c>
      <c r="E6620" s="28">
        <v>1E-3</v>
      </c>
      <c r="F6620" s="28">
        <v>1643.783060101229</v>
      </c>
    </row>
    <row r="6621" spans="1:6">
      <c r="A6621" s="20">
        <v>0.61431712962962959</v>
      </c>
      <c r="B6621" s="21">
        <v>1639</v>
      </c>
      <c r="C6621" s="16">
        <v>-1</v>
      </c>
      <c r="D6621" s="26">
        <v>1633</v>
      </c>
      <c r="E6621" s="28">
        <v>1E-3</v>
      </c>
      <c r="F6621" s="28">
        <v>1643.7722770411278</v>
      </c>
    </row>
    <row r="6622" spans="1:6">
      <c r="A6622" s="20">
        <v>0.61434027777777778</v>
      </c>
      <c r="B6622" s="21">
        <v>1638.5</v>
      </c>
      <c r="C6622" s="16">
        <v>-1</v>
      </c>
      <c r="D6622" s="26">
        <v>1633</v>
      </c>
      <c r="E6622" s="28">
        <v>1E-3</v>
      </c>
      <c r="F6622" s="28">
        <v>1643.7615047640868</v>
      </c>
    </row>
    <row r="6623" spans="1:6">
      <c r="A6623" s="20">
        <v>0.614375</v>
      </c>
      <c r="B6623" s="21">
        <v>1638.5</v>
      </c>
      <c r="C6623" s="16">
        <v>-1</v>
      </c>
      <c r="D6623" s="26">
        <v>1633</v>
      </c>
      <c r="E6623" s="28">
        <v>1E-3</v>
      </c>
      <c r="F6623" s="28">
        <v>1643.7507432593227</v>
      </c>
    </row>
    <row r="6624" spans="1:6">
      <c r="A6624" s="20">
        <v>0.61440972222222223</v>
      </c>
      <c r="B6624" s="21">
        <v>1638.5</v>
      </c>
      <c r="C6624" s="16">
        <v>-1</v>
      </c>
      <c r="D6624" s="26">
        <v>1633</v>
      </c>
      <c r="E6624" s="28">
        <v>1E-3</v>
      </c>
      <c r="F6624" s="28">
        <v>1643.7399925160635</v>
      </c>
    </row>
    <row r="6625" spans="1:6">
      <c r="A6625" s="20">
        <v>0.61443287037037042</v>
      </c>
      <c r="B6625" s="21">
        <v>1638.5</v>
      </c>
      <c r="C6625" s="16">
        <v>-1</v>
      </c>
      <c r="D6625" s="26">
        <v>1633</v>
      </c>
      <c r="E6625" s="28">
        <v>1E-3</v>
      </c>
      <c r="F6625" s="28">
        <v>1643.7292525235473</v>
      </c>
    </row>
    <row r="6626" spans="1:6">
      <c r="A6626" s="20">
        <v>0.6144560185185185</v>
      </c>
      <c r="B6626" s="21">
        <v>1639</v>
      </c>
      <c r="C6626" s="16">
        <v>-1</v>
      </c>
      <c r="D6626" s="26">
        <v>1633</v>
      </c>
      <c r="E6626" s="28">
        <v>1E-3</v>
      </c>
      <c r="F6626" s="28">
        <v>1643.7185232710237</v>
      </c>
    </row>
    <row r="6627" spans="1:6">
      <c r="A6627" s="20">
        <v>0.61449074074074073</v>
      </c>
      <c r="B6627" s="21">
        <v>1638.5</v>
      </c>
      <c r="C6627" s="16">
        <v>-1</v>
      </c>
      <c r="D6627" s="26">
        <v>1633</v>
      </c>
      <c r="E6627" s="28">
        <v>1E-3</v>
      </c>
      <c r="F6627" s="28">
        <v>1643.7078047477528</v>
      </c>
    </row>
    <row r="6628" spans="1:6">
      <c r="A6628" s="20">
        <v>0.61451388888888892</v>
      </c>
      <c r="B6628" s="21">
        <v>1638</v>
      </c>
      <c r="C6628" s="16">
        <v>-1</v>
      </c>
      <c r="D6628" s="26">
        <v>1633</v>
      </c>
      <c r="E6628" s="28">
        <v>1E-3</v>
      </c>
      <c r="F6628" s="28">
        <v>1643.6970969430051</v>
      </c>
    </row>
    <row r="6629" spans="1:6">
      <c r="A6629" s="20">
        <v>0.61453703703703699</v>
      </c>
      <c r="B6629" s="21">
        <v>1638</v>
      </c>
      <c r="C6629" s="16">
        <v>-1</v>
      </c>
      <c r="D6629" s="26">
        <v>1633</v>
      </c>
      <c r="E6629" s="28">
        <v>1E-3</v>
      </c>
      <c r="F6629" s="28">
        <v>1643.6863998460622</v>
      </c>
    </row>
    <row r="6630" spans="1:6">
      <c r="A6630" s="20">
        <v>0.61456018518518518</v>
      </c>
      <c r="B6630" s="21">
        <v>1638.5</v>
      </c>
      <c r="C6630" s="16">
        <v>-1</v>
      </c>
      <c r="D6630" s="26">
        <v>1633</v>
      </c>
      <c r="E6630" s="28">
        <v>1E-3</v>
      </c>
      <c r="F6630" s="28">
        <v>1643.6757134462162</v>
      </c>
    </row>
    <row r="6631" spans="1:6">
      <c r="A6631" s="20">
        <v>0.61458333333333337</v>
      </c>
      <c r="B6631" s="21">
        <v>1637.5</v>
      </c>
      <c r="C6631" s="16">
        <v>-1</v>
      </c>
      <c r="D6631" s="26">
        <v>1633</v>
      </c>
      <c r="E6631" s="28">
        <v>1E-3</v>
      </c>
      <c r="F6631" s="28">
        <v>1643.6650377327699</v>
      </c>
    </row>
    <row r="6632" spans="1:6">
      <c r="A6632" s="20">
        <v>0.61460648148148145</v>
      </c>
      <c r="B6632" s="21">
        <v>1637.5</v>
      </c>
      <c r="C6632" s="16">
        <v>-1</v>
      </c>
      <c r="D6632" s="26">
        <v>1633</v>
      </c>
      <c r="E6632" s="28">
        <v>1E-3</v>
      </c>
      <c r="F6632" s="28">
        <v>1643.6543726950372</v>
      </c>
    </row>
    <row r="6633" spans="1:6">
      <c r="A6633" s="20">
        <v>0.61462962962962964</v>
      </c>
      <c r="B6633" s="21">
        <v>1637.5</v>
      </c>
      <c r="C6633" s="16">
        <v>-1</v>
      </c>
      <c r="D6633" s="26">
        <v>1633</v>
      </c>
      <c r="E6633" s="28">
        <v>1E-3</v>
      </c>
      <c r="F6633" s="28">
        <v>1643.6437183223422</v>
      </c>
    </row>
    <row r="6634" spans="1:6">
      <c r="A6634" s="20">
        <v>0.61465277777777783</v>
      </c>
      <c r="B6634" s="21">
        <v>1637.5</v>
      </c>
      <c r="C6634" s="16">
        <v>-1</v>
      </c>
      <c r="D6634" s="26">
        <v>1633</v>
      </c>
      <c r="E6634" s="28">
        <v>1E-3</v>
      </c>
      <c r="F6634" s="28">
        <v>1643.6330746040198</v>
      </c>
    </row>
    <row r="6635" spans="1:6">
      <c r="A6635" s="20">
        <v>0.61469907407407409</v>
      </c>
      <c r="B6635" s="21">
        <v>1637.5</v>
      </c>
      <c r="C6635" s="16">
        <v>-1</v>
      </c>
      <c r="D6635" s="26">
        <v>1633</v>
      </c>
      <c r="E6635" s="28">
        <v>1E-3</v>
      </c>
      <c r="F6635" s="28">
        <v>1643.6224415294157</v>
      </c>
    </row>
    <row r="6636" spans="1:6">
      <c r="A6636" s="20">
        <v>0.61473379629629632</v>
      </c>
      <c r="B6636" s="21">
        <v>1637</v>
      </c>
      <c r="C6636" s="16">
        <v>-1</v>
      </c>
      <c r="D6636" s="26">
        <v>1633</v>
      </c>
      <c r="E6636" s="28">
        <v>1E-3</v>
      </c>
      <c r="F6636" s="28">
        <v>1643.6118190878863</v>
      </c>
    </row>
    <row r="6637" spans="1:6">
      <c r="A6637" s="20">
        <v>0.61474537037037036</v>
      </c>
      <c r="B6637" s="21">
        <v>1637</v>
      </c>
      <c r="C6637" s="16">
        <v>-1</v>
      </c>
      <c r="D6637" s="26">
        <v>1633</v>
      </c>
      <c r="E6637" s="28">
        <v>1E-3</v>
      </c>
      <c r="F6637" s="28">
        <v>1643.6012072687984</v>
      </c>
    </row>
    <row r="6638" spans="1:6">
      <c r="A6638" s="20">
        <v>0.61476851851851855</v>
      </c>
      <c r="B6638" s="21">
        <v>1637</v>
      </c>
      <c r="C6638" s="16">
        <v>-1</v>
      </c>
      <c r="D6638" s="26">
        <v>1633</v>
      </c>
      <c r="E6638" s="28">
        <v>1E-3</v>
      </c>
      <c r="F6638" s="28">
        <v>1643.5906060615296</v>
      </c>
    </row>
    <row r="6639" spans="1:6">
      <c r="A6639" s="20">
        <v>0.61479166666666663</v>
      </c>
      <c r="B6639" s="21">
        <v>1638</v>
      </c>
      <c r="C6639" s="16">
        <v>-1</v>
      </c>
      <c r="D6639" s="26">
        <v>1633</v>
      </c>
      <c r="E6639" s="28">
        <v>1E-3</v>
      </c>
      <c r="F6639" s="28">
        <v>1643.5800154554681</v>
      </c>
    </row>
    <row r="6640" spans="1:6">
      <c r="A6640" s="20">
        <v>0.61484953703703704</v>
      </c>
      <c r="B6640" s="21">
        <v>1637.5</v>
      </c>
      <c r="C6640" s="16">
        <v>-1</v>
      </c>
      <c r="D6640" s="26">
        <v>1633</v>
      </c>
      <c r="E6640" s="28">
        <v>1E-3</v>
      </c>
      <c r="F6640" s="28">
        <v>1643.5694354400127</v>
      </c>
    </row>
    <row r="6641" spans="1:6">
      <c r="A6641" s="20">
        <v>0.61487268518518523</v>
      </c>
      <c r="B6641" s="21">
        <v>1637.5</v>
      </c>
      <c r="C6641" s="16">
        <v>-1</v>
      </c>
      <c r="D6641" s="26">
        <v>1633</v>
      </c>
      <c r="E6641" s="28">
        <v>1E-3</v>
      </c>
      <c r="F6641" s="28">
        <v>1643.5588660045728</v>
      </c>
    </row>
    <row r="6642" spans="1:6">
      <c r="A6642" s="20">
        <v>0.61490740740740746</v>
      </c>
      <c r="B6642" s="21">
        <v>1637.5</v>
      </c>
      <c r="C6642" s="16">
        <v>-1</v>
      </c>
      <c r="D6642" s="26">
        <v>1633</v>
      </c>
      <c r="E6642" s="28">
        <v>1E-3</v>
      </c>
      <c r="F6642" s="28">
        <v>1643.5483071385681</v>
      </c>
    </row>
    <row r="6643" spans="1:6">
      <c r="A6643" s="20">
        <v>0.61493055555555554</v>
      </c>
      <c r="B6643" s="21">
        <v>1637.5</v>
      </c>
      <c r="C6643" s="16">
        <v>-1</v>
      </c>
      <c r="D6643" s="26">
        <v>1633</v>
      </c>
      <c r="E6643" s="28">
        <v>1E-3</v>
      </c>
      <c r="F6643" s="28">
        <v>1643.5377588314295</v>
      </c>
    </row>
    <row r="6644" spans="1:6">
      <c r="A6644" s="20">
        <v>0.61495370370370372</v>
      </c>
      <c r="B6644" s="21">
        <v>1638</v>
      </c>
      <c r="C6644" s="16">
        <v>-1</v>
      </c>
      <c r="D6644" s="26">
        <v>1633</v>
      </c>
      <c r="E6644" s="28">
        <v>1E-3</v>
      </c>
      <c r="F6644" s="28">
        <v>1643.5272210725982</v>
      </c>
    </row>
    <row r="6645" spans="1:6">
      <c r="A6645" s="20">
        <v>0.61496527777777776</v>
      </c>
      <c r="B6645" s="21">
        <v>1637.5</v>
      </c>
      <c r="C6645" s="16">
        <v>-1</v>
      </c>
      <c r="D6645" s="26">
        <v>1633</v>
      </c>
      <c r="E6645" s="28">
        <v>1E-3</v>
      </c>
      <c r="F6645" s="28">
        <v>1643.5166938515256</v>
      </c>
    </row>
    <row r="6646" spans="1:6">
      <c r="A6646" s="20">
        <v>0.61499999999999999</v>
      </c>
      <c r="B6646" s="21">
        <v>1637.5</v>
      </c>
      <c r="C6646" s="16">
        <v>-1</v>
      </c>
      <c r="D6646" s="26">
        <v>1633</v>
      </c>
      <c r="E6646" s="28">
        <v>1E-3</v>
      </c>
      <c r="F6646" s="28">
        <v>1643.5061771576741</v>
      </c>
    </row>
    <row r="6647" spans="1:6">
      <c r="A6647" s="20">
        <v>0.61502314814814818</v>
      </c>
      <c r="B6647" s="21">
        <v>1637.5</v>
      </c>
      <c r="C6647" s="16">
        <v>-1</v>
      </c>
      <c r="D6647" s="26">
        <v>1633</v>
      </c>
      <c r="E6647" s="28">
        <v>1E-3</v>
      </c>
      <c r="F6647" s="28">
        <v>1643.4956709805165</v>
      </c>
    </row>
    <row r="6648" spans="1:6">
      <c r="A6648" s="20">
        <v>0.61503472222222222</v>
      </c>
      <c r="B6648" s="21">
        <v>1637.5</v>
      </c>
      <c r="C6648" s="16">
        <v>-1</v>
      </c>
      <c r="D6648" s="26">
        <v>1633</v>
      </c>
      <c r="E6648" s="28">
        <v>1E-3</v>
      </c>
      <c r="F6648" s="28">
        <v>1643.4851753095359</v>
      </c>
    </row>
    <row r="6649" spans="1:6">
      <c r="A6649" s="20">
        <v>0.61508101851851849</v>
      </c>
      <c r="B6649" s="21">
        <v>1637.5</v>
      </c>
      <c r="C6649" s="16">
        <v>-1</v>
      </c>
      <c r="D6649" s="26">
        <v>1633</v>
      </c>
      <c r="E6649" s="28">
        <v>1E-3</v>
      </c>
      <c r="F6649" s="28">
        <v>1643.4746901342264</v>
      </c>
    </row>
    <row r="6650" spans="1:6">
      <c r="A6650" s="20">
        <v>0.61509259259259264</v>
      </c>
      <c r="B6650" s="21">
        <v>1637</v>
      </c>
      <c r="C6650" s="16">
        <v>-1</v>
      </c>
      <c r="D6650" s="26">
        <v>1633</v>
      </c>
      <c r="E6650" s="28">
        <v>1E-3</v>
      </c>
      <c r="F6650" s="28">
        <v>1643.4642154440921</v>
      </c>
    </row>
    <row r="6651" spans="1:6">
      <c r="A6651" s="20">
        <v>0.61511574074074071</v>
      </c>
      <c r="B6651" s="21">
        <v>1637</v>
      </c>
      <c r="C6651" s="16">
        <v>-1</v>
      </c>
      <c r="D6651" s="26">
        <v>1633</v>
      </c>
      <c r="E6651" s="28">
        <v>1E-3</v>
      </c>
      <c r="F6651" s="28">
        <v>1643.4537512286481</v>
      </c>
    </row>
    <row r="6652" spans="1:6">
      <c r="A6652" s="20">
        <v>0.61517361111111113</v>
      </c>
      <c r="B6652" s="21">
        <v>1637.5</v>
      </c>
      <c r="C6652" s="16">
        <v>-1</v>
      </c>
      <c r="D6652" s="26">
        <v>1633</v>
      </c>
      <c r="E6652" s="28">
        <v>1E-3</v>
      </c>
      <c r="F6652" s="28">
        <v>1643.4432974774195</v>
      </c>
    </row>
    <row r="6653" spans="1:6">
      <c r="A6653" s="20">
        <v>0.61519675925925921</v>
      </c>
      <c r="B6653" s="21">
        <v>1637.5</v>
      </c>
      <c r="C6653" s="16">
        <v>-1</v>
      </c>
      <c r="D6653" s="26">
        <v>1633</v>
      </c>
      <c r="E6653" s="28">
        <v>1E-3</v>
      </c>
      <c r="F6653" s="28">
        <v>1643.4328541799421</v>
      </c>
    </row>
    <row r="6654" spans="1:6">
      <c r="A6654" s="20">
        <v>0.6152199074074074</v>
      </c>
      <c r="B6654" s="21">
        <v>1637.5</v>
      </c>
      <c r="C6654" s="16">
        <v>-1</v>
      </c>
      <c r="D6654" s="26">
        <v>1633</v>
      </c>
      <c r="E6654" s="28">
        <v>1E-3</v>
      </c>
      <c r="F6654" s="28">
        <v>1643.4224213257621</v>
      </c>
    </row>
    <row r="6655" spans="1:6">
      <c r="A6655" s="20">
        <v>0.61526620370370366</v>
      </c>
      <c r="B6655" s="21">
        <v>1637.5</v>
      </c>
      <c r="C6655" s="16">
        <v>-1</v>
      </c>
      <c r="D6655" s="26">
        <v>1633</v>
      </c>
      <c r="E6655" s="28">
        <v>1E-3</v>
      </c>
      <c r="F6655" s="28">
        <v>1643.4119989044364</v>
      </c>
    </row>
    <row r="6656" spans="1:6">
      <c r="A6656" s="20">
        <v>0.61527777777777781</v>
      </c>
      <c r="B6656" s="21">
        <v>1637.5</v>
      </c>
      <c r="C6656" s="16">
        <v>-1</v>
      </c>
      <c r="D6656" s="26">
        <v>1633</v>
      </c>
      <c r="E6656" s="28">
        <v>1E-3</v>
      </c>
      <c r="F6656" s="28">
        <v>1643.401586905532</v>
      </c>
    </row>
    <row r="6657" spans="1:6">
      <c r="A6657" s="20">
        <v>0.61531250000000004</v>
      </c>
      <c r="B6657" s="21">
        <v>1637.5</v>
      </c>
      <c r="C6657" s="16">
        <v>-1</v>
      </c>
      <c r="D6657" s="26">
        <v>1633</v>
      </c>
      <c r="E6657" s="28">
        <v>1E-3</v>
      </c>
      <c r="F6657" s="28">
        <v>1643.3911853186264</v>
      </c>
    </row>
    <row r="6658" spans="1:6">
      <c r="A6658" s="20">
        <v>0.61532407407407408</v>
      </c>
      <c r="B6658" s="21">
        <v>1637.5</v>
      </c>
      <c r="C6658" s="16">
        <v>-1</v>
      </c>
      <c r="D6658" s="26">
        <v>1633</v>
      </c>
      <c r="E6658" s="28">
        <v>1E-3</v>
      </c>
      <c r="F6658" s="28">
        <v>1643.3807941333077</v>
      </c>
    </row>
    <row r="6659" spans="1:6">
      <c r="A6659" s="20">
        <v>0.61533564814814812</v>
      </c>
      <c r="B6659" s="21">
        <v>1638</v>
      </c>
      <c r="C6659" s="16">
        <v>-1</v>
      </c>
      <c r="D6659" s="26">
        <v>1633</v>
      </c>
      <c r="E6659" s="28">
        <v>1E-3</v>
      </c>
      <c r="F6659" s="28">
        <v>1643.3704133391745</v>
      </c>
    </row>
    <row r="6660" spans="1:6">
      <c r="A6660" s="20">
        <v>0.61537037037037035</v>
      </c>
      <c r="B6660" s="21">
        <v>1638</v>
      </c>
      <c r="C6660" s="16">
        <v>-1</v>
      </c>
      <c r="D6660" s="26">
        <v>1633</v>
      </c>
      <c r="E6660" s="28">
        <v>1E-3</v>
      </c>
      <c r="F6660" s="28">
        <v>1643.3600429258354</v>
      </c>
    </row>
    <row r="6661" spans="1:6">
      <c r="A6661" s="20">
        <v>0.61539351851851853</v>
      </c>
      <c r="B6661" s="21">
        <v>1637.5</v>
      </c>
      <c r="C6661" s="16">
        <v>-1</v>
      </c>
      <c r="D6661" s="26">
        <v>1633</v>
      </c>
      <c r="E6661" s="28">
        <v>1E-3</v>
      </c>
      <c r="F6661" s="28">
        <v>1643.3496828829095</v>
      </c>
    </row>
    <row r="6662" spans="1:6">
      <c r="A6662" s="20">
        <v>0.61541666666666661</v>
      </c>
      <c r="B6662" s="21">
        <v>1637.5</v>
      </c>
      <c r="C6662" s="16">
        <v>-1</v>
      </c>
      <c r="D6662" s="26">
        <v>1633</v>
      </c>
      <c r="E6662" s="28">
        <v>1E-3</v>
      </c>
      <c r="F6662" s="28">
        <v>1643.3393332000267</v>
      </c>
    </row>
    <row r="6663" spans="1:6">
      <c r="A6663" s="20">
        <v>0.61542824074074076</v>
      </c>
      <c r="B6663" s="21">
        <v>1638</v>
      </c>
      <c r="C6663" s="16">
        <v>-1</v>
      </c>
      <c r="D6663" s="26">
        <v>1633</v>
      </c>
      <c r="E6663" s="28">
        <v>1E-3</v>
      </c>
      <c r="F6663" s="28">
        <v>1643.3289938668265</v>
      </c>
    </row>
    <row r="6664" spans="1:6">
      <c r="A6664" s="20">
        <v>0.61547453703703703</v>
      </c>
      <c r="B6664" s="21">
        <v>1638</v>
      </c>
      <c r="C6664" s="16">
        <v>-1</v>
      </c>
      <c r="D6664" s="26">
        <v>1633</v>
      </c>
      <c r="E6664" s="28">
        <v>1E-3</v>
      </c>
      <c r="F6664" s="28">
        <v>1643.3186648729597</v>
      </c>
    </row>
    <row r="6665" spans="1:6">
      <c r="A6665" s="20">
        <v>0.61548611111111107</v>
      </c>
      <c r="B6665" s="21">
        <v>1638</v>
      </c>
      <c r="C6665" s="16">
        <v>-1</v>
      </c>
      <c r="D6665" s="26">
        <v>1633</v>
      </c>
      <c r="E6665" s="28">
        <v>1E-3</v>
      </c>
      <c r="F6665" s="28">
        <v>1643.3083462080867</v>
      </c>
    </row>
    <row r="6666" spans="1:6">
      <c r="A6666" s="20">
        <v>0.61552083333333329</v>
      </c>
      <c r="B6666" s="21">
        <v>1638</v>
      </c>
      <c r="C6666" s="16">
        <v>-1</v>
      </c>
      <c r="D6666" s="26">
        <v>1633</v>
      </c>
      <c r="E6666" s="28">
        <v>1E-3</v>
      </c>
      <c r="F6666" s="28">
        <v>1643.2980378618786</v>
      </c>
    </row>
    <row r="6667" spans="1:6">
      <c r="A6667" s="20">
        <v>0.61553240740740744</v>
      </c>
      <c r="B6667" s="21">
        <v>1638</v>
      </c>
      <c r="C6667" s="16">
        <v>-1</v>
      </c>
      <c r="D6667" s="26">
        <v>1633</v>
      </c>
      <c r="E6667" s="28">
        <v>1E-3</v>
      </c>
      <c r="F6667" s="28">
        <v>1643.2877398240166</v>
      </c>
    </row>
    <row r="6668" spans="1:6">
      <c r="A6668" s="20">
        <v>0.6156018518518519</v>
      </c>
      <c r="B6668" s="21">
        <v>1638.5</v>
      </c>
      <c r="C6668" s="16">
        <v>-1</v>
      </c>
      <c r="D6668" s="26">
        <v>1633</v>
      </c>
      <c r="E6668" s="28">
        <v>1E-3</v>
      </c>
      <c r="F6668" s="28">
        <v>1643.2774520841926</v>
      </c>
    </row>
    <row r="6669" spans="1:6">
      <c r="A6669" s="20">
        <v>0.61563657407407413</v>
      </c>
      <c r="B6669" s="21">
        <v>1638.5</v>
      </c>
      <c r="C6669" s="16">
        <v>-1</v>
      </c>
      <c r="D6669" s="26">
        <v>1633</v>
      </c>
      <c r="E6669" s="28">
        <v>1E-3</v>
      </c>
      <c r="F6669" s="28">
        <v>1643.2671746321084</v>
      </c>
    </row>
    <row r="6670" spans="1:6">
      <c r="A6670" s="20">
        <v>0.61565972222222221</v>
      </c>
      <c r="B6670" s="21">
        <v>1638.5</v>
      </c>
      <c r="C6670" s="16">
        <v>-1</v>
      </c>
      <c r="D6670" s="26">
        <v>1633</v>
      </c>
      <c r="E6670" s="28">
        <v>1E-3</v>
      </c>
      <c r="F6670" s="28">
        <v>1643.2569074574762</v>
      </c>
    </row>
    <row r="6671" spans="1:6">
      <c r="A6671" s="20">
        <v>0.61570601851851847</v>
      </c>
      <c r="B6671" s="21">
        <v>1638.5</v>
      </c>
      <c r="C6671" s="16">
        <v>-1</v>
      </c>
      <c r="D6671" s="26">
        <v>1633</v>
      </c>
      <c r="E6671" s="28">
        <v>1E-3</v>
      </c>
      <c r="F6671" s="28">
        <v>1643.2466505500188</v>
      </c>
    </row>
    <row r="6672" spans="1:6">
      <c r="A6672" s="20">
        <v>0.61575231481481485</v>
      </c>
      <c r="B6672" s="21">
        <v>1638</v>
      </c>
      <c r="C6672" s="16">
        <v>-1</v>
      </c>
      <c r="D6672" s="26">
        <v>1633</v>
      </c>
      <c r="E6672" s="28">
        <v>1E-3</v>
      </c>
      <c r="F6672" s="28">
        <v>1643.2364038994688</v>
      </c>
    </row>
    <row r="6673" spans="1:6">
      <c r="A6673" s="20">
        <v>0.61576388888888889</v>
      </c>
      <c r="B6673" s="21">
        <v>1638</v>
      </c>
      <c r="C6673" s="16">
        <v>-1</v>
      </c>
      <c r="D6673" s="26">
        <v>1633</v>
      </c>
      <c r="E6673" s="28">
        <v>1E-3</v>
      </c>
      <c r="F6673" s="28">
        <v>1643.2261674955694</v>
      </c>
    </row>
    <row r="6674" spans="1:6">
      <c r="A6674" s="20">
        <v>0.61578703703703708</v>
      </c>
      <c r="B6674" s="21">
        <v>1638</v>
      </c>
      <c r="C6674" s="16">
        <v>-1</v>
      </c>
      <c r="D6674" s="26">
        <v>1633</v>
      </c>
      <c r="E6674" s="28">
        <v>1E-3</v>
      </c>
      <c r="F6674" s="28">
        <v>1643.2159413280738</v>
      </c>
    </row>
    <row r="6675" spans="1:6">
      <c r="A6675" s="20">
        <v>0.61581018518518515</v>
      </c>
      <c r="B6675" s="21">
        <v>1637.5</v>
      </c>
      <c r="C6675" s="16">
        <v>-1</v>
      </c>
      <c r="D6675" s="26">
        <v>1633</v>
      </c>
      <c r="E6675" s="28">
        <v>1E-3</v>
      </c>
      <c r="F6675" s="28">
        <v>1643.2057253867456</v>
      </c>
    </row>
    <row r="6676" spans="1:6">
      <c r="A6676" s="20">
        <v>0.6158217592592593</v>
      </c>
      <c r="B6676" s="21">
        <v>1638</v>
      </c>
      <c r="C6676" s="16">
        <v>-1</v>
      </c>
      <c r="D6676" s="26">
        <v>1633</v>
      </c>
      <c r="E6676" s="28">
        <v>1E-3</v>
      </c>
      <c r="F6676" s="28">
        <v>1643.195519661359</v>
      </c>
    </row>
    <row r="6677" spans="1:6">
      <c r="A6677" s="20">
        <v>0.61585648148148153</v>
      </c>
      <c r="B6677" s="21">
        <v>1638</v>
      </c>
      <c r="C6677" s="16">
        <v>-1</v>
      </c>
      <c r="D6677" s="26">
        <v>1633</v>
      </c>
      <c r="E6677" s="28">
        <v>1E-3</v>
      </c>
      <c r="F6677" s="28">
        <v>1643.1853241416975</v>
      </c>
    </row>
    <row r="6678" spans="1:6">
      <c r="A6678" s="20">
        <v>0.61587962962962961</v>
      </c>
      <c r="B6678" s="21">
        <v>1638</v>
      </c>
      <c r="C6678" s="16">
        <v>-1</v>
      </c>
      <c r="D6678" s="26">
        <v>1633</v>
      </c>
      <c r="E6678" s="28">
        <v>1E-3</v>
      </c>
      <c r="F6678" s="28">
        <v>1643.1751388175558</v>
      </c>
    </row>
    <row r="6679" spans="1:6">
      <c r="A6679" s="20">
        <v>0.6159027777777778</v>
      </c>
      <c r="B6679" s="21">
        <v>1638</v>
      </c>
      <c r="C6679" s="16">
        <v>-1</v>
      </c>
      <c r="D6679" s="26">
        <v>1633</v>
      </c>
      <c r="E6679" s="28">
        <v>1E-3</v>
      </c>
      <c r="F6679" s="28">
        <v>1643.1649636787381</v>
      </c>
    </row>
    <row r="6680" spans="1:6">
      <c r="A6680" s="20">
        <v>0.61597222222222225</v>
      </c>
      <c r="B6680" s="21">
        <v>1638</v>
      </c>
      <c r="C6680" s="16">
        <v>-1</v>
      </c>
      <c r="D6680" s="26">
        <v>1633</v>
      </c>
      <c r="E6680" s="28">
        <v>1E-3</v>
      </c>
      <c r="F6680" s="28">
        <v>1643.1547987150593</v>
      </c>
    </row>
    <row r="6681" spans="1:6">
      <c r="A6681" s="20">
        <v>0.61604166666666671</v>
      </c>
      <c r="B6681" s="21">
        <v>1637.5</v>
      </c>
      <c r="C6681" s="16">
        <v>-1</v>
      </c>
      <c r="D6681" s="26">
        <v>1633</v>
      </c>
      <c r="E6681" s="28">
        <v>1E-3</v>
      </c>
      <c r="F6681" s="28">
        <v>1643.1446439163442</v>
      </c>
    </row>
    <row r="6682" spans="1:6">
      <c r="A6682" s="20">
        <v>0.61607638888888894</v>
      </c>
      <c r="B6682" s="21">
        <v>1637.5</v>
      </c>
      <c r="C6682" s="16">
        <v>-1</v>
      </c>
      <c r="D6682" s="26">
        <v>1633</v>
      </c>
      <c r="E6682" s="28">
        <v>1E-3</v>
      </c>
      <c r="F6682" s="28">
        <v>1643.1344992724278</v>
      </c>
    </row>
    <row r="6683" spans="1:6">
      <c r="A6683" s="20">
        <v>0.6161226851851852</v>
      </c>
      <c r="B6683" s="21">
        <v>1637.5</v>
      </c>
      <c r="C6683" s="16">
        <v>-1</v>
      </c>
      <c r="D6683" s="26">
        <v>1633</v>
      </c>
      <c r="E6683" s="28">
        <v>1E-3</v>
      </c>
      <c r="F6683" s="28">
        <v>1643.1243647731553</v>
      </c>
    </row>
    <row r="6684" spans="1:6">
      <c r="A6684" s="20">
        <v>0.61614583333333328</v>
      </c>
      <c r="B6684" s="21">
        <v>1637.5</v>
      </c>
      <c r="C6684" s="16">
        <v>-1</v>
      </c>
      <c r="D6684" s="26">
        <v>1633</v>
      </c>
      <c r="E6684" s="28">
        <v>1E-3</v>
      </c>
      <c r="F6684" s="28">
        <v>1643.1142404083821</v>
      </c>
    </row>
    <row r="6685" spans="1:6">
      <c r="A6685" s="20">
        <v>0.61616898148148147</v>
      </c>
      <c r="B6685" s="21">
        <v>1637.5</v>
      </c>
      <c r="C6685" s="16">
        <v>-1</v>
      </c>
      <c r="D6685" s="26">
        <v>1633</v>
      </c>
      <c r="E6685" s="28">
        <v>1E-3</v>
      </c>
      <c r="F6685" s="28">
        <v>1643.1041261679736</v>
      </c>
    </row>
    <row r="6686" spans="1:6">
      <c r="A6686" s="20">
        <v>0.61619212962962966</v>
      </c>
      <c r="B6686" s="21">
        <v>1638</v>
      </c>
      <c r="C6686" s="16">
        <v>-1</v>
      </c>
      <c r="D6686" s="26">
        <v>1633</v>
      </c>
      <c r="E6686" s="28">
        <v>1E-3</v>
      </c>
      <c r="F6686" s="28">
        <v>1643.0940220418056</v>
      </c>
    </row>
    <row r="6687" spans="1:6">
      <c r="A6687" s="20">
        <v>0.61631944444444442</v>
      </c>
      <c r="B6687" s="21">
        <v>1637.5</v>
      </c>
      <c r="C6687" s="16">
        <v>-1</v>
      </c>
      <c r="D6687" s="26">
        <v>1633</v>
      </c>
      <c r="E6687" s="28">
        <v>1E-3</v>
      </c>
      <c r="F6687" s="28">
        <v>1643.0839280197638</v>
      </c>
    </row>
    <row r="6688" spans="1:6">
      <c r="A6688" s="20">
        <v>0.61634259259259261</v>
      </c>
      <c r="B6688" s="21">
        <v>1637</v>
      </c>
      <c r="C6688" s="16">
        <v>-1</v>
      </c>
      <c r="D6688" s="26">
        <v>1633</v>
      </c>
      <c r="E6688" s="28">
        <v>1E-3</v>
      </c>
      <c r="F6688" s="28">
        <v>1643.0738440917439</v>
      </c>
    </row>
    <row r="6689" spans="1:6">
      <c r="A6689" s="20">
        <v>0.61636574074074069</v>
      </c>
      <c r="B6689" s="21">
        <v>1638</v>
      </c>
      <c r="C6689" s="16">
        <v>-1</v>
      </c>
      <c r="D6689" s="26">
        <v>1633</v>
      </c>
      <c r="E6689" s="28">
        <v>1E-3</v>
      </c>
      <c r="F6689" s="28">
        <v>1643.0637702476522</v>
      </c>
    </row>
    <row r="6690" spans="1:6">
      <c r="A6690" s="20">
        <v>0.61640046296296291</v>
      </c>
      <c r="B6690" s="21">
        <v>1637.5</v>
      </c>
      <c r="C6690" s="16">
        <v>-1</v>
      </c>
      <c r="D6690" s="26">
        <v>1633</v>
      </c>
      <c r="E6690" s="28">
        <v>1E-3</v>
      </c>
      <c r="F6690" s="28">
        <v>1643.0537064774046</v>
      </c>
    </row>
    <row r="6691" spans="1:6">
      <c r="A6691" s="20">
        <v>0.6164236111111111</v>
      </c>
      <c r="B6691" s="21">
        <v>1637.5</v>
      </c>
      <c r="C6691" s="16">
        <v>-1</v>
      </c>
      <c r="D6691" s="26">
        <v>1633</v>
      </c>
      <c r="E6691" s="28">
        <v>1E-3</v>
      </c>
      <c r="F6691" s="28">
        <v>1643.0436527709271</v>
      </c>
    </row>
    <row r="6692" spans="1:6">
      <c r="A6692" s="20">
        <v>0.61645833333333333</v>
      </c>
      <c r="B6692" s="21">
        <v>1638</v>
      </c>
      <c r="C6692" s="16">
        <v>-1</v>
      </c>
      <c r="D6692" s="26">
        <v>1633</v>
      </c>
      <c r="E6692" s="28">
        <v>1E-3</v>
      </c>
      <c r="F6692" s="28">
        <v>1643.0336091181562</v>
      </c>
    </row>
    <row r="6693" spans="1:6">
      <c r="A6693" s="20">
        <v>0.61648148148148152</v>
      </c>
      <c r="B6693" s="21">
        <v>1638.5</v>
      </c>
      <c r="C6693" s="16">
        <v>-1</v>
      </c>
      <c r="D6693" s="26">
        <v>1633</v>
      </c>
      <c r="E6693" s="28">
        <v>1E-3</v>
      </c>
      <c r="F6693" s="28">
        <v>1643.023575509038</v>
      </c>
    </row>
    <row r="6694" spans="1:6">
      <c r="A6694" s="20">
        <v>0.61656250000000001</v>
      </c>
      <c r="B6694" s="21">
        <v>1638</v>
      </c>
      <c r="C6694" s="16">
        <v>-1</v>
      </c>
      <c r="D6694" s="26">
        <v>1633</v>
      </c>
      <c r="E6694" s="28">
        <v>1E-3</v>
      </c>
      <c r="F6694" s="28">
        <v>1643.013551933529</v>
      </c>
    </row>
    <row r="6695" spans="1:6">
      <c r="A6695" s="20">
        <v>0.61660879629629628</v>
      </c>
      <c r="B6695" s="21">
        <v>1638.5</v>
      </c>
      <c r="C6695" s="16">
        <v>-1</v>
      </c>
      <c r="D6695" s="26">
        <v>1633</v>
      </c>
      <c r="E6695" s="28">
        <v>1E-3</v>
      </c>
      <c r="F6695" s="28">
        <v>1643.0035383815955</v>
      </c>
    </row>
    <row r="6696" spans="1:6">
      <c r="A6696" s="20">
        <v>0.61662037037037032</v>
      </c>
      <c r="B6696" s="21">
        <v>1638.5</v>
      </c>
      <c r="C6696" s="16">
        <v>-1</v>
      </c>
      <c r="D6696" s="26">
        <v>1633</v>
      </c>
      <c r="E6696" s="28">
        <v>1E-3</v>
      </c>
      <c r="F6696" s="28">
        <v>1642.9935348432139</v>
      </c>
    </row>
    <row r="6697" spans="1:6">
      <c r="A6697" s="20">
        <v>0.61663194444444447</v>
      </c>
      <c r="B6697" s="21">
        <v>1638</v>
      </c>
      <c r="C6697" s="16">
        <v>-1</v>
      </c>
      <c r="D6697" s="26">
        <v>1633</v>
      </c>
      <c r="E6697" s="28">
        <v>1E-3</v>
      </c>
      <c r="F6697" s="28">
        <v>1642.9835413083706</v>
      </c>
    </row>
    <row r="6698" spans="1:6">
      <c r="A6698" s="20">
        <v>0.61667824074074074</v>
      </c>
      <c r="B6698" s="21">
        <v>1638.5</v>
      </c>
      <c r="C6698" s="16">
        <v>-1</v>
      </c>
      <c r="D6698" s="26">
        <v>1633</v>
      </c>
      <c r="E6698" s="28">
        <v>1E-3</v>
      </c>
      <c r="F6698" s="28">
        <v>1642.9735577670622</v>
      </c>
    </row>
    <row r="6699" spans="1:6">
      <c r="A6699" s="20">
        <v>0.61674768518518519</v>
      </c>
      <c r="B6699" s="21">
        <v>1637.5</v>
      </c>
      <c r="C6699" s="16">
        <v>-1</v>
      </c>
      <c r="D6699" s="26">
        <v>1633</v>
      </c>
      <c r="E6699" s="28">
        <v>1E-3</v>
      </c>
      <c r="F6699" s="28">
        <v>1642.963584209295</v>
      </c>
    </row>
    <row r="6700" spans="1:6">
      <c r="A6700" s="20">
        <v>0.61677083333333338</v>
      </c>
      <c r="B6700" s="21">
        <v>1637.5</v>
      </c>
      <c r="C6700" s="16">
        <v>-1</v>
      </c>
      <c r="D6700" s="26">
        <v>1633</v>
      </c>
      <c r="E6700" s="28">
        <v>1E-3</v>
      </c>
      <c r="F6700" s="28">
        <v>1642.9536206250857</v>
      </c>
    </row>
    <row r="6701" spans="1:6">
      <c r="A6701" s="20">
        <v>0.61679398148148146</v>
      </c>
      <c r="B6701" s="21">
        <v>1637.5</v>
      </c>
      <c r="C6701" s="16">
        <v>-1</v>
      </c>
      <c r="D6701" s="26">
        <v>1633</v>
      </c>
      <c r="E6701" s="28">
        <v>1E-3</v>
      </c>
      <c r="F6701" s="28">
        <v>1642.9436670044606</v>
      </c>
    </row>
    <row r="6702" spans="1:6">
      <c r="A6702" s="20">
        <v>0.61681712962962965</v>
      </c>
      <c r="B6702" s="21">
        <v>1637</v>
      </c>
      <c r="C6702" s="16">
        <v>-1</v>
      </c>
      <c r="D6702" s="26">
        <v>1633</v>
      </c>
      <c r="E6702" s="28">
        <v>1E-3</v>
      </c>
      <c r="F6702" s="28">
        <v>1642.9337233374561</v>
      </c>
    </row>
    <row r="6703" spans="1:6">
      <c r="A6703" s="20">
        <v>0.61684027777777772</v>
      </c>
      <c r="B6703" s="21">
        <v>1637</v>
      </c>
      <c r="C6703" s="16">
        <v>-1</v>
      </c>
      <c r="D6703" s="26">
        <v>1633</v>
      </c>
      <c r="E6703" s="28">
        <v>1E-3</v>
      </c>
      <c r="F6703" s="28">
        <v>1642.9237896141185</v>
      </c>
    </row>
    <row r="6704" spans="1:6">
      <c r="A6704" s="20">
        <v>0.6168865740740741</v>
      </c>
      <c r="B6704" s="21">
        <v>1637</v>
      </c>
      <c r="C6704" s="16">
        <v>-1</v>
      </c>
      <c r="D6704" s="26">
        <v>1633</v>
      </c>
      <c r="E6704" s="28">
        <v>1E-3</v>
      </c>
      <c r="F6704" s="28">
        <v>1642.9138658245045</v>
      </c>
    </row>
    <row r="6705" spans="1:6">
      <c r="A6705" s="20">
        <v>0.61689814814814814</v>
      </c>
      <c r="B6705" s="21">
        <v>1637.5</v>
      </c>
      <c r="C6705" s="16">
        <v>-1</v>
      </c>
      <c r="D6705" s="26">
        <v>1633</v>
      </c>
      <c r="E6705" s="28">
        <v>1E-3</v>
      </c>
      <c r="F6705" s="28">
        <v>1642.90395195868</v>
      </c>
    </row>
    <row r="6706" spans="1:6">
      <c r="A6706" s="20">
        <v>0.61699074074074078</v>
      </c>
      <c r="B6706" s="21">
        <v>1636.5</v>
      </c>
      <c r="C6706" s="16">
        <v>-1</v>
      </c>
      <c r="D6706" s="26">
        <v>1633</v>
      </c>
      <c r="E6706" s="28">
        <v>1E-3</v>
      </c>
      <c r="F6706" s="28">
        <v>1642.8940480067213</v>
      </c>
    </row>
    <row r="6707" spans="1:6">
      <c r="A6707" s="20">
        <v>0.61703703703703705</v>
      </c>
      <c r="B6707" s="21">
        <v>1637</v>
      </c>
      <c r="C6707" s="16">
        <v>-1</v>
      </c>
      <c r="D6707" s="26">
        <v>1633</v>
      </c>
      <c r="E6707" s="28">
        <v>1E-3</v>
      </c>
      <c r="F6707" s="28">
        <v>1642.8841539587145</v>
      </c>
    </row>
    <row r="6708" spans="1:6">
      <c r="A6708" s="20">
        <v>0.61706018518518524</v>
      </c>
      <c r="B6708" s="21">
        <v>1637</v>
      </c>
      <c r="C6708" s="16">
        <v>-1</v>
      </c>
      <c r="D6708" s="26">
        <v>1633</v>
      </c>
      <c r="E6708" s="28">
        <v>1E-3</v>
      </c>
      <c r="F6708" s="28">
        <v>1642.8742698047558</v>
      </c>
    </row>
    <row r="6709" spans="1:6">
      <c r="A6709" s="20">
        <v>0.61709490740740736</v>
      </c>
      <c r="B6709" s="21">
        <v>1636.5</v>
      </c>
      <c r="C6709" s="16">
        <v>-1</v>
      </c>
      <c r="D6709" s="26">
        <v>1633</v>
      </c>
      <c r="E6709" s="28">
        <v>1E-3</v>
      </c>
      <c r="F6709" s="28">
        <v>1642.864395534951</v>
      </c>
    </row>
    <row r="6710" spans="1:6">
      <c r="A6710" s="20">
        <v>0.61711805555555554</v>
      </c>
      <c r="B6710" s="21">
        <v>1637</v>
      </c>
      <c r="C6710" s="16">
        <v>-1</v>
      </c>
      <c r="D6710" s="26">
        <v>1633</v>
      </c>
      <c r="E6710" s="28">
        <v>1E-3</v>
      </c>
      <c r="F6710" s="28">
        <v>1642.8545311394159</v>
      </c>
    </row>
    <row r="6711" spans="1:6">
      <c r="A6711" s="20">
        <v>0.61715277777777777</v>
      </c>
      <c r="B6711" s="21">
        <v>1637</v>
      </c>
      <c r="C6711" s="16">
        <v>-1</v>
      </c>
      <c r="D6711" s="26">
        <v>1633</v>
      </c>
      <c r="E6711" s="28">
        <v>1E-3</v>
      </c>
      <c r="F6711" s="28">
        <v>1642.8446766082766</v>
      </c>
    </row>
    <row r="6712" spans="1:6">
      <c r="A6712" s="20">
        <v>0.6171875</v>
      </c>
      <c r="B6712" s="21">
        <v>1637</v>
      </c>
      <c r="C6712" s="16">
        <v>-1</v>
      </c>
      <c r="D6712" s="26">
        <v>1633</v>
      </c>
      <c r="E6712" s="28">
        <v>1E-3</v>
      </c>
      <c r="F6712" s="28">
        <v>1642.8348319316683</v>
      </c>
    </row>
    <row r="6713" spans="1:6">
      <c r="A6713" s="20">
        <v>0.61721064814814819</v>
      </c>
      <c r="B6713" s="21">
        <v>1637</v>
      </c>
      <c r="C6713" s="16">
        <v>-1</v>
      </c>
      <c r="D6713" s="26">
        <v>1633</v>
      </c>
      <c r="E6713" s="28">
        <v>1E-3</v>
      </c>
      <c r="F6713" s="28">
        <v>1642.8249970997367</v>
      </c>
    </row>
    <row r="6714" spans="1:6">
      <c r="A6714" s="20">
        <v>0.61724537037037042</v>
      </c>
      <c r="B6714" s="21">
        <v>1637</v>
      </c>
      <c r="C6714" s="16">
        <v>-1</v>
      </c>
      <c r="D6714" s="26">
        <v>1633</v>
      </c>
      <c r="E6714" s="28">
        <v>1E-3</v>
      </c>
      <c r="F6714" s="28">
        <v>1642.815172102637</v>
      </c>
    </row>
    <row r="6715" spans="1:6">
      <c r="A6715" s="20">
        <v>0.61726851851851849</v>
      </c>
      <c r="B6715" s="21">
        <v>1636.5</v>
      </c>
      <c r="C6715" s="16">
        <v>-1</v>
      </c>
      <c r="D6715" s="26">
        <v>1633</v>
      </c>
      <c r="E6715" s="28">
        <v>1E-3</v>
      </c>
      <c r="F6715" s="28">
        <v>1642.8053569305343</v>
      </c>
    </row>
    <row r="6716" spans="1:6">
      <c r="A6716" s="20">
        <v>0.61729166666666668</v>
      </c>
      <c r="B6716" s="21">
        <v>1637</v>
      </c>
      <c r="C6716" s="16">
        <v>-1</v>
      </c>
      <c r="D6716" s="26">
        <v>1633</v>
      </c>
      <c r="E6716" s="28">
        <v>1E-3</v>
      </c>
      <c r="F6716" s="28">
        <v>1642.7955515736039</v>
      </c>
    </row>
    <row r="6717" spans="1:6">
      <c r="A6717" s="20">
        <v>0.61733796296296295</v>
      </c>
      <c r="B6717" s="21">
        <v>1636.5</v>
      </c>
      <c r="C6717" s="16">
        <v>-1</v>
      </c>
      <c r="D6717" s="26">
        <v>1633</v>
      </c>
      <c r="E6717" s="28">
        <v>1E-3</v>
      </c>
      <c r="F6717" s="28">
        <v>1642.7857560220302</v>
      </c>
    </row>
    <row r="6718" spans="1:6">
      <c r="A6718" s="20">
        <v>0.61734953703703699</v>
      </c>
      <c r="B6718" s="21">
        <v>1636.5</v>
      </c>
      <c r="C6718" s="16">
        <v>-1</v>
      </c>
      <c r="D6718" s="26">
        <v>1633</v>
      </c>
      <c r="E6718" s="28">
        <v>1E-3</v>
      </c>
      <c r="F6718" s="28">
        <v>1642.7759702660082</v>
      </c>
    </row>
    <row r="6719" spans="1:6">
      <c r="A6719" s="20">
        <v>0.61736111111111114</v>
      </c>
      <c r="B6719" s="21">
        <v>1636.5</v>
      </c>
      <c r="C6719" s="16">
        <v>-1</v>
      </c>
      <c r="D6719" s="26">
        <v>1633</v>
      </c>
      <c r="E6719" s="28">
        <v>1E-3</v>
      </c>
      <c r="F6719" s="28">
        <v>1642.7661942957423</v>
      </c>
    </row>
    <row r="6720" spans="1:6">
      <c r="A6720" s="20">
        <v>0.61739583333333337</v>
      </c>
      <c r="B6720" s="21">
        <v>1636.5</v>
      </c>
      <c r="C6720" s="16">
        <v>-1</v>
      </c>
      <c r="D6720" s="26">
        <v>1633</v>
      </c>
      <c r="E6720" s="28">
        <v>1E-3</v>
      </c>
      <c r="F6720" s="28">
        <v>1642.7564281014465</v>
      </c>
    </row>
    <row r="6721" spans="1:6">
      <c r="A6721" s="20">
        <v>0.61741898148148144</v>
      </c>
      <c r="B6721" s="21">
        <v>1636.5</v>
      </c>
      <c r="C6721" s="16">
        <v>-1</v>
      </c>
      <c r="D6721" s="26">
        <v>1633</v>
      </c>
      <c r="E6721" s="28">
        <v>1E-3</v>
      </c>
      <c r="F6721" s="28">
        <v>1642.7466716733452</v>
      </c>
    </row>
    <row r="6722" spans="1:6">
      <c r="A6722" s="20">
        <v>0.61745370370370367</v>
      </c>
      <c r="B6722" s="21">
        <v>1636.5</v>
      </c>
      <c r="C6722" s="16">
        <v>-1</v>
      </c>
      <c r="D6722" s="26">
        <v>1633</v>
      </c>
      <c r="E6722" s="28">
        <v>1E-3</v>
      </c>
      <c r="F6722" s="28">
        <v>1642.7369250016718</v>
      </c>
    </row>
    <row r="6723" spans="1:6">
      <c r="A6723" s="20">
        <v>0.61747685185185186</v>
      </c>
      <c r="B6723" s="21">
        <v>1637</v>
      </c>
      <c r="C6723" s="16">
        <v>-1</v>
      </c>
      <c r="D6723" s="26">
        <v>1633</v>
      </c>
      <c r="E6723" s="28">
        <v>1E-3</v>
      </c>
      <c r="F6723" s="28">
        <v>1642.7271880766702</v>
      </c>
    </row>
    <row r="6724" spans="1:6">
      <c r="A6724" s="20">
        <v>0.61750000000000005</v>
      </c>
      <c r="B6724" s="21">
        <v>1637.5</v>
      </c>
      <c r="C6724" s="16">
        <v>-1</v>
      </c>
      <c r="D6724" s="26">
        <v>1633</v>
      </c>
      <c r="E6724" s="28">
        <v>1E-3</v>
      </c>
      <c r="F6724" s="28">
        <v>1642.7174608885937</v>
      </c>
    </row>
    <row r="6725" spans="1:6">
      <c r="A6725" s="20">
        <v>0.61751157407407409</v>
      </c>
      <c r="B6725" s="21">
        <v>1637.5</v>
      </c>
      <c r="C6725" s="16">
        <v>-1</v>
      </c>
      <c r="D6725" s="26">
        <v>1633</v>
      </c>
      <c r="E6725" s="28">
        <v>1E-3</v>
      </c>
      <c r="F6725" s="28">
        <v>1642.7077434277051</v>
      </c>
    </row>
    <row r="6726" spans="1:6">
      <c r="A6726" s="20">
        <v>0.61752314814814813</v>
      </c>
      <c r="B6726" s="21">
        <v>1637.5</v>
      </c>
      <c r="C6726" s="16">
        <v>-1</v>
      </c>
      <c r="D6726" s="26">
        <v>1633</v>
      </c>
      <c r="E6726" s="28">
        <v>1E-3</v>
      </c>
      <c r="F6726" s="28">
        <v>1642.6980356842773</v>
      </c>
    </row>
    <row r="6727" spans="1:6">
      <c r="A6727" s="20">
        <v>0.61756944444444439</v>
      </c>
      <c r="B6727" s="21">
        <v>1637</v>
      </c>
      <c r="C6727" s="16">
        <v>-1</v>
      </c>
      <c r="D6727" s="26">
        <v>1633</v>
      </c>
      <c r="E6727" s="28">
        <v>1E-3</v>
      </c>
      <c r="F6727" s="28">
        <v>1642.688337648593</v>
      </c>
    </row>
    <row r="6728" spans="1:6">
      <c r="A6728" s="20">
        <v>0.61759259259259258</v>
      </c>
      <c r="B6728" s="21">
        <v>1636.5</v>
      </c>
      <c r="C6728" s="16">
        <v>-1</v>
      </c>
      <c r="D6728" s="26">
        <v>1633</v>
      </c>
      <c r="E6728" s="28">
        <v>1E-3</v>
      </c>
      <c r="F6728" s="28">
        <v>1642.6786493109444</v>
      </c>
    </row>
    <row r="6729" spans="1:6">
      <c r="A6729" s="20">
        <v>0.61762731481481481</v>
      </c>
      <c r="B6729" s="21">
        <v>1636.5</v>
      </c>
      <c r="C6729" s="16">
        <v>-1</v>
      </c>
      <c r="D6729" s="26">
        <v>1633</v>
      </c>
      <c r="E6729" s="28">
        <v>1E-3</v>
      </c>
      <c r="F6729" s="28">
        <v>1642.6689706616335</v>
      </c>
    </row>
    <row r="6730" spans="1:6">
      <c r="A6730" s="20">
        <v>0.61766203703703704</v>
      </c>
      <c r="B6730" s="21">
        <v>1636.5</v>
      </c>
      <c r="C6730" s="16">
        <v>-1</v>
      </c>
      <c r="D6730" s="26">
        <v>1633</v>
      </c>
      <c r="E6730" s="28">
        <v>1E-3</v>
      </c>
      <c r="F6730" s="28">
        <v>1642.6593016909719</v>
      </c>
    </row>
    <row r="6731" spans="1:6">
      <c r="A6731" s="20">
        <v>0.61768518518518523</v>
      </c>
      <c r="B6731" s="21">
        <v>1636.5</v>
      </c>
      <c r="C6731" s="16">
        <v>-1</v>
      </c>
      <c r="D6731" s="26">
        <v>1633</v>
      </c>
      <c r="E6731" s="28">
        <v>1E-3</v>
      </c>
      <c r="F6731" s="28">
        <v>1642.6496423892809</v>
      </c>
    </row>
    <row r="6732" spans="1:6">
      <c r="A6732" s="20">
        <v>0.6177083333333333</v>
      </c>
      <c r="B6732" s="21">
        <v>1636</v>
      </c>
      <c r="C6732" s="16">
        <v>-1</v>
      </c>
      <c r="D6732" s="26">
        <v>1633</v>
      </c>
      <c r="E6732" s="28">
        <v>1E-3</v>
      </c>
      <c r="F6732" s="28">
        <v>1642.6399927468915</v>
      </c>
    </row>
    <row r="6733" spans="1:6">
      <c r="A6733" s="20">
        <v>0.61773148148148149</v>
      </c>
      <c r="B6733" s="21">
        <v>1635.5</v>
      </c>
      <c r="C6733" s="16">
        <v>-1</v>
      </c>
      <c r="D6733" s="26">
        <v>1633</v>
      </c>
      <c r="E6733" s="28">
        <v>1E-3</v>
      </c>
      <c r="F6733" s="28">
        <v>1642.6303527541445</v>
      </c>
    </row>
    <row r="6734" spans="1:6">
      <c r="A6734" s="20">
        <v>0.61775462962962968</v>
      </c>
      <c r="B6734" s="21">
        <v>1636</v>
      </c>
      <c r="C6734" s="16">
        <v>-1</v>
      </c>
      <c r="D6734" s="26">
        <v>1633</v>
      </c>
      <c r="E6734" s="28">
        <v>1E-3</v>
      </c>
      <c r="F6734" s="28">
        <v>1642.6207224013904</v>
      </c>
    </row>
    <row r="6735" spans="1:6">
      <c r="A6735" s="20">
        <v>0.61777777777777776</v>
      </c>
      <c r="B6735" s="21">
        <v>1635.5</v>
      </c>
      <c r="C6735" s="16">
        <v>-1</v>
      </c>
      <c r="D6735" s="26">
        <v>1633</v>
      </c>
      <c r="E6735" s="28">
        <v>1E-3</v>
      </c>
      <c r="F6735" s="28">
        <v>1642.6111016789889</v>
      </c>
    </row>
    <row r="6736" spans="1:6">
      <c r="A6736" s="20">
        <v>0.61780092592592595</v>
      </c>
      <c r="B6736" s="21">
        <v>1635.5</v>
      </c>
      <c r="C6736" s="16">
        <v>-1</v>
      </c>
      <c r="D6736" s="26">
        <v>1633</v>
      </c>
      <c r="E6736" s="28">
        <v>1E-3</v>
      </c>
      <c r="F6736" s="28">
        <v>1642.60149057731</v>
      </c>
    </row>
    <row r="6737" spans="1:6">
      <c r="A6737" s="20">
        <v>0.61782407407407403</v>
      </c>
      <c r="B6737" s="21">
        <v>1635.5</v>
      </c>
      <c r="C6737" s="16">
        <v>-1</v>
      </c>
      <c r="D6737" s="26">
        <v>1633</v>
      </c>
      <c r="E6737" s="28">
        <v>1E-3</v>
      </c>
      <c r="F6737" s="28">
        <v>1642.5918890867326</v>
      </c>
    </row>
    <row r="6738" spans="1:6">
      <c r="A6738" s="20">
        <v>0.61783564814814818</v>
      </c>
      <c r="B6738" s="21">
        <v>1635.5</v>
      </c>
      <c r="C6738" s="16">
        <v>-1</v>
      </c>
      <c r="D6738" s="26">
        <v>1633</v>
      </c>
      <c r="E6738" s="28">
        <v>1E-3</v>
      </c>
      <c r="F6738" s="28">
        <v>1642.5822971976459</v>
      </c>
    </row>
    <row r="6739" spans="1:6">
      <c r="A6739" s="20">
        <v>0.61789351851851848</v>
      </c>
      <c r="B6739" s="21">
        <v>1635.5</v>
      </c>
      <c r="C6739" s="16">
        <v>-1</v>
      </c>
      <c r="D6739" s="26">
        <v>1633</v>
      </c>
      <c r="E6739" s="28">
        <v>1E-3</v>
      </c>
      <c r="F6739" s="28">
        <v>1642.5727149004483</v>
      </c>
    </row>
    <row r="6740" spans="1:6">
      <c r="A6740" s="20">
        <v>0.61790509259259263</v>
      </c>
      <c r="B6740" s="21">
        <v>1635.5</v>
      </c>
      <c r="C6740" s="16">
        <v>-1</v>
      </c>
      <c r="D6740" s="26">
        <v>1633</v>
      </c>
      <c r="E6740" s="28">
        <v>1E-3</v>
      </c>
      <c r="F6740" s="28">
        <v>1642.5631421855478</v>
      </c>
    </row>
    <row r="6741" spans="1:6">
      <c r="A6741" s="20">
        <v>0.61792824074074071</v>
      </c>
      <c r="B6741" s="21">
        <v>1635.5</v>
      </c>
      <c r="C6741" s="16">
        <v>-1</v>
      </c>
      <c r="D6741" s="26">
        <v>1633</v>
      </c>
      <c r="E6741" s="28">
        <v>1E-3</v>
      </c>
      <c r="F6741" s="28">
        <v>1642.5535790433623</v>
      </c>
    </row>
    <row r="6742" spans="1:6">
      <c r="A6742" s="20">
        <v>0.61796296296296294</v>
      </c>
      <c r="B6742" s="21">
        <v>1635.5</v>
      </c>
      <c r="C6742" s="16">
        <v>-1</v>
      </c>
      <c r="D6742" s="26">
        <v>1633</v>
      </c>
      <c r="E6742" s="28">
        <v>1E-3</v>
      </c>
      <c r="F6742" s="28">
        <v>1642.544025464319</v>
      </c>
    </row>
    <row r="6743" spans="1:6">
      <c r="A6743" s="20">
        <v>0.61798611111111112</v>
      </c>
      <c r="B6743" s="21">
        <v>1635</v>
      </c>
      <c r="C6743" s="16">
        <v>-1</v>
      </c>
      <c r="D6743" s="26">
        <v>1633</v>
      </c>
      <c r="E6743" s="28">
        <v>1E-3</v>
      </c>
      <c r="F6743" s="28">
        <v>1642.5344814388548</v>
      </c>
    </row>
    <row r="6744" spans="1:6">
      <c r="A6744" s="20">
        <v>0.61799768518518516</v>
      </c>
      <c r="B6744" s="21">
        <v>1635.5</v>
      </c>
      <c r="C6744" s="16">
        <v>-1</v>
      </c>
      <c r="D6744" s="26">
        <v>1633</v>
      </c>
      <c r="E6744" s="28">
        <v>1E-3</v>
      </c>
      <c r="F6744" s="28">
        <v>1642.524946957416</v>
      </c>
    </row>
    <row r="6745" spans="1:6">
      <c r="A6745" s="20">
        <v>0.61802083333333335</v>
      </c>
      <c r="B6745" s="21">
        <v>1636</v>
      </c>
      <c r="C6745" s="16">
        <v>-1</v>
      </c>
      <c r="D6745" s="26">
        <v>1633</v>
      </c>
      <c r="E6745" s="28">
        <v>1E-3</v>
      </c>
      <c r="F6745" s="28">
        <v>1642.5154220104585</v>
      </c>
    </row>
    <row r="6746" spans="1:6">
      <c r="A6746" s="20">
        <v>0.61807870370370366</v>
      </c>
      <c r="B6746" s="21">
        <v>1635.5</v>
      </c>
      <c r="C6746" s="16">
        <v>-1</v>
      </c>
      <c r="D6746" s="26">
        <v>1633</v>
      </c>
      <c r="E6746" s="28">
        <v>1E-3</v>
      </c>
      <c r="F6746" s="28">
        <v>1642.5059065884479</v>
      </c>
    </row>
    <row r="6747" spans="1:6">
      <c r="A6747" s="20">
        <v>0.61809027777777781</v>
      </c>
      <c r="B6747" s="21">
        <v>1635.5</v>
      </c>
      <c r="C6747" s="16">
        <v>-1</v>
      </c>
      <c r="D6747" s="26">
        <v>1633</v>
      </c>
      <c r="E6747" s="28">
        <v>1E-3</v>
      </c>
      <c r="F6747" s="28">
        <v>1642.4964006818595</v>
      </c>
    </row>
    <row r="6748" spans="1:6">
      <c r="A6748" s="20">
        <v>0.61812500000000004</v>
      </c>
      <c r="B6748" s="21">
        <v>1635.5</v>
      </c>
      <c r="C6748" s="16">
        <v>-1</v>
      </c>
      <c r="D6748" s="26">
        <v>1633</v>
      </c>
      <c r="E6748" s="28">
        <v>1E-3</v>
      </c>
      <c r="F6748" s="28">
        <v>1642.4869042811777</v>
      </c>
    </row>
    <row r="6749" spans="1:6">
      <c r="A6749" s="20">
        <v>0.61813657407407407</v>
      </c>
      <c r="B6749" s="21">
        <v>1635</v>
      </c>
      <c r="C6749" s="16">
        <v>-1</v>
      </c>
      <c r="D6749" s="26">
        <v>1633</v>
      </c>
      <c r="E6749" s="28">
        <v>1E-3</v>
      </c>
      <c r="F6749" s="28">
        <v>1642.4774173768965</v>
      </c>
    </row>
    <row r="6750" spans="1:6">
      <c r="A6750" s="20">
        <v>0.61818287037037034</v>
      </c>
      <c r="B6750" s="21">
        <v>1635</v>
      </c>
      <c r="C6750" s="16">
        <v>-1</v>
      </c>
      <c r="D6750" s="26">
        <v>1633</v>
      </c>
      <c r="E6750" s="28">
        <v>1E-3</v>
      </c>
      <c r="F6750" s="28">
        <v>1642.4679399595195</v>
      </c>
    </row>
    <row r="6751" spans="1:6">
      <c r="A6751" s="20">
        <v>0.61820601851851853</v>
      </c>
      <c r="B6751" s="21">
        <v>1635</v>
      </c>
      <c r="C6751" s="16">
        <v>-1</v>
      </c>
      <c r="D6751" s="26">
        <v>1633</v>
      </c>
      <c r="E6751" s="28">
        <v>1E-3</v>
      </c>
      <c r="F6751" s="28">
        <v>1642.4584720195601</v>
      </c>
    </row>
    <row r="6752" spans="1:6">
      <c r="A6752" s="20">
        <v>0.61821759259259257</v>
      </c>
      <c r="B6752" s="21">
        <v>1635</v>
      </c>
      <c r="C6752" s="16">
        <v>-1</v>
      </c>
      <c r="D6752" s="26">
        <v>1633</v>
      </c>
      <c r="E6752" s="28">
        <v>1E-3</v>
      </c>
      <c r="F6752" s="28">
        <v>1642.4490135475405</v>
      </c>
    </row>
    <row r="6753" spans="1:6">
      <c r="A6753" s="20">
        <v>0.61824074074074076</v>
      </c>
      <c r="B6753" s="21">
        <v>1635</v>
      </c>
      <c r="C6753" s="16">
        <v>-1</v>
      </c>
      <c r="D6753" s="26">
        <v>1633</v>
      </c>
      <c r="E6753" s="28">
        <v>1E-3</v>
      </c>
      <c r="F6753" s="28">
        <v>1642.439564533993</v>
      </c>
    </row>
    <row r="6754" spans="1:6">
      <c r="A6754" s="20">
        <v>0.61828703703703702</v>
      </c>
      <c r="B6754" s="21">
        <v>1636</v>
      </c>
      <c r="C6754" s="16">
        <v>-1</v>
      </c>
      <c r="D6754" s="26">
        <v>1633</v>
      </c>
      <c r="E6754" s="28">
        <v>1E-3</v>
      </c>
      <c r="F6754" s="28">
        <v>1642.430124969459</v>
      </c>
    </row>
    <row r="6755" spans="1:6">
      <c r="A6755" s="20">
        <v>0.61829861111111106</v>
      </c>
      <c r="B6755" s="21">
        <v>1636</v>
      </c>
      <c r="C6755" s="16">
        <v>-1</v>
      </c>
      <c r="D6755" s="26">
        <v>1633</v>
      </c>
      <c r="E6755" s="28">
        <v>1E-3</v>
      </c>
      <c r="F6755" s="28">
        <v>1642.4206948444896</v>
      </c>
    </row>
    <row r="6756" spans="1:6">
      <c r="A6756" s="20">
        <v>0.61832175925925925</v>
      </c>
      <c r="B6756" s="21">
        <v>1636</v>
      </c>
      <c r="C6756" s="16">
        <v>-1</v>
      </c>
      <c r="D6756" s="26">
        <v>1633</v>
      </c>
      <c r="E6756" s="28">
        <v>1E-3</v>
      </c>
      <c r="F6756" s="28">
        <v>1642.4112741496451</v>
      </c>
    </row>
    <row r="6757" spans="1:6">
      <c r="A6757" s="20">
        <v>0.61835648148148148</v>
      </c>
      <c r="B6757" s="21">
        <v>1636.5</v>
      </c>
      <c r="C6757" s="16">
        <v>-1</v>
      </c>
      <c r="D6757" s="26">
        <v>1633</v>
      </c>
      <c r="E6757" s="28">
        <v>1E-3</v>
      </c>
      <c r="F6757" s="28">
        <v>1642.4018628754955</v>
      </c>
    </row>
    <row r="6758" spans="1:6">
      <c r="A6758" s="20">
        <v>0.61840277777777775</v>
      </c>
      <c r="B6758" s="21">
        <v>1637</v>
      </c>
      <c r="C6758" s="16">
        <v>-1</v>
      </c>
      <c r="D6758" s="26">
        <v>1633</v>
      </c>
      <c r="E6758" s="28">
        <v>1E-3</v>
      </c>
      <c r="F6758" s="28">
        <v>1642.3924610126201</v>
      </c>
    </row>
    <row r="6759" spans="1:6">
      <c r="A6759" s="20">
        <v>0.61842592592592593</v>
      </c>
      <c r="B6759" s="21">
        <v>1636.5</v>
      </c>
      <c r="C6759" s="16">
        <v>-1</v>
      </c>
      <c r="D6759" s="26">
        <v>1633</v>
      </c>
      <c r="E6759" s="28">
        <v>1E-3</v>
      </c>
      <c r="F6759" s="28">
        <v>1642.3830685516075</v>
      </c>
    </row>
    <row r="6760" spans="1:6">
      <c r="A6760" s="20">
        <v>0.61844907407407412</v>
      </c>
      <c r="B6760" s="21">
        <v>1636.5</v>
      </c>
      <c r="C6760" s="16">
        <v>-1</v>
      </c>
      <c r="D6760" s="26">
        <v>1633</v>
      </c>
      <c r="E6760" s="28">
        <v>1E-3</v>
      </c>
      <c r="F6760" s="28">
        <v>1642.3736854830559</v>
      </c>
    </row>
    <row r="6761" spans="1:6">
      <c r="A6761" s="20">
        <v>0.61850694444444443</v>
      </c>
      <c r="B6761" s="21">
        <v>1636.5</v>
      </c>
      <c r="C6761" s="16">
        <v>-1</v>
      </c>
      <c r="D6761" s="26">
        <v>1633</v>
      </c>
      <c r="E6761" s="28">
        <v>1E-3</v>
      </c>
      <c r="F6761" s="28">
        <v>1642.3643117975728</v>
      </c>
    </row>
    <row r="6762" spans="1:6">
      <c r="A6762" s="20">
        <v>0.61854166666666666</v>
      </c>
      <c r="B6762" s="21">
        <v>1636.5</v>
      </c>
      <c r="C6762" s="16">
        <v>-1</v>
      </c>
      <c r="D6762" s="26">
        <v>1633</v>
      </c>
      <c r="E6762" s="28">
        <v>1E-3</v>
      </c>
      <c r="F6762" s="28">
        <v>1642.3549474857753</v>
      </c>
    </row>
    <row r="6763" spans="1:6">
      <c r="A6763" s="20">
        <v>0.61857638888888888</v>
      </c>
      <c r="B6763" s="21">
        <v>1637</v>
      </c>
      <c r="C6763" s="16">
        <v>-1</v>
      </c>
      <c r="D6763" s="26">
        <v>1633</v>
      </c>
      <c r="E6763" s="28">
        <v>1E-3</v>
      </c>
      <c r="F6763" s="28">
        <v>1642.3455925382896</v>
      </c>
    </row>
    <row r="6764" spans="1:6">
      <c r="A6764" s="20">
        <v>0.61862268518518515</v>
      </c>
      <c r="B6764" s="21">
        <v>1637</v>
      </c>
      <c r="C6764" s="16">
        <v>-1</v>
      </c>
      <c r="D6764" s="26">
        <v>1633</v>
      </c>
      <c r="E6764" s="28">
        <v>1E-3</v>
      </c>
      <c r="F6764" s="28">
        <v>1642.3362469457513</v>
      </c>
    </row>
    <row r="6765" spans="1:6">
      <c r="A6765" s="20">
        <v>0.6186342592592593</v>
      </c>
      <c r="B6765" s="21">
        <v>1637</v>
      </c>
      <c r="C6765" s="16">
        <v>-1</v>
      </c>
      <c r="D6765" s="26">
        <v>1633</v>
      </c>
      <c r="E6765" s="28">
        <v>1E-3</v>
      </c>
      <c r="F6765" s="28">
        <v>1642.3269106988055</v>
      </c>
    </row>
    <row r="6766" spans="1:6">
      <c r="A6766" s="20">
        <v>0.61869212962962961</v>
      </c>
      <c r="B6766" s="21">
        <v>1637</v>
      </c>
      <c r="C6766" s="16">
        <v>-1</v>
      </c>
      <c r="D6766" s="26">
        <v>1633</v>
      </c>
      <c r="E6766" s="28">
        <v>1E-3</v>
      </c>
      <c r="F6766" s="28">
        <v>1642.3175837881067</v>
      </c>
    </row>
    <row r="6767" spans="1:6">
      <c r="A6767" s="20">
        <v>0.61871527777777779</v>
      </c>
      <c r="B6767" s="21">
        <v>1637</v>
      </c>
      <c r="C6767" s="16">
        <v>-1</v>
      </c>
      <c r="D6767" s="26">
        <v>1633</v>
      </c>
      <c r="E6767" s="28">
        <v>1E-3</v>
      </c>
      <c r="F6767" s="28">
        <v>1642.3082662043187</v>
      </c>
    </row>
    <row r="6768" spans="1:6">
      <c r="A6768" s="20">
        <v>0.61876157407407406</v>
      </c>
      <c r="B6768" s="21">
        <v>1637</v>
      </c>
      <c r="C6768" s="16">
        <v>-1</v>
      </c>
      <c r="D6768" s="26">
        <v>1633</v>
      </c>
      <c r="E6768" s="28">
        <v>1E-3</v>
      </c>
      <c r="F6768" s="28">
        <v>1642.2989579381144</v>
      </c>
    </row>
    <row r="6769" spans="1:6">
      <c r="A6769" s="20">
        <v>0.61879629629629629</v>
      </c>
      <c r="B6769" s="21">
        <v>1638</v>
      </c>
      <c r="C6769" s="16">
        <v>-1</v>
      </c>
      <c r="D6769" s="26">
        <v>1633</v>
      </c>
      <c r="E6769" s="28">
        <v>1E-3</v>
      </c>
      <c r="F6769" s="28">
        <v>1642.2896589801762</v>
      </c>
    </row>
    <row r="6770" spans="1:6">
      <c r="A6770" s="20">
        <v>0.61881944444444448</v>
      </c>
      <c r="B6770" s="21">
        <v>1638</v>
      </c>
      <c r="C6770" s="16">
        <v>-1</v>
      </c>
      <c r="D6770" s="26">
        <v>1633</v>
      </c>
      <c r="E6770" s="28">
        <v>1E-3</v>
      </c>
      <c r="F6770" s="28">
        <v>1642.2803693211961</v>
      </c>
    </row>
    <row r="6771" spans="1:6">
      <c r="A6771" s="20">
        <v>0.61886574074074074</v>
      </c>
      <c r="B6771" s="21">
        <v>1637</v>
      </c>
      <c r="C6771" s="16">
        <v>-1</v>
      </c>
      <c r="D6771" s="26">
        <v>1633</v>
      </c>
      <c r="E6771" s="28">
        <v>1E-3</v>
      </c>
      <c r="F6771" s="28">
        <v>1642.2710889518748</v>
      </c>
    </row>
    <row r="6772" spans="1:6">
      <c r="A6772" s="20">
        <v>0.61888888888888893</v>
      </c>
      <c r="B6772" s="21">
        <v>1636.5</v>
      </c>
      <c r="C6772" s="16">
        <v>-1</v>
      </c>
      <c r="D6772" s="26">
        <v>1633</v>
      </c>
      <c r="E6772" s="28">
        <v>1E-3</v>
      </c>
      <c r="F6772" s="28">
        <v>1642.261817862923</v>
      </c>
    </row>
    <row r="6773" spans="1:6">
      <c r="A6773" s="20">
        <v>0.61890046296296297</v>
      </c>
      <c r="B6773" s="21">
        <v>1636.5</v>
      </c>
      <c r="C6773" s="16">
        <v>-1</v>
      </c>
      <c r="D6773" s="26">
        <v>1633</v>
      </c>
      <c r="E6773" s="28">
        <v>1E-3</v>
      </c>
      <c r="F6773" s="28">
        <v>1642.2525560450599</v>
      </c>
    </row>
    <row r="6774" spans="1:6">
      <c r="A6774" s="20">
        <v>0.6189351851851852</v>
      </c>
      <c r="B6774" s="21">
        <v>1637</v>
      </c>
      <c r="C6774" s="16">
        <v>-1</v>
      </c>
      <c r="D6774" s="26">
        <v>1633</v>
      </c>
      <c r="E6774" s="28">
        <v>1E-3</v>
      </c>
      <c r="F6774" s="28">
        <v>1642.2433034890148</v>
      </c>
    </row>
    <row r="6775" spans="1:6">
      <c r="A6775" s="20">
        <v>0.61895833333333339</v>
      </c>
      <c r="B6775" s="21">
        <v>1637</v>
      </c>
      <c r="C6775" s="16">
        <v>-1</v>
      </c>
      <c r="D6775" s="26">
        <v>1633</v>
      </c>
      <c r="E6775" s="28">
        <v>1E-3</v>
      </c>
      <c r="F6775" s="28">
        <v>1642.2340601855258</v>
      </c>
    </row>
    <row r="6776" spans="1:6">
      <c r="A6776" s="20">
        <v>0.61902777777777773</v>
      </c>
      <c r="B6776" s="21">
        <v>1636.5</v>
      </c>
      <c r="C6776" s="16">
        <v>-1</v>
      </c>
      <c r="D6776" s="26">
        <v>1633</v>
      </c>
      <c r="E6776" s="28">
        <v>1E-3</v>
      </c>
      <c r="F6776" s="28">
        <v>1642.2248261253403</v>
      </c>
    </row>
    <row r="6777" spans="1:6">
      <c r="A6777" s="20">
        <v>0.61906249999999996</v>
      </c>
      <c r="B6777" s="21">
        <v>1637</v>
      </c>
      <c r="C6777" s="16">
        <v>-1</v>
      </c>
      <c r="D6777" s="26">
        <v>1633</v>
      </c>
      <c r="E6777" s="28">
        <v>1E-3</v>
      </c>
      <c r="F6777" s="28">
        <v>1642.215601299215</v>
      </c>
    </row>
    <row r="6778" spans="1:6">
      <c r="A6778" s="20">
        <v>0.61907407407407411</v>
      </c>
      <c r="B6778" s="21">
        <v>1637</v>
      </c>
      <c r="C6778" s="16">
        <v>-1</v>
      </c>
      <c r="D6778" s="26">
        <v>1633</v>
      </c>
      <c r="E6778" s="28">
        <v>1E-3</v>
      </c>
      <c r="F6778" s="28">
        <v>1642.2063856979157</v>
      </c>
    </row>
    <row r="6779" spans="1:6">
      <c r="A6779" s="20">
        <v>0.61910879629629634</v>
      </c>
      <c r="B6779" s="21">
        <v>1636.5</v>
      </c>
      <c r="C6779" s="16">
        <v>-1</v>
      </c>
      <c r="D6779" s="26">
        <v>1633</v>
      </c>
      <c r="E6779" s="28">
        <v>1E-3</v>
      </c>
      <c r="F6779" s="28">
        <v>1642.1971793122177</v>
      </c>
    </row>
    <row r="6780" spans="1:6">
      <c r="A6780" s="20">
        <v>0.6191550925925926</v>
      </c>
      <c r="B6780" s="21">
        <v>1637</v>
      </c>
      <c r="C6780" s="16">
        <v>-1</v>
      </c>
      <c r="D6780" s="26">
        <v>1633</v>
      </c>
      <c r="E6780" s="28">
        <v>1E-3</v>
      </c>
      <c r="F6780" s="28">
        <v>1642.1879821329055</v>
      </c>
    </row>
    <row r="6781" spans="1:6">
      <c r="A6781" s="20">
        <v>0.61916666666666664</v>
      </c>
      <c r="B6781" s="21">
        <v>1636.5</v>
      </c>
      <c r="C6781" s="16">
        <v>-1</v>
      </c>
      <c r="D6781" s="26">
        <v>1633</v>
      </c>
      <c r="E6781" s="28">
        <v>1E-3</v>
      </c>
      <c r="F6781" s="28">
        <v>1642.1787941507725</v>
      </c>
    </row>
    <row r="6782" spans="1:6">
      <c r="A6782" s="20">
        <v>0.61921296296296291</v>
      </c>
      <c r="B6782" s="21">
        <v>1637</v>
      </c>
      <c r="C6782" s="16">
        <v>-1</v>
      </c>
      <c r="D6782" s="26">
        <v>1633</v>
      </c>
      <c r="E6782" s="28">
        <v>1E-3</v>
      </c>
      <c r="F6782" s="28">
        <v>1642.1696153566218</v>
      </c>
    </row>
    <row r="6783" spans="1:6">
      <c r="A6783" s="20">
        <v>0.61922453703703706</v>
      </c>
      <c r="B6783" s="21">
        <v>1637</v>
      </c>
      <c r="C6783" s="16">
        <v>-1</v>
      </c>
      <c r="D6783" s="26">
        <v>1633</v>
      </c>
      <c r="E6783" s="28">
        <v>1E-3</v>
      </c>
      <c r="F6783" s="28">
        <v>1642.1604457412652</v>
      </c>
    </row>
    <row r="6784" spans="1:6">
      <c r="A6784" s="20">
        <v>0.61925925925925929</v>
      </c>
      <c r="B6784" s="21">
        <v>1636</v>
      </c>
      <c r="C6784" s="16">
        <v>-1</v>
      </c>
      <c r="D6784" s="26">
        <v>1633</v>
      </c>
      <c r="E6784" s="28">
        <v>1E-3</v>
      </c>
      <c r="F6784" s="28">
        <v>1642.1512852955238</v>
      </c>
    </row>
    <row r="6785" spans="1:6">
      <c r="A6785" s="20">
        <v>0.61927083333333333</v>
      </c>
      <c r="B6785" s="21">
        <v>1636</v>
      </c>
      <c r="C6785" s="16">
        <v>-1</v>
      </c>
      <c r="D6785" s="26">
        <v>1633</v>
      </c>
      <c r="E6785" s="28">
        <v>1E-3</v>
      </c>
      <c r="F6785" s="28">
        <v>1642.1421340102283</v>
      </c>
    </row>
    <row r="6786" spans="1:6">
      <c r="A6786" s="20">
        <v>0.61931712962962959</v>
      </c>
      <c r="B6786" s="21">
        <v>1636</v>
      </c>
      <c r="C6786" s="16">
        <v>-1</v>
      </c>
      <c r="D6786" s="26">
        <v>1633</v>
      </c>
      <c r="E6786" s="28">
        <v>1E-3</v>
      </c>
      <c r="F6786" s="28">
        <v>1642.1329918762181</v>
      </c>
    </row>
    <row r="6787" spans="1:6">
      <c r="A6787" s="20">
        <v>0.61935185185185182</v>
      </c>
      <c r="B6787" s="21">
        <v>1636.5</v>
      </c>
      <c r="C6787" s="16">
        <v>-1</v>
      </c>
      <c r="D6787" s="26">
        <v>1633</v>
      </c>
      <c r="E6787" s="28">
        <v>1E-3</v>
      </c>
      <c r="F6787" s="28">
        <v>1642.1238588843419</v>
      </c>
    </row>
    <row r="6788" spans="1:6">
      <c r="A6788" s="20">
        <v>0.61937500000000001</v>
      </c>
      <c r="B6788" s="21">
        <v>1636</v>
      </c>
      <c r="C6788" s="16">
        <v>-1</v>
      </c>
      <c r="D6788" s="26">
        <v>1633</v>
      </c>
      <c r="E6788" s="28">
        <v>1E-3</v>
      </c>
      <c r="F6788" s="28">
        <v>1642.1147350254575</v>
      </c>
    </row>
    <row r="6789" spans="1:6">
      <c r="A6789" s="20">
        <v>0.61944444444444446</v>
      </c>
      <c r="B6789" s="21">
        <v>1636.5</v>
      </c>
      <c r="C6789" s="16">
        <v>-1</v>
      </c>
      <c r="D6789" s="26">
        <v>1633</v>
      </c>
      <c r="E6789" s="28">
        <v>1E-3</v>
      </c>
      <c r="F6789" s="28">
        <v>1642.1056202904322</v>
      </c>
    </row>
    <row r="6790" spans="1:6">
      <c r="A6790" s="20">
        <v>0.61946759259259254</v>
      </c>
      <c r="B6790" s="21">
        <v>1636.5</v>
      </c>
      <c r="C6790" s="16">
        <v>-1</v>
      </c>
      <c r="D6790" s="26">
        <v>1633</v>
      </c>
      <c r="E6790" s="28">
        <v>1E-3</v>
      </c>
      <c r="F6790" s="28">
        <v>1642.0965146701417</v>
      </c>
    </row>
    <row r="6791" spans="1:6">
      <c r="A6791" s="20">
        <v>0.61947916666666669</v>
      </c>
      <c r="B6791" s="21">
        <v>1636</v>
      </c>
      <c r="C6791" s="16">
        <v>-1</v>
      </c>
      <c r="D6791" s="26">
        <v>1633</v>
      </c>
      <c r="E6791" s="28">
        <v>1E-3</v>
      </c>
      <c r="F6791" s="28">
        <v>1642.0874181554716</v>
      </c>
    </row>
    <row r="6792" spans="1:6">
      <c r="A6792" s="20">
        <v>0.61951388888888892</v>
      </c>
      <c r="B6792" s="21">
        <v>1636</v>
      </c>
      <c r="C6792" s="16">
        <v>-1</v>
      </c>
      <c r="D6792" s="26">
        <v>1633</v>
      </c>
      <c r="E6792" s="28">
        <v>1E-3</v>
      </c>
      <c r="F6792" s="28">
        <v>1642.078330737316</v>
      </c>
    </row>
    <row r="6793" spans="1:6">
      <c r="A6793" s="20">
        <v>0.619537037037037</v>
      </c>
      <c r="B6793" s="21">
        <v>1636</v>
      </c>
      <c r="C6793" s="16">
        <v>-1</v>
      </c>
      <c r="D6793" s="26">
        <v>1633</v>
      </c>
      <c r="E6793" s="28">
        <v>1E-3</v>
      </c>
      <c r="F6793" s="28">
        <v>1642.0692524065787</v>
      </c>
    </row>
    <row r="6794" spans="1:6">
      <c r="A6794" s="20">
        <v>0.61957175925925922</v>
      </c>
      <c r="B6794" s="21">
        <v>1636</v>
      </c>
      <c r="C6794" s="16">
        <v>-1</v>
      </c>
      <c r="D6794" s="26">
        <v>1633</v>
      </c>
      <c r="E6794" s="28">
        <v>1E-3</v>
      </c>
      <c r="F6794" s="28">
        <v>1642.0601831541721</v>
      </c>
    </row>
    <row r="6795" spans="1:6">
      <c r="A6795" s="20">
        <v>0.61960648148148145</v>
      </c>
      <c r="B6795" s="21">
        <v>1635.5</v>
      </c>
      <c r="C6795" s="16">
        <v>-1</v>
      </c>
      <c r="D6795" s="26">
        <v>1633</v>
      </c>
      <c r="E6795" s="28">
        <v>1E-3</v>
      </c>
      <c r="F6795" s="28">
        <v>1642.051122971018</v>
      </c>
    </row>
    <row r="6796" spans="1:6">
      <c r="A6796" s="20">
        <v>0.6196180555555556</v>
      </c>
      <c r="B6796" s="21">
        <v>1635.5</v>
      </c>
      <c r="C6796" s="16">
        <v>-1</v>
      </c>
      <c r="D6796" s="26">
        <v>1633</v>
      </c>
      <c r="E6796" s="28">
        <v>1E-3</v>
      </c>
      <c r="F6796" s="28">
        <v>1642.042071848047</v>
      </c>
    </row>
    <row r="6797" spans="1:6">
      <c r="A6797" s="20">
        <v>0.61965277777777783</v>
      </c>
      <c r="B6797" s="21">
        <v>1635.5</v>
      </c>
      <c r="C6797" s="16">
        <v>-1</v>
      </c>
      <c r="D6797" s="26">
        <v>1633</v>
      </c>
      <c r="E6797" s="28">
        <v>1E-3</v>
      </c>
      <c r="F6797" s="28">
        <v>1642.0330297761991</v>
      </c>
    </row>
    <row r="6798" spans="1:6">
      <c r="A6798" s="20">
        <v>0.6196990740740741</v>
      </c>
      <c r="B6798" s="21">
        <v>1636</v>
      </c>
      <c r="C6798" s="16">
        <v>-1</v>
      </c>
      <c r="D6798" s="26">
        <v>1633</v>
      </c>
      <c r="E6798" s="28">
        <v>1E-3</v>
      </c>
      <c r="F6798" s="28">
        <v>1642.0239967464229</v>
      </c>
    </row>
    <row r="6799" spans="1:6">
      <c r="A6799" s="20">
        <v>0.61971064814814814</v>
      </c>
      <c r="B6799" s="21">
        <v>1636</v>
      </c>
      <c r="C6799" s="16">
        <v>-1</v>
      </c>
      <c r="D6799" s="26">
        <v>1633</v>
      </c>
      <c r="E6799" s="28">
        <v>1E-3</v>
      </c>
      <c r="F6799" s="28">
        <v>1642.0149727496764</v>
      </c>
    </row>
    <row r="6800" spans="1:6">
      <c r="A6800" s="20">
        <v>0.61973379629629632</v>
      </c>
      <c r="B6800" s="21">
        <v>1636</v>
      </c>
      <c r="C6800" s="16">
        <v>-1</v>
      </c>
      <c r="D6800" s="26">
        <v>1633</v>
      </c>
      <c r="E6800" s="28">
        <v>1E-3</v>
      </c>
      <c r="F6800" s="28">
        <v>1642.0059577769268</v>
      </c>
    </row>
    <row r="6801" spans="1:6">
      <c r="A6801" s="20">
        <v>0.61978009259259259</v>
      </c>
      <c r="B6801" s="21">
        <v>1635.5</v>
      </c>
      <c r="C6801" s="16">
        <v>-1</v>
      </c>
      <c r="D6801" s="26">
        <v>1633</v>
      </c>
      <c r="E6801" s="28">
        <v>1E-3</v>
      </c>
      <c r="F6801" s="28">
        <v>1641.9969518191499</v>
      </c>
    </row>
    <row r="6802" spans="1:6">
      <c r="A6802" s="20">
        <v>0.61980324074074078</v>
      </c>
      <c r="B6802" s="21">
        <v>1636</v>
      </c>
      <c r="C6802" s="16">
        <v>-1</v>
      </c>
      <c r="D6802" s="26">
        <v>1633</v>
      </c>
      <c r="E6802" s="28">
        <v>1E-3</v>
      </c>
      <c r="F6802" s="28">
        <v>1641.9879548673307</v>
      </c>
    </row>
    <row r="6803" spans="1:6">
      <c r="A6803" s="20">
        <v>0.61987268518518523</v>
      </c>
      <c r="B6803" s="21">
        <v>1635.5</v>
      </c>
      <c r="C6803" s="16">
        <v>-1</v>
      </c>
      <c r="D6803" s="26">
        <v>1633</v>
      </c>
      <c r="E6803" s="28">
        <v>1E-3</v>
      </c>
      <c r="F6803" s="28">
        <v>1641.9789669124634</v>
      </c>
    </row>
    <row r="6804" spans="1:6">
      <c r="A6804" s="20">
        <v>0.61990740740740746</v>
      </c>
      <c r="B6804" s="21">
        <v>1636</v>
      </c>
      <c r="C6804" s="16">
        <v>-1</v>
      </c>
      <c r="D6804" s="26">
        <v>1633</v>
      </c>
      <c r="E6804" s="28">
        <v>1E-3</v>
      </c>
      <c r="F6804" s="28">
        <v>1641.9699879455509</v>
      </c>
    </row>
    <row r="6805" spans="1:6">
      <c r="A6805" s="20">
        <v>0.6199189814814815</v>
      </c>
      <c r="B6805" s="21">
        <v>1636</v>
      </c>
      <c r="C6805" s="16">
        <v>-1</v>
      </c>
      <c r="D6805" s="26">
        <v>1633</v>
      </c>
      <c r="E6805" s="28">
        <v>1E-3</v>
      </c>
      <c r="F6805" s="28">
        <v>1641.9610179576052</v>
      </c>
    </row>
    <row r="6806" spans="1:6">
      <c r="A6806" s="20">
        <v>0.61995370370370373</v>
      </c>
      <c r="B6806" s="21">
        <v>1636</v>
      </c>
      <c r="C6806" s="16">
        <v>-1</v>
      </c>
      <c r="D6806" s="26">
        <v>1633</v>
      </c>
      <c r="E6806" s="28">
        <v>1E-3</v>
      </c>
      <c r="F6806" s="28">
        <v>1641.9520569396477</v>
      </c>
    </row>
    <row r="6807" spans="1:6">
      <c r="A6807" s="20">
        <v>0.61997685185185181</v>
      </c>
      <c r="B6807" s="21">
        <v>1636</v>
      </c>
      <c r="C6807" s="16">
        <v>-1</v>
      </c>
      <c r="D6807" s="26">
        <v>1633</v>
      </c>
      <c r="E6807" s="28">
        <v>1E-3</v>
      </c>
      <c r="F6807" s="28">
        <v>1641.943104882708</v>
      </c>
    </row>
    <row r="6808" spans="1:6">
      <c r="A6808" s="20">
        <v>0.62</v>
      </c>
      <c r="B6808" s="21">
        <v>1636</v>
      </c>
      <c r="C6808" s="16">
        <v>-1</v>
      </c>
      <c r="D6808" s="26">
        <v>1633</v>
      </c>
      <c r="E6808" s="28">
        <v>1E-3</v>
      </c>
      <c r="F6808" s="28">
        <v>1641.9341617778252</v>
      </c>
    </row>
    <row r="6809" spans="1:6">
      <c r="A6809" s="20">
        <v>0.62002314814814818</v>
      </c>
      <c r="B6809" s="21">
        <v>1636</v>
      </c>
      <c r="C6809" s="16">
        <v>-1</v>
      </c>
      <c r="D6809" s="26">
        <v>1633</v>
      </c>
      <c r="E6809" s="28">
        <v>1E-3</v>
      </c>
      <c r="F6809" s="28">
        <v>1641.9252276160473</v>
      </c>
    </row>
    <row r="6810" spans="1:6">
      <c r="A6810" s="20">
        <v>0.62003472222222222</v>
      </c>
      <c r="B6810" s="21">
        <v>1636</v>
      </c>
      <c r="C6810" s="16">
        <v>-1</v>
      </c>
      <c r="D6810" s="26">
        <v>1633</v>
      </c>
      <c r="E6810" s="28">
        <v>1E-3</v>
      </c>
      <c r="F6810" s="28">
        <v>1641.9163023884312</v>
      </c>
    </row>
    <row r="6811" spans="1:6">
      <c r="A6811" s="20">
        <v>0.62006944444444445</v>
      </c>
      <c r="B6811" s="21">
        <v>1636.5</v>
      </c>
      <c r="C6811" s="16">
        <v>-1</v>
      </c>
      <c r="D6811" s="26">
        <v>1633</v>
      </c>
      <c r="E6811" s="28">
        <v>1E-3</v>
      </c>
      <c r="F6811" s="28">
        <v>1641.9073860860428</v>
      </c>
    </row>
    <row r="6812" spans="1:6">
      <c r="A6812" s="20">
        <v>0.62009259259259264</v>
      </c>
      <c r="B6812" s="21">
        <v>1636.5</v>
      </c>
      <c r="C6812" s="16">
        <v>-1</v>
      </c>
      <c r="D6812" s="26">
        <v>1633</v>
      </c>
      <c r="E6812" s="28">
        <v>1E-3</v>
      </c>
      <c r="F6812" s="28">
        <v>1641.8984786999567</v>
      </c>
    </row>
    <row r="6813" spans="1:6">
      <c r="A6813" s="20">
        <v>0.62011574074074072</v>
      </c>
      <c r="B6813" s="21">
        <v>1636.5</v>
      </c>
      <c r="C6813" s="16">
        <v>-1</v>
      </c>
      <c r="D6813" s="26">
        <v>1633</v>
      </c>
      <c r="E6813" s="28">
        <v>1E-3</v>
      </c>
      <c r="F6813" s="28">
        <v>1641.8895802212569</v>
      </c>
    </row>
    <row r="6814" spans="1:6">
      <c r="A6814" s="20">
        <v>0.62013888888888891</v>
      </c>
      <c r="B6814" s="21">
        <v>1637</v>
      </c>
      <c r="C6814" s="16">
        <v>-1</v>
      </c>
      <c r="D6814" s="26">
        <v>1633</v>
      </c>
      <c r="E6814" s="28">
        <v>1E-3</v>
      </c>
      <c r="F6814" s="28">
        <v>1641.8806906410357</v>
      </c>
    </row>
    <row r="6815" spans="1:6">
      <c r="A6815" s="20">
        <v>0.62016203703703698</v>
      </c>
      <c r="B6815" s="21">
        <v>1637</v>
      </c>
      <c r="C6815" s="16">
        <v>-1</v>
      </c>
      <c r="D6815" s="26">
        <v>1633</v>
      </c>
      <c r="E6815" s="28">
        <v>1E-3</v>
      </c>
      <c r="F6815" s="28">
        <v>1641.8718099503947</v>
      </c>
    </row>
    <row r="6816" spans="1:6">
      <c r="A6816" s="20">
        <v>0.62023148148148144</v>
      </c>
      <c r="B6816" s="21">
        <v>1637</v>
      </c>
      <c r="C6816" s="16">
        <v>-1</v>
      </c>
      <c r="D6816" s="26">
        <v>1633</v>
      </c>
      <c r="E6816" s="28">
        <v>1E-3</v>
      </c>
      <c r="F6816" s="28">
        <v>1641.8629381404442</v>
      </c>
    </row>
    <row r="6817" spans="1:6">
      <c r="A6817" s="20">
        <v>0.62024305555555559</v>
      </c>
      <c r="B6817" s="21">
        <v>1637</v>
      </c>
      <c r="C6817" s="16">
        <v>-1</v>
      </c>
      <c r="D6817" s="26">
        <v>1633</v>
      </c>
      <c r="E6817" s="28">
        <v>1E-3</v>
      </c>
      <c r="F6817" s="28">
        <v>1641.8540752023036</v>
      </c>
    </row>
    <row r="6818" spans="1:6">
      <c r="A6818" s="20">
        <v>0.62026620370370367</v>
      </c>
      <c r="B6818" s="21">
        <v>1637</v>
      </c>
      <c r="C6818" s="16">
        <v>-1</v>
      </c>
      <c r="D6818" s="26">
        <v>1633</v>
      </c>
      <c r="E6818" s="28">
        <v>1E-3</v>
      </c>
      <c r="F6818" s="28">
        <v>1641.8452211271012</v>
      </c>
    </row>
    <row r="6819" spans="1:6">
      <c r="A6819" s="20">
        <v>0.62032407407407408</v>
      </c>
      <c r="B6819" s="21">
        <v>1637</v>
      </c>
      <c r="C6819" s="16">
        <v>-1</v>
      </c>
      <c r="D6819" s="26">
        <v>1633</v>
      </c>
      <c r="E6819" s="28">
        <v>1E-3</v>
      </c>
      <c r="F6819" s="28">
        <v>1641.8363759059741</v>
      </c>
    </row>
    <row r="6820" spans="1:6">
      <c r="A6820" s="20">
        <v>0.62039351851851854</v>
      </c>
      <c r="B6820" s="21">
        <v>1637</v>
      </c>
      <c r="C6820" s="16">
        <v>-1</v>
      </c>
      <c r="D6820" s="26">
        <v>1633</v>
      </c>
      <c r="E6820" s="28">
        <v>1E-3</v>
      </c>
      <c r="F6820" s="28">
        <v>1641.8275395300682</v>
      </c>
    </row>
    <row r="6821" spans="1:6">
      <c r="A6821" s="20">
        <v>0.62040509259259258</v>
      </c>
      <c r="B6821" s="21">
        <v>1637</v>
      </c>
      <c r="C6821" s="16">
        <v>-1</v>
      </c>
      <c r="D6821" s="26">
        <v>1633</v>
      </c>
      <c r="E6821" s="28">
        <v>1E-3</v>
      </c>
      <c r="F6821" s="28">
        <v>1641.8187119905381</v>
      </c>
    </row>
    <row r="6822" spans="1:6">
      <c r="A6822" s="20">
        <v>0.62043981481481481</v>
      </c>
      <c r="B6822" s="21">
        <v>1637.5</v>
      </c>
      <c r="C6822" s="16">
        <v>-1</v>
      </c>
      <c r="D6822" s="26">
        <v>1633</v>
      </c>
      <c r="E6822" s="28">
        <v>1E-3</v>
      </c>
      <c r="F6822" s="28">
        <v>1641.8098932785476</v>
      </c>
    </row>
    <row r="6823" spans="1:6">
      <c r="A6823" s="20">
        <v>0.62046296296296299</v>
      </c>
      <c r="B6823" s="21">
        <v>1637.5</v>
      </c>
      <c r="C6823" s="16">
        <v>-1</v>
      </c>
      <c r="D6823" s="26">
        <v>1633</v>
      </c>
      <c r="E6823" s="28">
        <v>1E-3</v>
      </c>
      <c r="F6823" s="28">
        <v>1641.8010833852691</v>
      </c>
    </row>
    <row r="6824" spans="1:6">
      <c r="A6824" s="20">
        <v>0.62048611111111107</v>
      </c>
      <c r="B6824" s="21">
        <v>1638</v>
      </c>
      <c r="C6824" s="16">
        <v>-1</v>
      </c>
      <c r="D6824" s="26">
        <v>1633</v>
      </c>
      <c r="E6824" s="28">
        <v>1E-3</v>
      </c>
      <c r="F6824" s="28">
        <v>1641.7922823018837</v>
      </c>
    </row>
    <row r="6825" spans="1:6">
      <c r="A6825" s="20">
        <v>0.62050925925925926</v>
      </c>
      <c r="B6825" s="21">
        <v>1638</v>
      </c>
      <c r="C6825" s="16">
        <v>-1</v>
      </c>
      <c r="D6825" s="26">
        <v>1633</v>
      </c>
      <c r="E6825" s="28">
        <v>1E-3</v>
      </c>
      <c r="F6825" s="28">
        <v>1641.7834900195819</v>
      </c>
    </row>
    <row r="6826" spans="1:6">
      <c r="A6826" s="20">
        <v>0.62053240740740745</v>
      </c>
      <c r="B6826" s="21">
        <v>1638</v>
      </c>
      <c r="C6826" s="16">
        <v>-1</v>
      </c>
      <c r="D6826" s="26">
        <v>1633</v>
      </c>
      <c r="E6826" s="28">
        <v>1E-3</v>
      </c>
      <c r="F6826" s="28">
        <v>1641.7747065295623</v>
      </c>
    </row>
    <row r="6827" spans="1:6">
      <c r="A6827" s="20">
        <v>0.62055555555555553</v>
      </c>
      <c r="B6827" s="21">
        <v>1638.5</v>
      </c>
      <c r="C6827" s="16">
        <v>-1</v>
      </c>
      <c r="D6827" s="26">
        <v>1633</v>
      </c>
      <c r="E6827" s="28">
        <v>1E-3</v>
      </c>
      <c r="F6827" s="28">
        <v>1641.7659318230328</v>
      </c>
    </row>
    <row r="6828" spans="1:6">
      <c r="A6828" s="20">
        <v>0.62056712962962968</v>
      </c>
      <c r="B6828" s="21">
        <v>1638.5</v>
      </c>
      <c r="C6828" s="16">
        <v>-1</v>
      </c>
      <c r="D6828" s="26">
        <v>1633</v>
      </c>
      <c r="E6828" s="28">
        <v>1E-3</v>
      </c>
      <c r="F6828" s="28">
        <v>1641.7571658912098</v>
      </c>
    </row>
    <row r="6829" spans="1:6">
      <c r="A6829" s="20">
        <v>0.62059027777777775</v>
      </c>
      <c r="B6829" s="21">
        <v>1638.5</v>
      </c>
      <c r="C6829" s="16">
        <v>-1</v>
      </c>
      <c r="D6829" s="26">
        <v>1633</v>
      </c>
      <c r="E6829" s="28">
        <v>1E-3</v>
      </c>
      <c r="F6829" s="28">
        <v>1641.7484087253185</v>
      </c>
    </row>
    <row r="6830" spans="1:6">
      <c r="A6830" s="20">
        <v>0.62063657407407402</v>
      </c>
      <c r="B6830" s="21">
        <v>1639</v>
      </c>
      <c r="C6830" s="16">
        <v>-1</v>
      </c>
      <c r="D6830" s="26">
        <v>1633</v>
      </c>
      <c r="E6830" s="28">
        <v>1E-3</v>
      </c>
      <c r="F6830" s="28">
        <v>1641.7396603165932</v>
      </c>
    </row>
    <row r="6831" spans="1:6">
      <c r="A6831" s="20">
        <v>0.62064814814814817</v>
      </c>
      <c r="B6831" s="21">
        <v>1638.5</v>
      </c>
      <c r="C6831" s="16">
        <v>-1</v>
      </c>
      <c r="D6831" s="26">
        <v>1633</v>
      </c>
      <c r="E6831" s="28">
        <v>1E-3</v>
      </c>
      <c r="F6831" s="28">
        <v>1641.7309206562766</v>
      </c>
    </row>
    <row r="6832" spans="1:6">
      <c r="A6832" s="20">
        <v>0.62069444444444444</v>
      </c>
      <c r="B6832" s="21">
        <v>1638</v>
      </c>
      <c r="C6832" s="16">
        <v>-1</v>
      </c>
      <c r="D6832" s="26">
        <v>1633</v>
      </c>
      <c r="E6832" s="28">
        <v>1E-3</v>
      </c>
      <c r="F6832" s="28">
        <v>1641.7221897356203</v>
      </c>
    </row>
    <row r="6833" spans="1:6">
      <c r="A6833" s="20">
        <v>0.62071759259259263</v>
      </c>
      <c r="B6833" s="21">
        <v>1638.5</v>
      </c>
      <c r="C6833" s="16">
        <v>-1</v>
      </c>
      <c r="D6833" s="26">
        <v>1633</v>
      </c>
      <c r="E6833" s="28">
        <v>1E-3</v>
      </c>
      <c r="F6833" s="28">
        <v>1641.7134675458847</v>
      </c>
    </row>
    <row r="6834" spans="1:6">
      <c r="A6834" s="20">
        <v>0.6207407407407407</v>
      </c>
      <c r="B6834" s="21">
        <v>1638.5</v>
      </c>
      <c r="C6834" s="16">
        <v>-1</v>
      </c>
      <c r="D6834" s="26">
        <v>1633</v>
      </c>
      <c r="E6834" s="28">
        <v>1E-3</v>
      </c>
      <c r="F6834" s="28">
        <v>1641.7047540783387</v>
      </c>
    </row>
    <row r="6835" spans="1:6">
      <c r="A6835" s="20">
        <v>0.62077546296296293</v>
      </c>
      <c r="B6835" s="21">
        <v>1638</v>
      </c>
      <c r="C6835" s="16">
        <v>-1</v>
      </c>
      <c r="D6835" s="26">
        <v>1633</v>
      </c>
      <c r="E6835" s="28">
        <v>1E-3</v>
      </c>
      <c r="F6835" s="28">
        <v>1641.6960493242605</v>
      </c>
    </row>
    <row r="6836" spans="1:6">
      <c r="A6836" s="20">
        <v>0.62081018518518516</v>
      </c>
      <c r="B6836" s="21">
        <v>1638</v>
      </c>
      <c r="C6836" s="16">
        <v>-1</v>
      </c>
      <c r="D6836" s="26">
        <v>1633</v>
      </c>
      <c r="E6836" s="28">
        <v>1E-3</v>
      </c>
      <c r="F6836" s="28">
        <v>1641.6873532749362</v>
      </c>
    </row>
    <row r="6837" spans="1:6">
      <c r="A6837" s="20">
        <v>0.62083333333333335</v>
      </c>
      <c r="B6837" s="21">
        <v>1637.5</v>
      </c>
      <c r="C6837" s="16">
        <v>-1</v>
      </c>
      <c r="D6837" s="26">
        <v>1633</v>
      </c>
      <c r="E6837" s="28">
        <v>1E-3</v>
      </c>
      <c r="F6837" s="28">
        <v>1641.6786659216611</v>
      </c>
    </row>
    <row r="6838" spans="1:6">
      <c r="A6838" s="20">
        <v>0.62085648148148154</v>
      </c>
      <c r="B6838" s="21">
        <v>1638</v>
      </c>
      <c r="C6838" s="16">
        <v>-1</v>
      </c>
      <c r="D6838" s="26">
        <v>1633</v>
      </c>
      <c r="E6838" s="28">
        <v>1E-3</v>
      </c>
      <c r="F6838" s="28">
        <v>1641.6699872557394</v>
      </c>
    </row>
    <row r="6839" spans="1:6">
      <c r="A6839" s="20">
        <v>0.62086805555555558</v>
      </c>
      <c r="B6839" s="21">
        <v>1637</v>
      </c>
      <c r="C6839" s="16">
        <v>-1</v>
      </c>
      <c r="D6839" s="26">
        <v>1633</v>
      </c>
      <c r="E6839" s="28">
        <v>1E-3</v>
      </c>
      <c r="F6839" s="28">
        <v>1641.6613172684838</v>
      </c>
    </row>
    <row r="6840" spans="1:6">
      <c r="A6840" s="20">
        <v>0.62091435185185184</v>
      </c>
      <c r="B6840" s="21">
        <v>1637</v>
      </c>
      <c r="C6840" s="16">
        <v>-1</v>
      </c>
      <c r="D6840" s="26">
        <v>1633</v>
      </c>
      <c r="E6840" s="28">
        <v>1E-3</v>
      </c>
      <c r="F6840" s="28">
        <v>1641.6526559512154</v>
      </c>
    </row>
    <row r="6841" spans="1:6">
      <c r="A6841" s="20">
        <v>0.62094907407407407</v>
      </c>
      <c r="B6841" s="21">
        <v>1637</v>
      </c>
      <c r="C6841" s="16">
        <v>-1</v>
      </c>
      <c r="D6841" s="26">
        <v>1633</v>
      </c>
      <c r="E6841" s="28">
        <v>1E-3</v>
      </c>
      <c r="F6841" s="28">
        <v>1641.6440032952642</v>
      </c>
    </row>
    <row r="6842" spans="1:6">
      <c r="A6842" s="20">
        <v>0.62097222222222226</v>
      </c>
      <c r="B6842" s="21">
        <v>1636.5</v>
      </c>
      <c r="C6842" s="16">
        <v>-1</v>
      </c>
      <c r="D6842" s="26">
        <v>1633</v>
      </c>
      <c r="E6842" s="28">
        <v>1E-3</v>
      </c>
      <c r="F6842" s="28">
        <v>1641.6353592919688</v>
      </c>
    </row>
    <row r="6843" spans="1:6">
      <c r="A6843" s="20">
        <v>0.62099537037037034</v>
      </c>
      <c r="B6843" s="21">
        <v>1637</v>
      </c>
      <c r="C6843" s="16">
        <v>-1</v>
      </c>
      <c r="D6843" s="26">
        <v>1633</v>
      </c>
      <c r="E6843" s="28">
        <v>1E-3</v>
      </c>
      <c r="F6843" s="28">
        <v>1641.6267239326769</v>
      </c>
    </row>
    <row r="6844" spans="1:6">
      <c r="A6844" s="20">
        <v>0.62103009259259256</v>
      </c>
      <c r="B6844" s="21">
        <v>1637</v>
      </c>
      <c r="C6844" s="16">
        <v>-1</v>
      </c>
      <c r="D6844" s="26">
        <v>1633</v>
      </c>
      <c r="E6844" s="28">
        <v>1E-3</v>
      </c>
      <c r="F6844" s="28">
        <v>1641.6180972087443</v>
      </c>
    </row>
    <row r="6845" spans="1:6">
      <c r="A6845" s="20">
        <v>0.62106481481481479</v>
      </c>
      <c r="B6845" s="21">
        <v>1637.5</v>
      </c>
      <c r="C6845" s="16">
        <v>-1</v>
      </c>
      <c r="D6845" s="26">
        <v>1633</v>
      </c>
      <c r="E6845" s="28">
        <v>1E-3</v>
      </c>
      <c r="F6845" s="28">
        <v>1641.6094791115356</v>
      </c>
    </row>
    <row r="6846" spans="1:6">
      <c r="A6846" s="20">
        <v>0.62108796296296298</v>
      </c>
      <c r="B6846" s="21">
        <v>1637</v>
      </c>
      <c r="C6846" s="16">
        <v>-1</v>
      </c>
      <c r="D6846" s="26">
        <v>1633</v>
      </c>
      <c r="E6846" s="28">
        <v>1E-3</v>
      </c>
      <c r="F6846" s="28">
        <v>1641.6008696324241</v>
      </c>
    </row>
    <row r="6847" spans="1:6">
      <c r="A6847" s="20">
        <v>0.62111111111111106</v>
      </c>
      <c r="B6847" s="21">
        <v>1637.5</v>
      </c>
      <c r="C6847" s="16">
        <v>-1</v>
      </c>
      <c r="D6847" s="26">
        <v>1633</v>
      </c>
      <c r="E6847" s="28">
        <v>1E-3</v>
      </c>
      <c r="F6847" s="28">
        <v>1641.5922687627917</v>
      </c>
    </row>
    <row r="6848" spans="1:6">
      <c r="A6848" s="20">
        <v>0.62113425925925925</v>
      </c>
      <c r="B6848" s="21">
        <v>1637.5</v>
      </c>
      <c r="C6848" s="16">
        <v>-1</v>
      </c>
      <c r="D6848" s="26">
        <v>1633</v>
      </c>
      <c r="E6848" s="28">
        <v>1E-3</v>
      </c>
      <c r="F6848" s="28">
        <v>1641.5836764940289</v>
      </c>
    </row>
    <row r="6849" spans="1:6">
      <c r="A6849" s="20">
        <v>0.62116898148148147</v>
      </c>
      <c r="B6849" s="21">
        <v>1637.5</v>
      </c>
      <c r="C6849" s="16">
        <v>-1</v>
      </c>
      <c r="D6849" s="26">
        <v>1633</v>
      </c>
      <c r="E6849" s="28">
        <v>1E-3</v>
      </c>
      <c r="F6849" s="28">
        <v>1641.5750928175348</v>
      </c>
    </row>
    <row r="6850" spans="1:6">
      <c r="A6850" s="20">
        <v>0.62118055555555551</v>
      </c>
      <c r="B6850" s="21">
        <v>1637.5</v>
      </c>
      <c r="C6850" s="16">
        <v>-1</v>
      </c>
      <c r="D6850" s="26">
        <v>1633</v>
      </c>
      <c r="E6850" s="28">
        <v>1E-3</v>
      </c>
      <c r="F6850" s="28">
        <v>1641.5665177247172</v>
      </c>
    </row>
    <row r="6851" spans="1:6">
      <c r="A6851" s="20">
        <v>0.6212037037037037</v>
      </c>
      <c r="B6851" s="21">
        <v>1637.5</v>
      </c>
      <c r="C6851" s="16">
        <v>-1</v>
      </c>
      <c r="D6851" s="26">
        <v>1633</v>
      </c>
      <c r="E6851" s="28">
        <v>1E-3</v>
      </c>
      <c r="F6851" s="28">
        <v>1641.5579512069924</v>
      </c>
    </row>
    <row r="6852" spans="1:6">
      <c r="A6852" s="20">
        <v>0.62122685185185189</v>
      </c>
      <c r="B6852" s="21">
        <v>1637.5</v>
      </c>
      <c r="C6852" s="16">
        <v>-1</v>
      </c>
      <c r="D6852" s="26">
        <v>1633</v>
      </c>
      <c r="E6852" s="28">
        <v>1E-3</v>
      </c>
      <c r="F6852" s="28">
        <v>1641.5493932557854</v>
      </c>
    </row>
    <row r="6853" spans="1:6">
      <c r="A6853" s="20">
        <v>0.62124999999999997</v>
      </c>
      <c r="B6853" s="21">
        <v>1637.5</v>
      </c>
      <c r="C6853" s="16">
        <v>-1</v>
      </c>
      <c r="D6853" s="26">
        <v>1633</v>
      </c>
      <c r="E6853" s="28">
        <v>1E-3</v>
      </c>
      <c r="F6853" s="28">
        <v>1641.5408438625295</v>
      </c>
    </row>
    <row r="6854" spans="1:6">
      <c r="A6854" s="20">
        <v>0.62127314814814816</v>
      </c>
      <c r="B6854" s="21">
        <v>1637.5</v>
      </c>
      <c r="C6854" s="16">
        <v>-1</v>
      </c>
      <c r="D6854" s="26">
        <v>1633</v>
      </c>
      <c r="E6854" s="28">
        <v>1E-3</v>
      </c>
      <c r="F6854" s="28">
        <v>1641.5323030186671</v>
      </c>
    </row>
    <row r="6855" spans="1:6">
      <c r="A6855" s="20">
        <v>0.62129629629629635</v>
      </c>
      <c r="B6855" s="21">
        <v>1637.5</v>
      </c>
      <c r="C6855" s="16">
        <v>-1</v>
      </c>
      <c r="D6855" s="26">
        <v>1633</v>
      </c>
      <c r="E6855" s="28">
        <v>1E-3</v>
      </c>
      <c r="F6855" s="28">
        <v>1641.5237707156484</v>
      </c>
    </row>
    <row r="6856" spans="1:6">
      <c r="A6856" s="20">
        <v>0.62131944444444442</v>
      </c>
      <c r="B6856" s="21">
        <v>1637.5</v>
      </c>
      <c r="C6856" s="16">
        <v>-1</v>
      </c>
      <c r="D6856" s="26">
        <v>1633</v>
      </c>
      <c r="E6856" s="28">
        <v>1E-3</v>
      </c>
      <c r="F6856" s="28">
        <v>1641.5152469449329</v>
      </c>
    </row>
    <row r="6857" spans="1:6">
      <c r="A6857" s="20">
        <v>0.62134259259259261</v>
      </c>
      <c r="B6857" s="21">
        <v>1637.5</v>
      </c>
      <c r="C6857" s="16">
        <v>-1</v>
      </c>
      <c r="D6857" s="26">
        <v>1633</v>
      </c>
      <c r="E6857" s="28">
        <v>1E-3</v>
      </c>
      <c r="F6857" s="28">
        <v>1641.506731697988</v>
      </c>
    </row>
    <row r="6858" spans="1:6">
      <c r="A6858" s="20">
        <v>0.62136574074074069</v>
      </c>
      <c r="B6858" s="21">
        <v>1637.5</v>
      </c>
      <c r="C6858" s="16">
        <v>-1</v>
      </c>
      <c r="D6858" s="26">
        <v>1633</v>
      </c>
      <c r="E6858" s="28">
        <v>1E-3</v>
      </c>
      <c r="F6858" s="28">
        <v>1641.4982249662901</v>
      </c>
    </row>
    <row r="6859" spans="1:6">
      <c r="A6859" s="20">
        <v>0.62138888888888888</v>
      </c>
      <c r="B6859" s="21">
        <v>1637</v>
      </c>
      <c r="C6859" s="16">
        <v>-1</v>
      </c>
      <c r="D6859" s="26">
        <v>1633</v>
      </c>
      <c r="E6859" s="28">
        <v>1E-3</v>
      </c>
      <c r="F6859" s="28">
        <v>1641.4897267413237</v>
      </c>
    </row>
    <row r="6860" spans="1:6">
      <c r="A6860" s="20">
        <v>0.62141203703703707</v>
      </c>
      <c r="B6860" s="21">
        <v>1637.5</v>
      </c>
      <c r="C6860" s="16">
        <v>-1</v>
      </c>
      <c r="D6860" s="26">
        <v>1633</v>
      </c>
      <c r="E6860" s="28">
        <v>1E-3</v>
      </c>
      <c r="F6860" s="28">
        <v>1641.4812370145823</v>
      </c>
    </row>
    <row r="6861" spans="1:6">
      <c r="A6861" s="20">
        <v>0.62143518518518515</v>
      </c>
      <c r="B6861" s="21">
        <v>1637.5</v>
      </c>
      <c r="C6861" s="16">
        <v>-1</v>
      </c>
      <c r="D6861" s="26">
        <v>1633</v>
      </c>
      <c r="E6861" s="28">
        <v>1E-3</v>
      </c>
      <c r="F6861" s="28">
        <v>1641.4727557775677</v>
      </c>
    </row>
    <row r="6862" spans="1:6">
      <c r="A6862" s="20">
        <v>0.62145833333333333</v>
      </c>
      <c r="B6862" s="21">
        <v>1638</v>
      </c>
      <c r="C6862" s="16">
        <v>-1</v>
      </c>
      <c r="D6862" s="26">
        <v>1633</v>
      </c>
      <c r="E6862" s="28">
        <v>1E-3</v>
      </c>
      <c r="F6862" s="28">
        <v>1641.4642830217902</v>
      </c>
    </row>
    <row r="6863" spans="1:6">
      <c r="A6863" s="20">
        <v>0.62149305555555556</v>
      </c>
      <c r="B6863" s="21">
        <v>1638</v>
      </c>
      <c r="C6863" s="16">
        <v>-1</v>
      </c>
      <c r="D6863" s="26">
        <v>1633</v>
      </c>
      <c r="E6863" s="28">
        <v>1E-3</v>
      </c>
      <c r="F6863" s="28">
        <v>1641.4558187387684</v>
      </c>
    </row>
    <row r="6864" spans="1:6">
      <c r="A6864" s="20">
        <v>0.6215046296296296</v>
      </c>
      <c r="B6864" s="21">
        <v>1638</v>
      </c>
      <c r="C6864" s="16">
        <v>-1</v>
      </c>
      <c r="D6864" s="26">
        <v>1633</v>
      </c>
      <c r="E6864" s="28">
        <v>1E-3</v>
      </c>
      <c r="F6864" s="28">
        <v>1641.4473629200295</v>
      </c>
    </row>
    <row r="6865" spans="1:6">
      <c r="A6865" s="20">
        <v>0.62153935185185183</v>
      </c>
      <c r="B6865" s="21">
        <v>1637.5</v>
      </c>
      <c r="C6865" s="16">
        <v>-1</v>
      </c>
      <c r="D6865" s="26">
        <v>1633</v>
      </c>
      <c r="E6865" s="28">
        <v>1E-3</v>
      </c>
      <c r="F6865" s="28">
        <v>1641.4389155571096</v>
      </c>
    </row>
    <row r="6866" spans="1:6">
      <c r="A6866" s="20">
        <v>0.62156250000000002</v>
      </c>
      <c r="B6866" s="21">
        <v>1637.5</v>
      </c>
      <c r="C6866" s="16">
        <v>-1</v>
      </c>
      <c r="D6866" s="26">
        <v>1633</v>
      </c>
      <c r="E6866" s="28">
        <v>1E-3</v>
      </c>
      <c r="F6866" s="28">
        <v>1641.4304766415526</v>
      </c>
    </row>
    <row r="6867" spans="1:6">
      <c r="A6867" s="20">
        <v>0.6215856481481481</v>
      </c>
      <c r="B6867" s="21">
        <v>1637.5</v>
      </c>
      <c r="C6867" s="16">
        <v>-1</v>
      </c>
      <c r="D6867" s="26">
        <v>1633</v>
      </c>
      <c r="E6867" s="28">
        <v>1E-3</v>
      </c>
      <c r="F6867" s="28">
        <v>1641.4220461649111</v>
      </c>
    </row>
    <row r="6868" spans="1:6">
      <c r="A6868" s="20">
        <v>0.62162037037037032</v>
      </c>
      <c r="B6868" s="21">
        <v>1637.5</v>
      </c>
      <c r="C6868" s="16">
        <v>-1</v>
      </c>
      <c r="D6868" s="26">
        <v>1633</v>
      </c>
      <c r="E6868" s="28">
        <v>1E-3</v>
      </c>
      <c r="F6868" s="28">
        <v>1641.4136241187462</v>
      </c>
    </row>
    <row r="6869" spans="1:6">
      <c r="A6869" s="20">
        <v>0.62164351851851851</v>
      </c>
      <c r="B6869" s="21">
        <v>1637.5</v>
      </c>
      <c r="C6869" s="16">
        <v>-1</v>
      </c>
      <c r="D6869" s="26">
        <v>1633</v>
      </c>
      <c r="E6869" s="28">
        <v>1E-3</v>
      </c>
      <c r="F6869" s="28">
        <v>1641.4052104946275</v>
      </c>
    </row>
    <row r="6870" spans="1:6">
      <c r="A6870" s="20">
        <v>0.6216666666666667</v>
      </c>
      <c r="B6870" s="21">
        <v>1637.5</v>
      </c>
      <c r="C6870" s="16">
        <v>-1</v>
      </c>
      <c r="D6870" s="26">
        <v>1633</v>
      </c>
      <c r="E6870" s="28">
        <v>1E-3</v>
      </c>
      <c r="F6870" s="28">
        <v>1641.3968052841328</v>
      </c>
    </row>
    <row r="6871" spans="1:6">
      <c r="A6871" s="20">
        <v>0.62168981481481478</v>
      </c>
      <c r="B6871" s="21">
        <v>1637.5</v>
      </c>
      <c r="C6871" s="16">
        <v>-1</v>
      </c>
      <c r="D6871" s="26">
        <v>1633</v>
      </c>
      <c r="E6871" s="28">
        <v>1E-3</v>
      </c>
      <c r="F6871" s="28">
        <v>1641.3884084788488</v>
      </c>
    </row>
    <row r="6872" spans="1:6">
      <c r="A6872" s="20">
        <v>0.62171296296296297</v>
      </c>
      <c r="B6872" s="21">
        <v>1638</v>
      </c>
      <c r="C6872" s="16">
        <v>-1</v>
      </c>
      <c r="D6872" s="26">
        <v>1633</v>
      </c>
      <c r="E6872" s="28">
        <v>1E-3</v>
      </c>
      <c r="F6872" s="28">
        <v>1641.3800200703699</v>
      </c>
    </row>
    <row r="6873" spans="1:6">
      <c r="A6873" s="20">
        <v>0.62172453703703701</v>
      </c>
      <c r="B6873" s="21">
        <v>1638</v>
      </c>
      <c r="C6873" s="16">
        <v>-1</v>
      </c>
      <c r="D6873" s="26">
        <v>1633</v>
      </c>
      <c r="E6873" s="28">
        <v>1E-3</v>
      </c>
      <c r="F6873" s="28">
        <v>1641.3716400502997</v>
      </c>
    </row>
    <row r="6874" spans="1:6">
      <c r="A6874" s="20">
        <v>0.62175925925925923</v>
      </c>
      <c r="B6874" s="21">
        <v>1638</v>
      </c>
      <c r="C6874" s="16">
        <v>-1</v>
      </c>
      <c r="D6874" s="26">
        <v>1633</v>
      </c>
      <c r="E6874" s="28">
        <v>1E-3</v>
      </c>
      <c r="F6874" s="28">
        <v>1641.3632684102495</v>
      </c>
    </row>
    <row r="6875" spans="1:6">
      <c r="A6875" s="20">
        <v>0.6218055555555555</v>
      </c>
      <c r="B6875" s="21">
        <v>1638.5</v>
      </c>
      <c r="C6875" s="16">
        <v>-1</v>
      </c>
      <c r="D6875" s="26">
        <v>1633</v>
      </c>
      <c r="E6875" s="28">
        <v>1E-3</v>
      </c>
      <c r="F6875" s="28">
        <v>1641.3549051418393</v>
      </c>
    </row>
    <row r="6876" spans="1:6">
      <c r="A6876" s="20">
        <v>0.62181712962962965</v>
      </c>
      <c r="B6876" s="21">
        <v>1638.5</v>
      </c>
      <c r="C6876" s="16">
        <v>-1</v>
      </c>
      <c r="D6876" s="26">
        <v>1633</v>
      </c>
      <c r="E6876" s="28">
        <v>1E-3</v>
      </c>
      <c r="F6876" s="28">
        <v>1641.3465502366973</v>
      </c>
    </row>
    <row r="6877" spans="1:6">
      <c r="A6877" s="20">
        <v>0.62184027777777773</v>
      </c>
      <c r="B6877" s="21">
        <v>1638</v>
      </c>
      <c r="C6877" s="16">
        <v>-1</v>
      </c>
      <c r="D6877" s="26">
        <v>1633</v>
      </c>
      <c r="E6877" s="28">
        <v>1E-3</v>
      </c>
      <c r="F6877" s="28">
        <v>1641.3382036864607</v>
      </c>
    </row>
    <row r="6878" spans="1:6">
      <c r="A6878" s="20">
        <v>0.62188657407407411</v>
      </c>
      <c r="B6878" s="21">
        <v>1638.5</v>
      </c>
      <c r="C6878" s="16">
        <v>-1</v>
      </c>
      <c r="D6878" s="26">
        <v>1633</v>
      </c>
      <c r="E6878" s="28">
        <v>1E-3</v>
      </c>
      <c r="F6878" s="28">
        <v>1641.3298654827743</v>
      </c>
    </row>
    <row r="6879" spans="1:6">
      <c r="A6879" s="20">
        <v>0.62189814814814814</v>
      </c>
      <c r="B6879" s="21">
        <v>1638.5</v>
      </c>
      <c r="C6879" s="16">
        <v>-1</v>
      </c>
      <c r="D6879" s="26">
        <v>1633</v>
      </c>
      <c r="E6879" s="28">
        <v>1E-3</v>
      </c>
      <c r="F6879" s="28">
        <v>1641.3215356172916</v>
      </c>
    </row>
    <row r="6880" spans="1:6">
      <c r="A6880" s="20">
        <v>0.62192129629629633</v>
      </c>
      <c r="B6880" s="21">
        <v>1638.5</v>
      </c>
      <c r="C6880" s="16">
        <v>-1</v>
      </c>
      <c r="D6880" s="26">
        <v>1633</v>
      </c>
      <c r="E6880" s="28">
        <v>1E-3</v>
      </c>
      <c r="F6880" s="28">
        <v>1641.3132140816742</v>
      </c>
    </row>
    <row r="6881" spans="1:6">
      <c r="A6881" s="20">
        <v>0.62193287037037037</v>
      </c>
      <c r="B6881" s="21">
        <v>1638</v>
      </c>
      <c r="C6881" s="16">
        <v>-1</v>
      </c>
      <c r="D6881" s="26">
        <v>1633</v>
      </c>
      <c r="E6881" s="28">
        <v>1E-3</v>
      </c>
      <c r="F6881" s="28">
        <v>1641.3049008675926</v>
      </c>
    </row>
    <row r="6882" spans="1:6">
      <c r="A6882" s="20">
        <v>0.62197916666666664</v>
      </c>
      <c r="B6882" s="21">
        <v>1638.5</v>
      </c>
      <c r="C6882" s="16">
        <v>-1</v>
      </c>
      <c r="D6882" s="26">
        <v>1633</v>
      </c>
      <c r="E6882" s="28">
        <v>1E-3</v>
      </c>
      <c r="F6882" s="28">
        <v>1641.2965959667249</v>
      </c>
    </row>
    <row r="6883" spans="1:6">
      <c r="A6883" s="20">
        <v>0.62199074074074079</v>
      </c>
      <c r="B6883" s="21">
        <v>1638.5</v>
      </c>
      <c r="C6883" s="16">
        <v>-1</v>
      </c>
      <c r="D6883" s="26">
        <v>1633</v>
      </c>
      <c r="E6883" s="28">
        <v>1E-3</v>
      </c>
      <c r="F6883" s="28">
        <v>1641.2882993707583</v>
      </c>
    </row>
    <row r="6884" spans="1:6">
      <c r="A6884" s="20">
        <v>0.62201388888888887</v>
      </c>
      <c r="B6884" s="21">
        <v>1638.5</v>
      </c>
      <c r="C6884" s="16">
        <v>-1</v>
      </c>
      <c r="D6884" s="26">
        <v>1633</v>
      </c>
      <c r="E6884" s="28">
        <v>1E-3</v>
      </c>
      <c r="F6884" s="28">
        <v>1641.2800110713874</v>
      </c>
    </row>
    <row r="6885" spans="1:6">
      <c r="A6885" s="20">
        <v>0.62204861111111109</v>
      </c>
      <c r="B6885" s="21">
        <v>1638.5</v>
      </c>
      <c r="C6885" s="16">
        <v>-1</v>
      </c>
      <c r="D6885" s="26">
        <v>1633</v>
      </c>
      <c r="E6885" s="28">
        <v>1E-3</v>
      </c>
      <c r="F6885" s="28">
        <v>1641.2717310603161</v>
      </c>
    </row>
    <row r="6886" spans="1:6">
      <c r="A6886" s="20">
        <v>0.62207175925925928</v>
      </c>
      <c r="B6886" s="21">
        <v>1638.5</v>
      </c>
      <c r="C6886" s="16">
        <v>-1</v>
      </c>
      <c r="D6886" s="26">
        <v>1633</v>
      </c>
      <c r="E6886" s="28">
        <v>1E-3</v>
      </c>
      <c r="F6886" s="28">
        <v>1641.2634593292557</v>
      </c>
    </row>
    <row r="6887" spans="1:6">
      <c r="A6887" s="20">
        <v>0.62209490740740736</v>
      </c>
      <c r="B6887" s="21">
        <v>1639</v>
      </c>
      <c r="C6887" s="16">
        <v>-1</v>
      </c>
      <c r="D6887" s="26">
        <v>1633</v>
      </c>
      <c r="E6887" s="28">
        <v>1E-3</v>
      </c>
      <c r="F6887" s="28">
        <v>1641.2551958699264</v>
      </c>
    </row>
    <row r="6888" spans="1:6">
      <c r="A6888" s="20">
        <v>0.62212962962962959</v>
      </c>
      <c r="B6888" s="21">
        <v>1639</v>
      </c>
      <c r="C6888" s="16">
        <v>-1</v>
      </c>
      <c r="D6888" s="26">
        <v>1633</v>
      </c>
      <c r="E6888" s="28">
        <v>1E-3</v>
      </c>
      <c r="F6888" s="28">
        <v>1641.2469406740565</v>
      </c>
    </row>
    <row r="6889" spans="1:6">
      <c r="A6889" s="20">
        <v>0.62215277777777778</v>
      </c>
      <c r="B6889" s="21">
        <v>1639</v>
      </c>
      <c r="C6889" s="16">
        <v>-1</v>
      </c>
      <c r="D6889" s="26">
        <v>1633</v>
      </c>
      <c r="E6889" s="28">
        <v>1E-3</v>
      </c>
      <c r="F6889" s="28">
        <v>1641.2386937333824</v>
      </c>
    </row>
    <row r="6890" spans="1:6">
      <c r="A6890" s="20">
        <v>0.62217592592592597</v>
      </c>
      <c r="B6890" s="21">
        <v>1639</v>
      </c>
      <c r="C6890" s="16">
        <v>-1</v>
      </c>
      <c r="D6890" s="26">
        <v>1633</v>
      </c>
      <c r="E6890" s="28">
        <v>1E-3</v>
      </c>
      <c r="F6890" s="28">
        <v>1641.2304550396491</v>
      </c>
    </row>
    <row r="6891" spans="1:6">
      <c r="A6891" s="20">
        <v>0.62219907407407404</v>
      </c>
      <c r="B6891" s="21">
        <v>1639</v>
      </c>
      <c r="C6891" s="16">
        <v>-1</v>
      </c>
      <c r="D6891" s="26">
        <v>1633</v>
      </c>
      <c r="E6891" s="28">
        <v>1E-3</v>
      </c>
      <c r="F6891" s="28">
        <v>1641.2222245846094</v>
      </c>
    </row>
    <row r="6892" spans="1:6">
      <c r="A6892" s="20">
        <v>0.62221064814814819</v>
      </c>
      <c r="B6892" s="21">
        <v>1639</v>
      </c>
      <c r="C6892" s="16">
        <v>-1</v>
      </c>
      <c r="D6892" s="26">
        <v>1633</v>
      </c>
      <c r="E6892" s="28">
        <v>1E-3</v>
      </c>
      <c r="F6892" s="28">
        <v>1641.2140023600248</v>
      </c>
    </row>
    <row r="6893" spans="1:6">
      <c r="A6893" s="20">
        <v>0.62225694444444446</v>
      </c>
      <c r="B6893" s="21">
        <v>1639.5</v>
      </c>
      <c r="C6893" s="16">
        <v>-1</v>
      </c>
      <c r="D6893" s="26">
        <v>1633</v>
      </c>
      <c r="E6893" s="28">
        <v>1E-3</v>
      </c>
      <c r="F6893" s="28">
        <v>1641.2057883576647</v>
      </c>
    </row>
    <row r="6894" spans="1:6">
      <c r="A6894" s="20">
        <v>0.6222685185185185</v>
      </c>
      <c r="B6894" s="21">
        <v>1639</v>
      </c>
      <c r="C6894" s="16">
        <v>-1</v>
      </c>
      <c r="D6894" s="26">
        <v>1633</v>
      </c>
      <c r="E6894" s="28">
        <v>1E-3</v>
      </c>
      <c r="F6894" s="28">
        <v>1641.1975825693071</v>
      </c>
    </row>
    <row r="6895" spans="1:6">
      <c r="A6895" s="20">
        <v>0.62230324074074073</v>
      </c>
      <c r="B6895" s="21">
        <v>1638.5</v>
      </c>
      <c r="C6895" s="16">
        <v>-1</v>
      </c>
      <c r="D6895" s="26">
        <v>1633</v>
      </c>
      <c r="E6895" s="28">
        <v>1E-3</v>
      </c>
      <c r="F6895" s="28">
        <v>1641.1893849867379</v>
      </c>
    </row>
    <row r="6896" spans="1:6">
      <c r="A6896" s="20">
        <v>0.62231481481481477</v>
      </c>
      <c r="B6896" s="21">
        <v>1638.5</v>
      </c>
      <c r="C6896" s="16">
        <v>-1</v>
      </c>
      <c r="D6896" s="26">
        <v>1633</v>
      </c>
      <c r="E6896" s="28">
        <v>1E-3</v>
      </c>
      <c r="F6896" s="28">
        <v>1641.1811956017511</v>
      </c>
    </row>
    <row r="6897" spans="1:6">
      <c r="A6897" s="20">
        <v>0.62234953703703699</v>
      </c>
      <c r="B6897" s="21">
        <v>1638.5</v>
      </c>
      <c r="C6897" s="16">
        <v>-1</v>
      </c>
      <c r="D6897" s="26">
        <v>1633</v>
      </c>
      <c r="E6897" s="28">
        <v>1E-3</v>
      </c>
      <c r="F6897" s="28">
        <v>1641.1730144061494</v>
      </c>
    </row>
    <row r="6898" spans="1:6">
      <c r="A6898" s="20">
        <v>0.62237268518518518</v>
      </c>
      <c r="B6898" s="21">
        <v>1638.5</v>
      </c>
      <c r="C6898" s="16">
        <v>-1</v>
      </c>
      <c r="D6898" s="26">
        <v>1633</v>
      </c>
      <c r="E6898" s="28">
        <v>1E-3</v>
      </c>
      <c r="F6898" s="28">
        <v>1641.1648413917433</v>
      </c>
    </row>
    <row r="6899" spans="1:6">
      <c r="A6899" s="20">
        <v>0.62238425925925922</v>
      </c>
      <c r="B6899" s="21">
        <v>1639</v>
      </c>
      <c r="C6899" s="16">
        <v>-1</v>
      </c>
      <c r="D6899" s="26">
        <v>1633</v>
      </c>
      <c r="E6899" s="28">
        <v>1E-3</v>
      </c>
      <c r="F6899" s="28">
        <v>1641.1566765503514</v>
      </c>
    </row>
    <row r="6900" spans="1:6">
      <c r="A6900" s="20">
        <v>0.62240740740740741</v>
      </c>
      <c r="B6900" s="21">
        <v>1638.5</v>
      </c>
      <c r="C6900" s="16">
        <v>-1</v>
      </c>
      <c r="D6900" s="26">
        <v>1633</v>
      </c>
      <c r="E6900" s="28">
        <v>1E-3</v>
      </c>
      <c r="F6900" s="28">
        <v>1641.1485198738012</v>
      </c>
    </row>
    <row r="6901" spans="1:6">
      <c r="A6901" s="20">
        <v>0.62244212962962964</v>
      </c>
      <c r="B6901" s="21">
        <v>1638.5</v>
      </c>
      <c r="C6901" s="16">
        <v>-1</v>
      </c>
      <c r="D6901" s="26">
        <v>1633</v>
      </c>
      <c r="E6901" s="28">
        <v>1E-3</v>
      </c>
      <c r="F6901" s="28">
        <v>1641.1403713539273</v>
      </c>
    </row>
    <row r="6902" spans="1:6">
      <c r="A6902" s="20">
        <v>0.62245370370370368</v>
      </c>
      <c r="B6902" s="21">
        <v>1638.5</v>
      </c>
      <c r="C6902" s="16">
        <v>-1</v>
      </c>
      <c r="D6902" s="26">
        <v>1633</v>
      </c>
      <c r="E6902" s="28">
        <v>1E-3</v>
      </c>
      <c r="F6902" s="28">
        <v>1641.1322309825734</v>
      </c>
    </row>
    <row r="6903" spans="1:6">
      <c r="A6903" s="20">
        <v>0.62247685185185186</v>
      </c>
      <c r="B6903" s="21">
        <v>1638.5</v>
      </c>
      <c r="C6903" s="16">
        <v>-1</v>
      </c>
      <c r="D6903" s="26">
        <v>1633</v>
      </c>
      <c r="E6903" s="28">
        <v>1E-3</v>
      </c>
      <c r="F6903" s="28">
        <v>1641.124098751591</v>
      </c>
    </row>
    <row r="6904" spans="1:6">
      <c r="A6904" s="20">
        <v>0.62250000000000005</v>
      </c>
      <c r="B6904" s="21">
        <v>1639</v>
      </c>
      <c r="C6904" s="16">
        <v>-1</v>
      </c>
      <c r="D6904" s="26">
        <v>1633</v>
      </c>
      <c r="E6904" s="28">
        <v>1E-3</v>
      </c>
      <c r="F6904" s="28">
        <v>1641.1159746528394</v>
      </c>
    </row>
    <row r="6905" spans="1:6">
      <c r="A6905" s="20">
        <v>0.62252314814814813</v>
      </c>
      <c r="B6905" s="21">
        <v>1638.5</v>
      </c>
      <c r="C6905" s="16">
        <v>-1</v>
      </c>
      <c r="D6905" s="26">
        <v>1633</v>
      </c>
      <c r="E6905" s="28">
        <v>1E-3</v>
      </c>
      <c r="F6905" s="28">
        <v>1641.1078586781866</v>
      </c>
    </row>
    <row r="6906" spans="1:6">
      <c r="A6906" s="20">
        <v>0.62254629629629632</v>
      </c>
      <c r="B6906" s="21">
        <v>1638.5</v>
      </c>
      <c r="C6906" s="16">
        <v>-1</v>
      </c>
      <c r="D6906" s="26">
        <v>1633</v>
      </c>
      <c r="E6906" s="28">
        <v>1E-3</v>
      </c>
      <c r="F6906" s="28">
        <v>1641.0997508195085</v>
      </c>
    </row>
    <row r="6907" spans="1:6">
      <c r="A6907" s="20">
        <v>0.62258101851851855</v>
      </c>
      <c r="B6907" s="21">
        <v>1639</v>
      </c>
      <c r="C6907" s="16">
        <v>-1</v>
      </c>
      <c r="D6907" s="26">
        <v>1633</v>
      </c>
      <c r="E6907" s="28">
        <v>1E-3</v>
      </c>
      <c r="F6907" s="28">
        <v>1641.0916510686889</v>
      </c>
    </row>
    <row r="6908" spans="1:6">
      <c r="A6908" s="20">
        <v>0.62260416666666663</v>
      </c>
      <c r="B6908" s="21">
        <v>1638.5</v>
      </c>
      <c r="C6908" s="16">
        <v>-1</v>
      </c>
      <c r="D6908" s="26">
        <v>1633</v>
      </c>
      <c r="E6908" s="28">
        <v>1E-3</v>
      </c>
      <c r="F6908" s="28">
        <v>1641.0835594176201</v>
      </c>
    </row>
    <row r="6909" spans="1:6">
      <c r="A6909" s="20">
        <v>0.622650462962963</v>
      </c>
      <c r="B6909" s="21">
        <v>1639</v>
      </c>
      <c r="C6909" s="16">
        <v>-1</v>
      </c>
      <c r="D6909" s="26">
        <v>1633</v>
      </c>
      <c r="E6909" s="28">
        <v>1E-3</v>
      </c>
      <c r="F6909" s="28">
        <v>1641.0754758582025</v>
      </c>
    </row>
    <row r="6910" spans="1:6">
      <c r="A6910" s="20">
        <v>0.62267361111111108</v>
      </c>
      <c r="B6910" s="21">
        <v>1639</v>
      </c>
      <c r="C6910" s="16">
        <v>-1</v>
      </c>
      <c r="D6910" s="26">
        <v>1633</v>
      </c>
      <c r="E6910" s="28">
        <v>1E-3</v>
      </c>
      <c r="F6910" s="28">
        <v>1641.0674003823442</v>
      </c>
    </row>
    <row r="6911" spans="1:6">
      <c r="A6911" s="20">
        <v>0.62271990740740746</v>
      </c>
      <c r="B6911" s="21">
        <v>1639</v>
      </c>
      <c r="C6911" s="16">
        <v>-1</v>
      </c>
      <c r="D6911" s="26">
        <v>1633</v>
      </c>
      <c r="E6911" s="28">
        <v>1E-3</v>
      </c>
      <c r="F6911" s="28">
        <v>1641.0593329819619</v>
      </c>
    </row>
    <row r="6912" spans="1:6">
      <c r="A6912" s="20">
        <v>0.62275462962962957</v>
      </c>
      <c r="B6912" s="21">
        <v>1638.5</v>
      </c>
      <c r="C6912" s="16">
        <v>-1</v>
      </c>
      <c r="D6912" s="26">
        <v>1633</v>
      </c>
      <c r="E6912" s="28">
        <v>1E-3</v>
      </c>
      <c r="F6912" s="28">
        <v>1641.05127364898</v>
      </c>
    </row>
    <row r="6913" spans="1:6">
      <c r="A6913" s="20">
        <v>0.62277777777777776</v>
      </c>
      <c r="B6913" s="21">
        <v>1638.5</v>
      </c>
      <c r="C6913" s="16">
        <v>-1</v>
      </c>
      <c r="D6913" s="26">
        <v>1633</v>
      </c>
      <c r="E6913" s="28">
        <v>1E-3</v>
      </c>
      <c r="F6913" s="28">
        <v>1641.043222375331</v>
      </c>
    </row>
    <row r="6914" spans="1:6">
      <c r="A6914" s="20">
        <v>0.62281249999999999</v>
      </c>
      <c r="B6914" s="21">
        <v>1638.5</v>
      </c>
      <c r="C6914" s="16">
        <v>-1</v>
      </c>
      <c r="D6914" s="26">
        <v>1633</v>
      </c>
      <c r="E6914" s="28">
        <v>1E-3</v>
      </c>
      <c r="F6914" s="28">
        <v>1641.0351791529556</v>
      </c>
    </row>
    <row r="6915" spans="1:6">
      <c r="A6915" s="20">
        <v>0.62282407407407403</v>
      </c>
      <c r="B6915" s="21">
        <v>1638.5</v>
      </c>
      <c r="C6915" s="16">
        <v>-1</v>
      </c>
      <c r="D6915" s="26">
        <v>1633</v>
      </c>
      <c r="E6915" s="28">
        <v>1E-3</v>
      </c>
      <c r="F6915" s="28">
        <v>1641.0271439738026</v>
      </c>
    </row>
    <row r="6916" spans="1:6">
      <c r="A6916" s="20">
        <v>0.62285879629629626</v>
      </c>
      <c r="B6916" s="21">
        <v>1639</v>
      </c>
      <c r="C6916" s="16">
        <v>-1</v>
      </c>
      <c r="D6916" s="26">
        <v>1633</v>
      </c>
      <c r="E6916" s="28">
        <v>1E-3</v>
      </c>
      <c r="F6916" s="28">
        <v>1641.0191168298288</v>
      </c>
    </row>
    <row r="6917" spans="1:6">
      <c r="A6917" s="20">
        <v>0.62288194444444445</v>
      </c>
      <c r="B6917" s="21">
        <v>1639</v>
      </c>
      <c r="C6917" s="16">
        <v>-1</v>
      </c>
      <c r="D6917" s="26">
        <v>1633</v>
      </c>
      <c r="E6917" s="28">
        <v>1E-3</v>
      </c>
      <c r="F6917" s="28">
        <v>1641.0110977129989</v>
      </c>
    </row>
    <row r="6918" spans="1:6">
      <c r="A6918" s="20">
        <v>0.62289351851851849</v>
      </c>
      <c r="B6918" s="21">
        <v>1638.5</v>
      </c>
      <c r="C6918" s="16">
        <v>-1</v>
      </c>
      <c r="D6918" s="26">
        <v>1633</v>
      </c>
      <c r="E6918" s="28">
        <v>1E-3</v>
      </c>
      <c r="F6918" s="28">
        <v>1641.0030866152858</v>
      </c>
    </row>
    <row r="6919" spans="1:6">
      <c r="A6919" s="20">
        <v>0.62291666666666667</v>
      </c>
      <c r="B6919" s="21">
        <v>1639</v>
      </c>
      <c r="C6919" s="16">
        <v>-1</v>
      </c>
      <c r="D6919" s="26">
        <v>1633</v>
      </c>
      <c r="E6919" s="28">
        <v>1E-3</v>
      </c>
      <c r="F6919" s="28">
        <v>1640.9950835286706</v>
      </c>
    </row>
    <row r="6920" spans="1:6">
      <c r="A6920" s="20">
        <v>0.62293981481481486</v>
      </c>
      <c r="B6920" s="21">
        <v>1638.5</v>
      </c>
      <c r="C6920" s="16">
        <v>-1</v>
      </c>
      <c r="D6920" s="26">
        <v>1633</v>
      </c>
      <c r="E6920" s="28">
        <v>1E-3</v>
      </c>
      <c r="F6920" s="28">
        <v>1640.987088445142</v>
      </c>
    </row>
    <row r="6921" spans="1:6">
      <c r="A6921" s="20">
        <v>0.62296296296296294</v>
      </c>
      <c r="B6921" s="21">
        <v>1639</v>
      </c>
      <c r="C6921" s="16">
        <v>-1</v>
      </c>
      <c r="D6921" s="26">
        <v>1633</v>
      </c>
      <c r="E6921" s="28">
        <v>1E-3</v>
      </c>
      <c r="F6921" s="28">
        <v>1640.9791013566969</v>
      </c>
    </row>
    <row r="6922" spans="1:6">
      <c r="A6922" s="20">
        <v>0.62298611111111113</v>
      </c>
      <c r="B6922" s="21">
        <v>1639</v>
      </c>
      <c r="C6922" s="16">
        <v>-1</v>
      </c>
      <c r="D6922" s="26">
        <v>1633</v>
      </c>
      <c r="E6922" s="28">
        <v>1E-3</v>
      </c>
      <c r="F6922" s="28">
        <v>1640.9711222553401</v>
      </c>
    </row>
    <row r="6923" spans="1:6">
      <c r="A6923" s="20">
        <v>0.62302083333333336</v>
      </c>
      <c r="B6923" s="21">
        <v>1639</v>
      </c>
      <c r="C6923" s="16">
        <v>-1</v>
      </c>
      <c r="D6923" s="26">
        <v>1633</v>
      </c>
      <c r="E6923" s="28">
        <v>1E-3</v>
      </c>
      <c r="F6923" s="28">
        <v>1640.9631511330847</v>
      </c>
    </row>
    <row r="6924" spans="1:6">
      <c r="A6924" s="20">
        <v>0.6230324074074074</v>
      </c>
      <c r="B6924" s="21">
        <v>1638.5</v>
      </c>
      <c r="C6924" s="16">
        <v>-1</v>
      </c>
      <c r="D6924" s="26">
        <v>1633</v>
      </c>
      <c r="E6924" s="28">
        <v>1E-3</v>
      </c>
      <c r="F6924" s="28">
        <v>1640.9551879819517</v>
      </c>
    </row>
    <row r="6925" spans="1:6">
      <c r="A6925" s="20">
        <v>0.62305555555555558</v>
      </c>
      <c r="B6925" s="21">
        <v>1639</v>
      </c>
      <c r="C6925" s="16">
        <v>-1</v>
      </c>
      <c r="D6925" s="26">
        <v>1633</v>
      </c>
      <c r="E6925" s="28">
        <v>1E-3</v>
      </c>
      <c r="F6925" s="28">
        <v>1640.9472327939698</v>
      </c>
    </row>
    <row r="6926" spans="1:6">
      <c r="A6926" s="20">
        <v>0.62309027777777781</v>
      </c>
      <c r="B6926" s="21">
        <v>1639</v>
      </c>
      <c r="C6926" s="16">
        <v>-1</v>
      </c>
      <c r="D6926" s="26">
        <v>1633</v>
      </c>
      <c r="E6926" s="28">
        <v>1E-3</v>
      </c>
      <c r="F6926" s="28">
        <v>1640.9392855611759</v>
      </c>
    </row>
    <row r="6927" spans="1:6">
      <c r="A6927" s="20">
        <v>0.62313657407407408</v>
      </c>
      <c r="B6927" s="21">
        <v>1638.5</v>
      </c>
      <c r="C6927" s="16">
        <v>-1</v>
      </c>
      <c r="D6927" s="26">
        <v>1633</v>
      </c>
      <c r="E6927" s="28">
        <v>1E-3</v>
      </c>
      <c r="F6927" s="28">
        <v>1640.9313462756147</v>
      </c>
    </row>
    <row r="6928" spans="1:6">
      <c r="A6928" s="20">
        <v>0.62315972222222227</v>
      </c>
      <c r="B6928" s="21">
        <v>1638.5</v>
      </c>
      <c r="C6928" s="16">
        <v>-1</v>
      </c>
      <c r="D6928" s="26">
        <v>1633</v>
      </c>
      <c r="E6928" s="28">
        <v>1E-3</v>
      </c>
      <c r="F6928" s="28">
        <v>1640.9234149293391</v>
      </c>
    </row>
    <row r="6929" spans="1:6">
      <c r="A6929" s="20">
        <v>0.6231944444444445</v>
      </c>
      <c r="B6929" s="21">
        <v>1638</v>
      </c>
      <c r="C6929" s="16">
        <v>-1</v>
      </c>
      <c r="D6929" s="26">
        <v>1633</v>
      </c>
      <c r="E6929" s="28">
        <v>1E-3</v>
      </c>
      <c r="F6929" s="28">
        <v>1640.9154915144097</v>
      </c>
    </row>
    <row r="6930" spans="1:6">
      <c r="A6930" s="20">
        <v>0.62322916666666661</v>
      </c>
      <c r="B6930" s="21">
        <v>1638</v>
      </c>
      <c r="C6930" s="16">
        <v>-1</v>
      </c>
      <c r="D6930" s="26">
        <v>1633</v>
      </c>
      <c r="E6930" s="28">
        <v>1E-3</v>
      </c>
      <c r="F6930" s="28">
        <v>1640.9075760228952</v>
      </c>
    </row>
    <row r="6931" spans="1:6">
      <c r="A6931" s="20">
        <v>0.62327546296296299</v>
      </c>
      <c r="B6931" s="21">
        <v>1637</v>
      </c>
      <c r="C6931" s="16">
        <v>-1</v>
      </c>
      <c r="D6931" s="26">
        <v>1633</v>
      </c>
      <c r="E6931" s="28">
        <v>1E-3</v>
      </c>
      <c r="F6931" s="28">
        <v>1640.8996684468723</v>
      </c>
    </row>
    <row r="6932" spans="1:6">
      <c r="A6932" s="20">
        <v>0.62329861111111107</v>
      </c>
      <c r="B6932" s="21">
        <v>1637</v>
      </c>
      <c r="C6932" s="16">
        <v>-1</v>
      </c>
      <c r="D6932" s="26">
        <v>1633</v>
      </c>
      <c r="E6932" s="28">
        <v>1E-3</v>
      </c>
      <c r="F6932" s="28">
        <v>1640.8917687784253</v>
      </c>
    </row>
    <row r="6933" spans="1:6">
      <c r="A6933" s="20">
        <v>0.62333333333333329</v>
      </c>
      <c r="B6933" s="21">
        <v>1637</v>
      </c>
      <c r="C6933" s="16">
        <v>-1</v>
      </c>
      <c r="D6933" s="26">
        <v>1633</v>
      </c>
      <c r="E6933" s="28">
        <v>1E-3</v>
      </c>
      <c r="F6933" s="28">
        <v>1640.883877009647</v>
      </c>
    </row>
    <row r="6934" spans="1:6">
      <c r="A6934" s="20">
        <v>0.62335648148148148</v>
      </c>
      <c r="B6934" s="21">
        <v>1636.5</v>
      </c>
      <c r="C6934" s="16">
        <v>-1</v>
      </c>
      <c r="D6934" s="26">
        <v>1633</v>
      </c>
      <c r="E6934" s="28">
        <v>1E-3</v>
      </c>
      <c r="F6934" s="28">
        <v>1640.8759931326374</v>
      </c>
    </row>
    <row r="6935" spans="1:6">
      <c r="A6935" s="20">
        <v>0.62336805555555552</v>
      </c>
      <c r="B6935" s="21">
        <v>1637</v>
      </c>
      <c r="C6935" s="16">
        <v>-1</v>
      </c>
      <c r="D6935" s="26">
        <v>1633</v>
      </c>
      <c r="E6935" s="28">
        <v>1E-3</v>
      </c>
      <c r="F6935" s="28">
        <v>1640.8681171395049</v>
      </c>
    </row>
    <row r="6936" spans="1:6">
      <c r="A6936" s="20">
        <v>0.6234143518518519</v>
      </c>
      <c r="B6936" s="21">
        <v>1637</v>
      </c>
      <c r="C6936" s="16">
        <v>-1</v>
      </c>
      <c r="D6936" s="26">
        <v>1633</v>
      </c>
      <c r="E6936" s="28">
        <v>1E-3</v>
      </c>
      <c r="F6936" s="28">
        <v>1640.8602490223655</v>
      </c>
    </row>
    <row r="6937" spans="1:6">
      <c r="A6937" s="20">
        <v>0.62342592592592594</v>
      </c>
      <c r="B6937" s="21">
        <v>1637</v>
      </c>
      <c r="C6937" s="16">
        <v>-1</v>
      </c>
      <c r="D6937" s="26">
        <v>1633</v>
      </c>
      <c r="E6937" s="28">
        <v>1E-3</v>
      </c>
      <c r="F6937" s="28">
        <v>1640.8523887733431</v>
      </c>
    </row>
    <row r="6938" spans="1:6">
      <c r="A6938" s="20">
        <v>0.62347222222222221</v>
      </c>
      <c r="B6938" s="21">
        <v>1636.5</v>
      </c>
      <c r="C6938" s="16">
        <v>-1</v>
      </c>
      <c r="D6938" s="26">
        <v>1633</v>
      </c>
      <c r="E6938" s="28">
        <v>1E-3</v>
      </c>
      <c r="F6938" s="28">
        <v>1640.8445363845699</v>
      </c>
    </row>
    <row r="6939" spans="1:6">
      <c r="A6939" s="20">
        <v>0.62350694444444443</v>
      </c>
      <c r="B6939" s="21">
        <v>1636.5</v>
      </c>
      <c r="C6939" s="16">
        <v>-1</v>
      </c>
      <c r="D6939" s="26">
        <v>1633</v>
      </c>
      <c r="E6939" s="28">
        <v>1E-3</v>
      </c>
      <c r="F6939" s="28">
        <v>1640.8366918481854</v>
      </c>
    </row>
    <row r="6940" spans="1:6">
      <c r="A6940" s="20">
        <v>0.62353009259259262</v>
      </c>
      <c r="B6940" s="21">
        <v>1636.5</v>
      </c>
      <c r="C6940" s="16">
        <v>-1</v>
      </c>
      <c r="D6940" s="26">
        <v>1633</v>
      </c>
      <c r="E6940" s="28">
        <v>1E-3</v>
      </c>
      <c r="F6940" s="28">
        <v>1640.8288551563371</v>
      </c>
    </row>
    <row r="6941" spans="1:6">
      <c r="A6941" s="20">
        <v>0.62356481481481485</v>
      </c>
      <c r="B6941" s="21">
        <v>1637</v>
      </c>
      <c r="C6941" s="16">
        <v>-1</v>
      </c>
      <c r="D6941" s="26">
        <v>1633</v>
      </c>
      <c r="E6941" s="28">
        <v>1E-3</v>
      </c>
      <c r="F6941" s="28">
        <v>1640.8210263011808</v>
      </c>
    </row>
    <row r="6942" spans="1:6">
      <c r="A6942" s="20">
        <v>0.62358796296296293</v>
      </c>
      <c r="B6942" s="21">
        <v>1637</v>
      </c>
      <c r="C6942" s="16">
        <v>-1</v>
      </c>
      <c r="D6942" s="26">
        <v>1633</v>
      </c>
      <c r="E6942" s="28">
        <v>1E-3</v>
      </c>
      <c r="F6942" s="28">
        <v>1640.8132052748797</v>
      </c>
    </row>
    <row r="6943" spans="1:6">
      <c r="A6943" s="20">
        <v>0.62364583333333334</v>
      </c>
      <c r="B6943" s="21">
        <v>1637</v>
      </c>
      <c r="C6943" s="16">
        <v>-1</v>
      </c>
      <c r="D6943" s="26">
        <v>1633</v>
      </c>
      <c r="E6943" s="28">
        <v>1E-3</v>
      </c>
      <c r="F6943" s="28">
        <v>1640.8053920696047</v>
      </c>
    </row>
    <row r="6944" spans="1:6">
      <c r="A6944" s="20">
        <v>0.62365740740740738</v>
      </c>
      <c r="B6944" s="21">
        <v>1637</v>
      </c>
      <c r="C6944" s="16">
        <v>-1</v>
      </c>
      <c r="D6944" s="26">
        <v>1633</v>
      </c>
      <c r="E6944" s="28">
        <v>1E-3</v>
      </c>
      <c r="F6944" s="28">
        <v>1640.797586677535</v>
      </c>
    </row>
    <row r="6945" spans="1:6">
      <c r="A6945" s="20">
        <v>0.62368055555555557</v>
      </c>
      <c r="B6945" s="21">
        <v>1637</v>
      </c>
      <c r="C6945" s="16">
        <v>-1</v>
      </c>
      <c r="D6945" s="26">
        <v>1633</v>
      </c>
      <c r="E6945" s="28">
        <v>1E-3</v>
      </c>
      <c r="F6945" s="28">
        <v>1640.7897890908575</v>
      </c>
    </row>
    <row r="6946" spans="1:6">
      <c r="A6946" s="20">
        <v>0.62376157407407407</v>
      </c>
      <c r="B6946" s="21">
        <v>1637</v>
      </c>
      <c r="C6946" s="16">
        <v>-1</v>
      </c>
      <c r="D6946" s="26">
        <v>1633</v>
      </c>
      <c r="E6946" s="28">
        <v>1E-3</v>
      </c>
      <c r="F6946" s="28">
        <v>1640.7819993017667</v>
      </c>
    </row>
    <row r="6947" spans="1:6">
      <c r="A6947" s="20">
        <v>0.6237731481481481</v>
      </c>
      <c r="B6947" s="21">
        <v>1637</v>
      </c>
      <c r="C6947" s="16">
        <v>-1</v>
      </c>
      <c r="D6947" s="26">
        <v>1633</v>
      </c>
      <c r="E6947" s="28">
        <v>1E-3</v>
      </c>
      <c r="F6947" s="28">
        <v>1640.7742173024649</v>
      </c>
    </row>
    <row r="6948" spans="1:6">
      <c r="A6948" s="20">
        <v>0.62383101851851852</v>
      </c>
      <c r="B6948" s="21">
        <v>1636.5</v>
      </c>
      <c r="C6948" s="16">
        <v>-1</v>
      </c>
      <c r="D6948" s="26">
        <v>1633</v>
      </c>
      <c r="E6948" s="28">
        <v>1E-3</v>
      </c>
      <c r="F6948" s="28">
        <v>1640.7664430851623</v>
      </c>
    </row>
    <row r="6949" spans="1:6">
      <c r="A6949" s="20">
        <v>0.62386574074074075</v>
      </c>
      <c r="B6949" s="21">
        <v>1636.5</v>
      </c>
      <c r="C6949" s="16">
        <v>-1</v>
      </c>
      <c r="D6949" s="26">
        <v>1633</v>
      </c>
      <c r="E6949" s="28">
        <v>1E-3</v>
      </c>
      <c r="F6949" s="28">
        <v>1640.7586766420773</v>
      </c>
    </row>
    <row r="6950" spans="1:6">
      <c r="A6950" s="20">
        <v>0.62387731481481479</v>
      </c>
      <c r="B6950" s="21">
        <v>1636.5</v>
      </c>
      <c r="C6950" s="16">
        <v>-1</v>
      </c>
      <c r="D6950" s="26">
        <v>1633</v>
      </c>
      <c r="E6950" s="28">
        <v>1E-3</v>
      </c>
      <c r="F6950" s="28">
        <v>1640.7509179654353</v>
      </c>
    </row>
    <row r="6951" spans="1:6">
      <c r="A6951" s="20">
        <v>0.62391203703703701</v>
      </c>
      <c r="B6951" s="21">
        <v>1637</v>
      </c>
      <c r="C6951" s="16">
        <v>-1</v>
      </c>
      <c r="D6951" s="26">
        <v>1633</v>
      </c>
      <c r="E6951" s="28">
        <v>1E-3</v>
      </c>
      <c r="F6951" s="28">
        <v>1640.7431670474698</v>
      </c>
    </row>
    <row r="6952" spans="1:6">
      <c r="A6952" s="20">
        <v>0.62394675925925924</v>
      </c>
      <c r="B6952" s="21">
        <v>1636.5</v>
      </c>
      <c r="C6952" s="16">
        <v>-1</v>
      </c>
      <c r="D6952" s="26">
        <v>1633</v>
      </c>
      <c r="E6952" s="28">
        <v>1E-3</v>
      </c>
      <c r="F6952" s="28">
        <v>1640.7354238804223</v>
      </c>
    </row>
    <row r="6953" spans="1:6">
      <c r="A6953" s="20">
        <v>0.62395833333333328</v>
      </c>
      <c r="B6953" s="21">
        <v>1637</v>
      </c>
      <c r="C6953" s="16">
        <v>-1</v>
      </c>
      <c r="D6953" s="26">
        <v>1633</v>
      </c>
      <c r="E6953" s="28">
        <v>1E-3</v>
      </c>
      <c r="F6953" s="28">
        <v>1640.727688456542</v>
      </c>
    </row>
    <row r="6954" spans="1:6">
      <c r="A6954" s="20">
        <v>0.62398148148148147</v>
      </c>
      <c r="B6954" s="21">
        <v>1637</v>
      </c>
      <c r="C6954" s="16">
        <v>-1</v>
      </c>
      <c r="D6954" s="26">
        <v>1633</v>
      </c>
      <c r="E6954" s="28">
        <v>1E-3</v>
      </c>
      <c r="F6954" s="28">
        <v>1640.7199607680855</v>
      </c>
    </row>
    <row r="6955" spans="1:6">
      <c r="A6955" s="20">
        <v>0.6240162037037037</v>
      </c>
      <c r="B6955" s="21">
        <v>1636.5</v>
      </c>
      <c r="C6955" s="16">
        <v>-1</v>
      </c>
      <c r="D6955" s="26">
        <v>1633</v>
      </c>
      <c r="E6955" s="28">
        <v>1E-3</v>
      </c>
      <c r="F6955" s="28">
        <v>1640.7122408073174</v>
      </c>
    </row>
    <row r="6956" spans="1:6">
      <c r="A6956" s="20">
        <v>0.62403935185185189</v>
      </c>
      <c r="B6956" s="21">
        <v>1637.5</v>
      </c>
      <c r="C6956" s="16">
        <v>-1</v>
      </c>
      <c r="D6956" s="26">
        <v>1633</v>
      </c>
      <c r="E6956" s="28">
        <v>1E-3</v>
      </c>
      <c r="F6956" s="28">
        <v>1640.7045285665101</v>
      </c>
    </row>
    <row r="6957" spans="1:6">
      <c r="A6957" s="20">
        <v>0.62407407407407411</v>
      </c>
      <c r="B6957" s="21">
        <v>1637</v>
      </c>
      <c r="C6957" s="16">
        <v>-1</v>
      </c>
      <c r="D6957" s="26">
        <v>1633</v>
      </c>
      <c r="E6957" s="28">
        <v>1E-3</v>
      </c>
      <c r="F6957" s="28">
        <v>1640.6968240379435</v>
      </c>
    </row>
    <row r="6958" spans="1:6">
      <c r="A6958" s="20">
        <v>0.62410879629629634</v>
      </c>
      <c r="B6958" s="21">
        <v>1637</v>
      </c>
      <c r="C6958" s="16">
        <v>-1</v>
      </c>
      <c r="D6958" s="26">
        <v>1633</v>
      </c>
      <c r="E6958" s="28">
        <v>1E-3</v>
      </c>
      <c r="F6958" s="28">
        <v>1640.6891272139055</v>
      </c>
    </row>
    <row r="6959" spans="1:6">
      <c r="A6959" s="20">
        <v>0.62414351851851857</v>
      </c>
      <c r="B6959" s="21">
        <v>1636.5</v>
      </c>
      <c r="C6959" s="16">
        <v>-1</v>
      </c>
      <c r="D6959" s="26">
        <v>1633</v>
      </c>
      <c r="E6959" s="28">
        <v>1E-3</v>
      </c>
      <c r="F6959" s="28">
        <v>1640.6814380866915</v>
      </c>
    </row>
    <row r="6960" spans="1:6">
      <c r="A6960" s="20">
        <v>0.62421296296296291</v>
      </c>
      <c r="B6960" s="21">
        <v>1636.5</v>
      </c>
      <c r="C6960" s="16">
        <v>-1</v>
      </c>
      <c r="D6960" s="26">
        <v>1633</v>
      </c>
      <c r="E6960" s="28">
        <v>1E-3</v>
      </c>
      <c r="F6960" s="28">
        <v>1640.6737566486049</v>
      </c>
    </row>
    <row r="6961" spans="1:6">
      <c r="A6961" s="20">
        <v>0.62424768518518514</v>
      </c>
      <c r="B6961" s="21">
        <v>1636.5</v>
      </c>
      <c r="C6961" s="16">
        <v>-1</v>
      </c>
      <c r="D6961" s="26">
        <v>1633</v>
      </c>
      <c r="E6961" s="28">
        <v>1E-3</v>
      </c>
      <c r="F6961" s="28">
        <v>1640.6660828919564</v>
      </c>
    </row>
    <row r="6962" spans="1:6">
      <c r="A6962" s="20">
        <v>0.62425925925925929</v>
      </c>
      <c r="B6962" s="21">
        <v>1637</v>
      </c>
      <c r="C6962" s="16">
        <v>-1</v>
      </c>
      <c r="D6962" s="26">
        <v>1633</v>
      </c>
      <c r="E6962" s="28">
        <v>1E-3</v>
      </c>
      <c r="F6962" s="28">
        <v>1640.6584168090644</v>
      </c>
    </row>
    <row r="6963" spans="1:6">
      <c r="A6963" s="20">
        <v>0.62428240740740737</v>
      </c>
      <c r="B6963" s="21">
        <v>1637</v>
      </c>
      <c r="C6963" s="16">
        <v>-1</v>
      </c>
      <c r="D6963" s="26">
        <v>1633</v>
      </c>
      <c r="E6963" s="28">
        <v>1E-3</v>
      </c>
      <c r="F6963" s="28">
        <v>1640.6507583922553</v>
      </c>
    </row>
    <row r="6964" spans="1:6">
      <c r="A6964" s="20">
        <v>0.62430555555555556</v>
      </c>
      <c r="B6964" s="21">
        <v>1636</v>
      </c>
      <c r="C6964" s="16">
        <v>-1</v>
      </c>
      <c r="D6964" s="26">
        <v>1633</v>
      </c>
      <c r="E6964" s="28">
        <v>1E-3</v>
      </c>
      <c r="F6964" s="28">
        <v>1640.6431076338631</v>
      </c>
    </row>
    <row r="6965" spans="1:6">
      <c r="A6965" s="20">
        <v>0.62432870370370375</v>
      </c>
      <c r="B6965" s="21">
        <v>1636</v>
      </c>
      <c r="C6965" s="16">
        <v>-1</v>
      </c>
      <c r="D6965" s="26">
        <v>1633</v>
      </c>
      <c r="E6965" s="28">
        <v>1E-3</v>
      </c>
      <c r="F6965" s="28">
        <v>1640.6354645262293</v>
      </c>
    </row>
    <row r="6966" spans="1:6">
      <c r="A6966" s="20">
        <v>0.62434027777777779</v>
      </c>
      <c r="B6966" s="21">
        <v>1636.5</v>
      </c>
      <c r="C6966" s="16">
        <v>-1</v>
      </c>
      <c r="D6966" s="26">
        <v>1633</v>
      </c>
      <c r="E6966" s="28">
        <v>1E-3</v>
      </c>
      <c r="F6966" s="28">
        <v>1640.6278290617031</v>
      </c>
    </row>
    <row r="6967" spans="1:6">
      <c r="A6967" s="20">
        <v>0.62437500000000001</v>
      </c>
      <c r="B6967" s="21">
        <v>1636.5</v>
      </c>
      <c r="C6967" s="16">
        <v>-1</v>
      </c>
      <c r="D6967" s="26">
        <v>1633</v>
      </c>
      <c r="E6967" s="28">
        <v>1E-3</v>
      </c>
      <c r="F6967" s="28">
        <v>1640.6202012326414</v>
      </c>
    </row>
    <row r="6968" spans="1:6">
      <c r="A6968" s="20">
        <v>0.6243981481481482</v>
      </c>
      <c r="B6968" s="21">
        <v>1636.5</v>
      </c>
      <c r="C6968" s="16">
        <v>-1</v>
      </c>
      <c r="D6968" s="26">
        <v>1633</v>
      </c>
      <c r="E6968" s="28">
        <v>1E-3</v>
      </c>
      <c r="F6968" s="28">
        <v>1640.6125810314088</v>
      </c>
    </row>
    <row r="6969" spans="1:6">
      <c r="A6969" s="20">
        <v>0.62442129629629628</v>
      </c>
      <c r="B6969" s="21">
        <v>1636.5</v>
      </c>
      <c r="C6969" s="16">
        <v>-1</v>
      </c>
      <c r="D6969" s="26">
        <v>1633</v>
      </c>
      <c r="E6969" s="28">
        <v>1E-3</v>
      </c>
      <c r="F6969" s="28">
        <v>1640.6049684503773</v>
      </c>
    </row>
    <row r="6970" spans="1:6">
      <c r="A6970" s="20">
        <v>0.62445601851851851</v>
      </c>
      <c r="B6970" s="21">
        <v>1636.5</v>
      </c>
      <c r="C6970" s="16">
        <v>-1</v>
      </c>
      <c r="D6970" s="26">
        <v>1633</v>
      </c>
      <c r="E6970" s="28">
        <v>1E-3</v>
      </c>
      <c r="F6970" s="28">
        <v>1640.597363481927</v>
      </c>
    </row>
    <row r="6971" spans="1:6">
      <c r="A6971" s="20">
        <v>0.62446759259259255</v>
      </c>
      <c r="B6971" s="21">
        <v>1636</v>
      </c>
      <c r="C6971" s="16">
        <v>-1</v>
      </c>
      <c r="D6971" s="26">
        <v>1633</v>
      </c>
      <c r="E6971" s="28">
        <v>1E-3</v>
      </c>
      <c r="F6971" s="28">
        <v>1640.5897661184451</v>
      </c>
    </row>
    <row r="6972" spans="1:6">
      <c r="A6972" s="20">
        <v>0.62449074074074074</v>
      </c>
      <c r="B6972" s="21">
        <v>1636</v>
      </c>
      <c r="C6972" s="16">
        <v>-1</v>
      </c>
      <c r="D6972" s="26">
        <v>1633</v>
      </c>
      <c r="E6972" s="28">
        <v>1E-3</v>
      </c>
      <c r="F6972" s="28">
        <v>1640.5821763523268</v>
      </c>
    </row>
    <row r="6973" spans="1:6">
      <c r="A6973" s="20">
        <v>0.62452546296296296</v>
      </c>
      <c r="B6973" s="21">
        <v>1635.5</v>
      </c>
      <c r="C6973" s="16">
        <v>-1</v>
      </c>
      <c r="D6973" s="26">
        <v>1633</v>
      </c>
      <c r="E6973" s="28">
        <v>1E-3</v>
      </c>
      <c r="F6973" s="28">
        <v>1640.5745941759744</v>
      </c>
    </row>
    <row r="6974" spans="1:6">
      <c r="A6974" s="20">
        <v>0.62454861111111115</v>
      </c>
      <c r="B6974" s="21">
        <v>1635.5</v>
      </c>
      <c r="C6974" s="16">
        <v>-1</v>
      </c>
      <c r="D6974" s="26">
        <v>1633</v>
      </c>
      <c r="E6974" s="28">
        <v>1E-3</v>
      </c>
      <c r="F6974" s="28">
        <v>1640.5670195817984</v>
      </c>
    </row>
    <row r="6975" spans="1:6">
      <c r="A6975" s="20">
        <v>0.62457175925925923</v>
      </c>
      <c r="B6975" s="21">
        <v>1635</v>
      </c>
      <c r="C6975" s="16">
        <v>-1</v>
      </c>
      <c r="D6975" s="26">
        <v>1633</v>
      </c>
      <c r="E6975" s="28">
        <v>1E-3</v>
      </c>
      <c r="F6975" s="28">
        <v>1640.5594525622166</v>
      </c>
    </row>
    <row r="6976" spans="1:6">
      <c r="A6976" s="20">
        <v>0.62458333333333338</v>
      </c>
      <c r="B6976" s="21">
        <v>1635</v>
      </c>
      <c r="C6976" s="16">
        <v>-1</v>
      </c>
      <c r="D6976" s="26">
        <v>1633</v>
      </c>
      <c r="E6976" s="28">
        <v>1E-3</v>
      </c>
      <c r="F6976" s="28">
        <v>1640.5518931096544</v>
      </c>
    </row>
    <row r="6977" spans="1:6">
      <c r="A6977" s="20">
        <v>0.62461805555555561</v>
      </c>
      <c r="B6977" s="21">
        <v>1635</v>
      </c>
      <c r="C6977" s="16">
        <v>-1</v>
      </c>
      <c r="D6977" s="26">
        <v>1633</v>
      </c>
      <c r="E6977" s="28">
        <v>1E-3</v>
      </c>
      <c r="F6977" s="28">
        <v>1640.5443412165448</v>
      </c>
    </row>
    <row r="6978" spans="1:6">
      <c r="A6978" s="20">
        <v>0.62464120370370368</v>
      </c>
      <c r="B6978" s="21">
        <v>1635</v>
      </c>
      <c r="C6978" s="16">
        <v>-1</v>
      </c>
      <c r="D6978" s="26">
        <v>1633</v>
      </c>
      <c r="E6978" s="28">
        <v>1E-3</v>
      </c>
      <c r="F6978" s="28">
        <v>1640.5367968753283</v>
      </c>
    </row>
    <row r="6979" spans="1:6">
      <c r="A6979" s="20">
        <v>0.62465277777777772</v>
      </c>
      <c r="B6979" s="21">
        <v>1635.5</v>
      </c>
      <c r="C6979" s="16">
        <v>-1</v>
      </c>
      <c r="D6979" s="26">
        <v>1633</v>
      </c>
      <c r="E6979" s="28">
        <v>1E-3</v>
      </c>
      <c r="F6979" s="28">
        <v>1640.529260078453</v>
      </c>
    </row>
    <row r="6980" spans="1:6">
      <c r="A6980" s="20">
        <v>0.62468749999999995</v>
      </c>
      <c r="B6980" s="21">
        <v>1635</v>
      </c>
      <c r="C6980" s="16">
        <v>-1</v>
      </c>
      <c r="D6980" s="26">
        <v>1633</v>
      </c>
      <c r="E6980" s="28">
        <v>1E-3</v>
      </c>
      <c r="F6980" s="28">
        <v>1640.5217308183746</v>
      </c>
    </row>
    <row r="6981" spans="1:6">
      <c r="A6981" s="20">
        <v>0.6246990740740741</v>
      </c>
      <c r="B6981" s="21">
        <v>1635.5</v>
      </c>
      <c r="C6981" s="16">
        <v>-1</v>
      </c>
      <c r="D6981" s="26">
        <v>1633</v>
      </c>
      <c r="E6981" s="28">
        <v>1E-3</v>
      </c>
      <c r="F6981" s="28">
        <v>1640.5142090875563</v>
      </c>
    </row>
    <row r="6982" spans="1:6">
      <c r="A6982" s="20">
        <v>0.62475694444444441</v>
      </c>
      <c r="B6982" s="21">
        <v>1635.5</v>
      </c>
      <c r="C6982" s="16">
        <v>-1</v>
      </c>
      <c r="D6982" s="26">
        <v>1633</v>
      </c>
      <c r="E6982" s="28">
        <v>1E-3</v>
      </c>
      <c r="F6982" s="28">
        <v>1640.5066948784688</v>
      </c>
    </row>
    <row r="6983" spans="1:6">
      <c r="A6983" s="20">
        <v>0.62476851851851856</v>
      </c>
      <c r="B6983" s="21">
        <v>1635.5</v>
      </c>
      <c r="C6983" s="16">
        <v>-1</v>
      </c>
      <c r="D6983" s="26">
        <v>1633</v>
      </c>
      <c r="E6983" s="28">
        <v>1E-3</v>
      </c>
      <c r="F6983" s="28">
        <v>1640.4991881835904</v>
      </c>
    </row>
    <row r="6984" spans="1:6">
      <c r="A6984" s="20">
        <v>0.62480324074074078</v>
      </c>
      <c r="B6984" s="21">
        <v>1635.5</v>
      </c>
      <c r="C6984" s="16">
        <v>-1</v>
      </c>
      <c r="D6984" s="26">
        <v>1633</v>
      </c>
      <c r="E6984" s="28">
        <v>1E-3</v>
      </c>
      <c r="F6984" s="28">
        <v>1640.4916889954068</v>
      </c>
    </row>
    <row r="6985" spans="1:6">
      <c r="A6985" s="20">
        <v>0.62482638888888886</v>
      </c>
      <c r="B6985" s="21">
        <v>1635</v>
      </c>
      <c r="C6985" s="16">
        <v>-1</v>
      </c>
      <c r="D6985" s="26">
        <v>1633</v>
      </c>
      <c r="E6985" s="28">
        <v>1E-3</v>
      </c>
      <c r="F6985" s="28">
        <v>1640.4841973064113</v>
      </c>
    </row>
    <row r="6986" spans="1:6">
      <c r="A6986" s="20">
        <v>0.62484953703703705</v>
      </c>
      <c r="B6986" s="21">
        <v>1635</v>
      </c>
      <c r="C6986" s="16">
        <v>-1</v>
      </c>
      <c r="D6986" s="26">
        <v>1633</v>
      </c>
      <c r="E6986" s="28">
        <v>1E-3</v>
      </c>
      <c r="F6986" s="28">
        <v>1640.4767131091048</v>
      </c>
    </row>
    <row r="6987" spans="1:6">
      <c r="A6987" s="20">
        <v>0.62487268518518524</v>
      </c>
      <c r="B6987" s="21">
        <v>1635</v>
      </c>
      <c r="C6987" s="16">
        <v>-1</v>
      </c>
      <c r="D6987" s="26">
        <v>1633</v>
      </c>
      <c r="E6987" s="28">
        <v>1E-3</v>
      </c>
      <c r="F6987" s="28">
        <v>1640.4692363959957</v>
      </c>
    </row>
    <row r="6988" spans="1:6">
      <c r="A6988" s="20">
        <v>0.62489583333333332</v>
      </c>
      <c r="B6988" s="21">
        <v>1635</v>
      </c>
      <c r="C6988" s="16">
        <v>-1</v>
      </c>
      <c r="D6988" s="26">
        <v>1633</v>
      </c>
      <c r="E6988" s="28">
        <v>1E-3</v>
      </c>
      <c r="F6988" s="28">
        <v>1640.4617671595997</v>
      </c>
    </row>
    <row r="6989" spans="1:6">
      <c r="A6989" s="20">
        <v>0.62491898148148151</v>
      </c>
      <c r="B6989" s="21">
        <v>1635</v>
      </c>
      <c r="C6989" s="16">
        <v>-1</v>
      </c>
      <c r="D6989" s="26">
        <v>1633</v>
      </c>
      <c r="E6989" s="28">
        <v>1E-3</v>
      </c>
      <c r="F6989" s="28">
        <v>1640.4543053924401</v>
      </c>
    </row>
    <row r="6990" spans="1:6">
      <c r="A6990" s="20">
        <v>0.62493055555555554</v>
      </c>
      <c r="B6990" s="21">
        <v>1635</v>
      </c>
      <c r="C6990" s="16">
        <v>-1</v>
      </c>
      <c r="D6990" s="26">
        <v>1633</v>
      </c>
      <c r="E6990" s="28">
        <v>1E-3</v>
      </c>
      <c r="F6990" s="28">
        <v>1640.4468510870477</v>
      </c>
    </row>
    <row r="6991" spans="1:6">
      <c r="A6991" s="20">
        <v>0.62496527777777777</v>
      </c>
      <c r="B6991" s="21">
        <v>1635.5</v>
      </c>
      <c r="C6991" s="16">
        <v>-1</v>
      </c>
      <c r="D6991" s="26">
        <v>1633</v>
      </c>
      <c r="E6991" s="28">
        <v>1E-3</v>
      </c>
      <c r="F6991" s="28">
        <v>1640.4394042359606</v>
      </c>
    </row>
    <row r="6992" spans="1:6">
      <c r="A6992" s="20">
        <v>0.625</v>
      </c>
      <c r="B6992" s="21">
        <v>1635.5</v>
      </c>
      <c r="C6992" s="16">
        <v>-1</v>
      </c>
      <c r="D6992" s="26">
        <v>1633</v>
      </c>
      <c r="E6992" s="28">
        <v>1E-3</v>
      </c>
      <c r="F6992" s="28">
        <v>1640.4319648317246</v>
      </c>
    </row>
    <row r="6993" spans="1:6">
      <c r="A6993" s="20">
        <v>0.62503472222222223</v>
      </c>
      <c r="B6993" s="21">
        <v>1635.5</v>
      </c>
      <c r="C6993" s="16">
        <v>-1</v>
      </c>
      <c r="D6993" s="26">
        <v>1633</v>
      </c>
      <c r="E6993" s="28">
        <v>1E-3</v>
      </c>
      <c r="F6993" s="28">
        <v>1640.4245328668928</v>
      </c>
    </row>
    <row r="6994" spans="1:6">
      <c r="A6994" s="20">
        <v>0.62504629629629627</v>
      </c>
      <c r="B6994" s="21">
        <v>1636</v>
      </c>
      <c r="C6994" s="16">
        <v>-1</v>
      </c>
      <c r="D6994" s="26">
        <v>1633</v>
      </c>
      <c r="E6994" s="28">
        <v>1E-3</v>
      </c>
      <c r="F6994" s="28">
        <v>1640.4171083340259</v>
      </c>
    </row>
    <row r="6995" spans="1:6">
      <c r="A6995" s="20">
        <v>0.62509259259259264</v>
      </c>
      <c r="B6995" s="21">
        <v>1635.5</v>
      </c>
      <c r="C6995" s="16">
        <v>-1</v>
      </c>
      <c r="D6995" s="26">
        <v>1633</v>
      </c>
      <c r="E6995" s="28">
        <v>1E-3</v>
      </c>
      <c r="F6995" s="28">
        <v>1640.4096912256919</v>
      </c>
    </row>
    <row r="6996" spans="1:6">
      <c r="A6996" s="20">
        <v>0.62511574074074072</v>
      </c>
      <c r="B6996" s="21">
        <v>1636</v>
      </c>
      <c r="C6996" s="16">
        <v>-1</v>
      </c>
      <c r="D6996" s="26">
        <v>1633</v>
      </c>
      <c r="E6996" s="28">
        <v>1E-3</v>
      </c>
      <c r="F6996" s="28">
        <v>1640.4022815344661</v>
      </c>
    </row>
    <row r="6997" spans="1:6">
      <c r="A6997" s="20">
        <v>0.62513888888888891</v>
      </c>
      <c r="B6997" s="21">
        <v>1636.5</v>
      </c>
      <c r="C6997" s="16">
        <v>-1</v>
      </c>
      <c r="D6997" s="26">
        <v>1633</v>
      </c>
      <c r="E6997" s="28">
        <v>1E-3</v>
      </c>
      <c r="F6997" s="28">
        <v>1640.3948792529316</v>
      </c>
    </row>
    <row r="6998" spans="1:6">
      <c r="A6998" s="20">
        <v>0.62517361111111114</v>
      </c>
      <c r="B6998" s="21">
        <v>1636.5</v>
      </c>
      <c r="C6998" s="16">
        <v>-1</v>
      </c>
      <c r="D6998" s="26">
        <v>1633</v>
      </c>
      <c r="E6998" s="28">
        <v>1E-3</v>
      </c>
      <c r="F6998" s="28">
        <v>1640.3874843736787</v>
      </c>
    </row>
    <row r="6999" spans="1:6">
      <c r="A6999" s="20">
        <v>0.62519675925925922</v>
      </c>
      <c r="B6999" s="21">
        <v>1636.5</v>
      </c>
      <c r="C6999" s="16">
        <v>-1</v>
      </c>
      <c r="D6999" s="26">
        <v>1633</v>
      </c>
      <c r="E6999" s="28">
        <v>1E-3</v>
      </c>
      <c r="F6999" s="28">
        <v>1640.3800968893052</v>
      </c>
    </row>
    <row r="7000" spans="1:6">
      <c r="A7000" s="20">
        <v>0.62524305555555559</v>
      </c>
      <c r="B7000" s="21">
        <v>1637</v>
      </c>
      <c r="C7000" s="16">
        <v>-1</v>
      </c>
      <c r="D7000" s="26">
        <v>1633</v>
      </c>
      <c r="E7000" s="28">
        <v>1E-3</v>
      </c>
      <c r="F7000" s="28">
        <v>1640.3727167924158</v>
      </c>
    </row>
    <row r="7001" spans="1:6">
      <c r="A7001" s="20">
        <v>0.62525462962962963</v>
      </c>
      <c r="B7001" s="21">
        <v>1636.5</v>
      </c>
      <c r="C7001" s="16">
        <v>-1</v>
      </c>
      <c r="D7001" s="26">
        <v>1633</v>
      </c>
      <c r="E7001" s="28">
        <v>1E-3</v>
      </c>
      <c r="F7001" s="28">
        <v>1640.3653440756234</v>
      </c>
    </row>
    <row r="7002" spans="1:6">
      <c r="A7002" s="20">
        <v>0.62527777777777782</v>
      </c>
      <c r="B7002" s="21">
        <v>1637</v>
      </c>
      <c r="C7002" s="16">
        <v>-1</v>
      </c>
      <c r="D7002" s="26">
        <v>1633</v>
      </c>
      <c r="E7002" s="28">
        <v>1E-3</v>
      </c>
      <c r="F7002" s="28">
        <v>1640.3579787315477</v>
      </c>
    </row>
    <row r="7003" spans="1:6">
      <c r="A7003" s="20">
        <v>0.62533564814814813</v>
      </c>
      <c r="B7003" s="21">
        <v>1636.5</v>
      </c>
      <c r="C7003" s="16">
        <v>-1</v>
      </c>
      <c r="D7003" s="26">
        <v>1633</v>
      </c>
      <c r="E7003" s="28">
        <v>1E-3</v>
      </c>
      <c r="F7003" s="28">
        <v>1640.3506207528162</v>
      </c>
    </row>
    <row r="7004" spans="1:6">
      <c r="A7004" s="20">
        <v>0.62535879629629632</v>
      </c>
      <c r="B7004" s="21">
        <v>1636.5</v>
      </c>
      <c r="C7004" s="16">
        <v>-1</v>
      </c>
      <c r="D7004" s="26">
        <v>1633</v>
      </c>
      <c r="E7004" s="28">
        <v>1E-3</v>
      </c>
      <c r="F7004" s="28">
        <v>1640.3432701320635</v>
      </c>
    </row>
    <row r="7005" spans="1:6">
      <c r="A7005" s="20">
        <v>0.62538194444444439</v>
      </c>
      <c r="B7005" s="21">
        <v>1636</v>
      </c>
      <c r="C7005" s="16">
        <v>-1</v>
      </c>
      <c r="D7005" s="26">
        <v>1633</v>
      </c>
      <c r="E7005" s="28">
        <v>1E-3</v>
      </c>
      <c r="F7005" s="28">
        <v>1640.3359268619315</v>
      </c>
    </row>
    <row r="7006" spans="1:6">
      <c r="A7006" s="20">
        <v>0.62541666666666662</v>
      </c>
      <c r="B7006" s="21">
        <v>1636</v>
      </c>
      <c r="C7006" s="16">
        <v>-1</v>
      </c>
      <c r="D7006" s="26">
        <v>1633</v>
      </c>
      <c r="E7006" s="28">
        <v>1E-3</v>
      </c>
      <c r="F7006" s="28">
        <v>1640.3285909350695</v>
      </c>
    </row>
    <row r="7007" spans="1:6">
      <c r="A7007" s="20">
        <v>0.62543981481481481</v>
      </c>
      <c r="B7007" s="21">
        <v>1636.5</v>
      </c>
      <c r="C7007" s="16">
        <v>-1</v>
      </c>
      <c r="D7007" s="26">
        <v>1633</v>
      </c>
      <c r="E7007" s="28">
        <v>1E-3</v>
      </c>
      <c r="F7007" s="28">
        <v>1640.3212623441345</v>
      </c>
    </row>
    <row r="7008" spans="1:6">
      <c r="A7008" s="20">
        <v>0.62555555555555553</v>
      </c>
      <c r="B7008" s="21">
        <v>1636</v>
      </c>
      <c r="C7008" s="16">
        <v>-1</v>
      </c>
      <c r="D7008" s="26">
        <v>1633</v>
      </c>
      <c r="E7008" s="28">
        <v>1E-3</v>
      </c>
      <c r="F7008" s="28">
        <v>1640.3139410817905</v>
      </c>
    </row>
    <row r="7009" spans="1:6">
      <c r="A7009" s="20">
        <v>0.62559027777777776</v>
      </c>
      <c r="B7009" s="21">
        <v>1635.5</v>
      </c>
      <c r="C7009" s="16">
        <v>-1</v>
      </c>
      <c r="D7009" s="26">
        <v>1633</v>
      </c>
      <c r="E7009" s="28">
        <v>1E-3</v>
      </c>
      <c r="F7009" s="28">
        <v>1640.3066271407088</v>
      </c>
    </row>
    <row r="7010" spans="1:6">
      <c r="A7010" s="20">
        <v>0.6256018518518518</v>
      </c>
      <c r="B7010" s="21">
        <v>1636</v>
      </c>
      <c r="C7010" s="16">
        <v>-1</v>
      </c>
      <c r="D7010" s="26">
        <v>1633</v>
      </c>
      <c r="E7010" s="28">
        <v>1E-3</v>
      </c>
      <c r="F7010" s="28">
        <v>1640.2993205135681</v>
      </c>
    </row>
    <row r="7011" spans="1:6">
      <c r="A7011" s="20">
        <v>0.62562499999999999</v>
      </c>
      <c r="B7011" s="21">
        <v>1636</v>
      </c>
      <c r="C7011" s="16">
        <v>-1</v>
      </c>
      <c r="D7011" s="26">
        <v>1633</v>
      </c>
      <c r="E7011" s="28">
        <v>1E-3</v>
      </c>
      <c r="F7011" s="28">
        <v>1640.2920211930546</v>
      </c>
    </row>
    <row r="7012" spans="1:6">
      <c r="A7012" s="20">
        <v>0.62565972222222221</v>
      </c>
      <c r="B7012" s="21">
        <v>1636.5</v>
      </c>
      <c r="C7012" s="16">
        <v>-1</v>
      </c>
      <c r="D7012" s="26">
        <v>1633</v>
      </c>
      <c r="E7012" s="28">
        <v>1E-3</v>
      </c>
      <c r="F7012" s="28">
        <v>1640.2847291718615</v>
      </c>
    </row>
    <row r="7013" spans="1:6">
      <c r="A7013" s="20">
        <v>0.6256828703703704</v>
      </c>
      <c r="B7013" s="21">
        <v>1636.5</v>
      </c>
      <c r="C7013" s="16">
        <v>-1</v>
      </c>
      <c r="D7013" s="26">
        <v>1633</v>
      </c>
      <c r="E7013" s="28">
        <v>1E-3</v>
      </c>
      <c r="F7013" s="28">
        <v>1640.2774444426896</v>
      </c>
    </row>
    <row r="7014" spans="1:6">
      <c r="A7014" s="20">
        <v>0.62570601851851848</v>
      </c>
      <c r="B7014" s="21">
        <v>1636</v>
      </c>
      <c r="C7014" s="16">
        <v>-1</v>
      </c>
      <c r="D7014" s="26">
        <v>1633</v>
      </c>
      <c r="E7014" s="28">
        <v>1E-3</v>
      </c>
      <c r="F7014" s="28">
        <v>1640.2701669982469</v>
      </c>
    </row>
    <row r="7015" spans="1:6">
      <c r="A7015" s="20">
        <v>0.62572916666666667</v>
      </c>
      <c r="B7015" s="21">
        <v>1636</v>
      </c>
      <c r="C7015" s="16">
        <v>-1</v>
      </c>
      <c r="D7015" s="26">
        <v>1633</v>
      </c>
      <c r="E7015" s="28">
        <v>1E-3</v>
      </c>
      <c r="F7015" s="28">
        <v>1640.2628968312486</v>
      </c>
    </row>
    <row r="7016" spans="1:6">
      <c r="A7016" s="20">
        <v>0.62575231481481486</v>
      </c>
      <c r="B7016" s="21">
        <v>1636</v>
      </c>
      <c r="C7016" s="16">
        <v>-1</v>
      </c>
      <c r="D7016" s="26">
        <v>1633</v>
      </c>
      <c r="E7016" s="28">
        <v>1E-3</v>
      </c>
      <c r="F7016" s="28">
        <v>1640.2556339344173</v>
      </c>
    </row>
    <row r="7017" spans="1:6">
      <c r="A7017" s="20">
        <v>0.62577546296296294</v>
      </c>
      <c r="B7017" s="21">
        <v>1636</v>
      </c>
      <c r="C7017" s="16">
        <v>-1</v>
      </c>
      <c r="D7017" s="26">
        <v>1633</v>
      </c>
      <c r="E7017" s="28">
        <v>1E-3</v>
      </c>
      <c r="F7017" s="28">
        <v>1640.248378300483</v>
      </c>
    </row>
    <row r="7018" spans="1:6">
      <c r="A7018" s="20">
        <v>0.62578703703703709</v>
      </c>
      <c r="B7018" s="21">
        <v>1636</v>
      </c>
      <c r="C7018" s="16">
        <v>-1</v>
      </c>
      <c r="D7018" s="26">
        <v>1633</v>
      </c>
      <c r="E7018" s="28">
        <v>1E-3</v>
      </c>
      <c r="F7018" s="28">
        <v>1640.2411299221824</v>
      </c>
    </row>
    <row r="7019" spans="1:6">
      <c r="A7019" s="20">
        <v>0.62581018518518516</v>
      </c>
      <c r="B7019" s="21">
        <v>1636</v>
      </c>
      <c r="C7019" s="16">
        <v>-1</v>
      </c>
      <c r="D7019" s="26">
        <v>1633</v>
      </c>
      <c r="E7019" s="28">
        <v>1E-3</v>
      </c>
      <c r="F7019" s="28">
        <v>1640.2338887922601</v>
      </c>
    </row>
    <row r="7020" spans="1:6">
      <c r="A7020" s="20">
        <v>0.62585648148148143</v>
      </c>
      <c r="B7020" s="21">
        <v>1636</v>
      </c>
      <c r="C7020" s="16">
        <v>-1</v>
      </c>
      <c r="D7020" s="26">
        <v>1633</v>
      </c>
      <c r="E7020" s="28">
        <v>1E-3</v>
      </c>
      <c r="F7020" s="28">
        <v>1640.2266549034678</v>
      </c>
    </row>
    <row r="7021" spans="1:6">
      <c r="A7021" s="20">
        <v>0.62589120370370366</v>
      </c>
      <c r="B7021" s="21">
        <v>1636</v>
      </c>
      <c r="C7021" s="16">
        <v>-1</v>
      </c>
      <c r="D7021" s="26">
        <v>1633</v>
      </c>
      <c r="E7021" s="28">
        <v>1E-3</v>
      </c>
      <c r="F7021" s="28">
        <v>1640.2194282485643</v>
      </c>
    </row>
    <row r="7022" spans="1:6">
      <c r="A7022" s="20">
        <v>0.62592592592592589</v>
      </c>
      <c r="B7022" s="21">
        <v>1635.5</v>
      </c>
      <c r="C7022" s="16">
        <v>-1</v>
      </c>
      <c r="D7022" s="26">
        <v>1633</v>
      </c>
      <c r="E7022" s="28">
        <v>1E-3</v>
      </c>
      <c r="F7022" s="28">
        <v>1640.2122088203157</v>
      </c>
    </row>
    <row r="7023" spans="1:6">
      <c r="A7023" s="20">
        <v>0.62594907407407407</v>
      </c>
      <c r="B7023" s="21">
        <v>1636</v>
      </c>
      <c r="C7023" s="16">
        <v>-1</v>
      </c>
      <c r="D7023" s="26">
        <v>1633</v>
      </c>
      <c r="E7023" s="28">
        <v>1E-3</v>
      </c>
      <c r="F7023" s="28">
        <v>1640.2049966114953</v>
      </c>
    </row>
    <row r="7024" spans="1:6">
      <c r="A7024" s="20">
        <v>0.62597222222222226</v>
      </c>
      <c r="B7024" s="21">
        <v>1636</v>
      </c>
      <c r="C7024" s="16">
        <v>-1</v>
      </c>
      <c r="D7024" s="26">
        <v>1633</v>
      </c>
      <c r="E7024" s="28">
        <v>1E-3</v>
      </c>
      <c r="F7024" s="28">
        <v>1640.1977916148837</v>
      </c>
    </row>
    <row r="7025" spans="1:6">
      <c r="A7025" s="20">
        <v>0.62604166666666672</v>
      </c>
      <c r="B7025" s="21">
        <v>1635.5</v>
      </c>
      <c r="C7025" s="16">
        <v>-1</v>
      </c>
      <c r="D7025" s="26">
        <v>1633</v>
      </c>
      <c r="E7025" s="28">
        <v>1E-3</v>
      </c>
      <c r="F7025" s="28">
        <v>1640.190593823269</v>
      </c>
    </row>
    <row r="7026" spans="1:6">
      <c r="A7026" s="20">
        <v>0.6260648148148148</v>
      </c>
      <c r="B7026" s="21">
        <v>1635.5</v>
      </c>
      <c r="C7026" s="16">
        <v>-1</v>
      </c>
      <c r="D7026" s="26">
        <v>1633</v>
      </c>
      <c r="E7026" s="28">
        <v>1E-3</v>
      </c>
      <c r="F7026" s="28">
        <v>1640.1834032294457</v>
      </c>
    </row>
    <row r="7027" spans="1:6">
      <c r="A7027" s="20">
        <v>0.62608796296296299</v>
      </c>
      <c r="B7027" s="21">
        <v>1635.5</v>
      </c>
      <c r="C7027" s="16">
        <v>-1</v>
      </c>
      <c r="D7027" s="26">
        <v>1633</v>
      </c>
      <c r="E7027" s="28">
        <v>1E-3</v>
      </c>
      <c r="F7027" s="28">
        <v>1640.1762198262163</v>
      </c>
    </row>
    <row r="7028" spans="1:6">
      <c r="A7028" s="20">
        <v>0.62611111111111106</v>
      </c>
      <c r="B7028" s="21">
        <v>1635.5</v>
      </c>
      <c r="C7028" s="16">
        <v>-1</v>
      </c>
      <c r="D7028" s="26">
        <v>1633</v>
      </c>
      <c r="E7028" s="28">
        <v>1E-3</v>
      </c>
      <c r="F7028" s="28">
        <v>1640.16904360639</v>
      </c>
    </row>
    <row r="7029" spans="1:6">
      <c r="A7029" s="20">
        <v>0.62613425925925925</v>
      </c>
      <c r="B7029" s="21">
        <v>1635.5</v>
      </c>
      <c r="C7029" s="16">
        <v>-1</v>
      </c>
      <c r="D7029" s="26">
        <v>1633</v>
      </c>
      <c r="E7029" s="28">
        <v>1E-3</v>
      </c>
      <c r="F7029" s="28">
        <v>1640.1618745627836</v>
      </c>
    </row>
    <row r="7030" spans="1:6">
      <c r="A7030" s="20">
        <v>0.62618055555555552</v>
      </c>
      <c r="B7030" s="21">
        <v>1635</v>
      </c>
      <c r="C7030" s="16">
        <v>-1</v>
      </c>
      <c r="D7030" s="26">
        <v>1633</v>
      </c>
      <c r="E7030" s="28">
        <v>1E-3</v>
      </c>
      <c r="F7030" s="28">
        <v>1640.1547126882208</v>
      </c>
    </row>
    <row r="7031" spans="1:6">
      <c r="A7031" s="20">
        <v>0.62620370370370371</v>
      </c>
      <c r="B7031" s="21">
        <v>1635.5</v>
      </c>
      <c r="C7031" s="16">
        <v>-1</v>
      </c>
      <c r="D7031" s="26">
        <v>1633</v>
      </c>
      <c r="E7031" s="28">
        <v>1E-3</v>
      </c>
      <c r="F7031" s="28">
        <v>1640.1475579755327</v>
      </c>
    </row>
    <row r="7032" spans="1:6">
      <c r="A7032" s="20">
        <v>0.62621527777777775</v>
      </c>
      <c r="B7032" s="21">
        <v>1635</v>
      </c>
      <c r="C7032" s="16">
        <v>-1</v>
      </c>
      <c r="D7032" s="26">
        <v>1633</v>
      </c>
      <c r="E7032" s="28">
        <v>1E-3</v>
      </c>
      <c r="F7032" s="28">
        <v>1640.1404104175572</v>
      </c>
    </row>
    <row r="7033" spans="1:6">
      <c r="A7033" s="20">
        <v>0.62627314814814816</v>
      </c>
      <c r="B7033" s="21">
        <v>1635.5</v>
      </c>
      <c r="C7033" s="16">
        <v>-1</v>
      </c>
      <c r="D7033" s="26">
        <v>1633</v>
      </c>
      <c r="E7033" s="28">
        <v>1E-3</v>
      </c>
      <c r="F7033" s="28">
        <v>1640.1332700071396</v>
      </c>
    </row>
    <row r="7034" spans="1:6">
      <c r="A7034" s="20">
        <v>0.62629629629629635</v>
      </c>
      <c r="B7034" s="21">
        <v>1635.5</v>
      </c>
      <c r="C7034" s="16">
        <v>-1</v>
      </c>
      <c r="D7034" s="26">
        <v>1633</v>
      </c>
      <c r="E7034" s="28">
        <v>1E-3</v>
      </c>
      <c r="F7034" s="28">
        <v>1640.1261367371324</v>
      </c>
    </row>
    <row r="7035" spans="1:6">
      <c r="A7035" s="20">
        <v>0.62631944444444443</v>
      </c>
      <c r="B7035" s="21">
        <v>1636.5</v>
      </c>
      <c r="C7035" s="16">
        <v>-1</v>
      </c>
      <c r="D7035" s="26">
        <v>1633</v>
      </c>
      <c r="E7035" s="28">
        <v>1E-3</v>
      </c>
      <c r="F7035" s="28">
        <v>1640.1190106003953</v>
      </c>
    </row>
    <row r="7036" spans="1:6">
      <c r="A7036" s="20">
        <v>0.62635416666666666</v>
      </c>
      <c r="B7036" s="21">
        <v>1636</v>
      </c>
      <c r="C7036" s="16">
        <v>-1</v>
      </c>
      <c r="D7036" s="26">
        <v>1633</v>
      </c>
      <c r="E7036" s="28">
        <v>1E-3</v>
      </c>
      <c r="F7036" s="28">
        <v>1640.1118915897948</v>
      </c>
    </row>
    <row r="7037" spans="1:6">
      <c r="A7037" s="20">
        <v>0.62638888888888888</v>
      </c>
      <c r="B7037" s="21">
        <v>1637</v>
      </c>
      <c r="C7037" s="16">
        <v>-1</v>
      </c>
      <c r="D7037" s="26">
        <v>1633</v>
      </c>
      <c r="E7037" s="28">
        <v>1E-3</v>
      </c>
      <c r="F7037" s="28">
        <v>1640.104779698205</v>
      </c>
    </row>
    <row r="7038" spans="1:6">
      <c r="A7038" s="20">
        <v>0.62641203703703707</v>
      </c>
      <c r="B7038" s="21">
        <v>1637</v>
      </c>
      <c r="C7038" s="16">
        <v>-1</v>
      </c>
      <c r="D7038" s="26">
        <v>1633</v>
      </c>
      <c r="E7038" s="28">
        <v>1E-3</v>
      </c>
      <c r="F7038" s="28">
        <v>1640.0976749185068</v>
      </c>
    </row>
    <row r="7039" spans="1:6">
      <c r="A7039" s="20">
        <v>0.62642361111111111</v>
      </c>
      <c r="B7039" s="21">
        <v>1637</v>
      </c>
      <c r="C7039" s="16">
        <v>-1</v>
      </c>
      <c r="D7039" s="26">
        <v>1633</v>
      </c>
      <c r="E7039" s="28">
        <v>1E-3</v>
      </c>
      <c r="F7039" s="28">
        <v>1640.0905772435883</v>
      </c>
    </row>
    <row r="7040" spans="1:6">
      <c r="A7040" s="20">
        <v>0.62651620370370376</v>
      </c>
      <c r="B7040" s="21">
        <v>1637</v>
      </c>
      <c r="C7040" s="16">
        <v>-1</v>
      </c>
      <c r="D7040" s="26">
        <v>1633</v>
      </c>
      <c r="E7040" s="28">
        <v>1E-3</v>
      </c>
      <c r="F7040" s="28">
        <v>1640.0834866663447</v>
      </c>
    </row>
    <row r="7041" spans="1:6">
      <c r="A7041" s="20">
        <v>0.62653935185185183</v>
      </c>
      <c r="B7041" s="21">
        <v>1637</v>
      </c>
      <c r="C7041" s="16">
        <v>-1</v>
      </c>
      <c r="D7041" s="26">
        <v>1633</v>
      </c>
      <c r="E7041" s="28">
        <v>1E-3</v>
      </c>
      <c r="F7041" s="28">
        <v>1640.0764031796784</v>
      </c>
    </row>
    <row r="7042" spans="1:6">
      <c r="A7042" s="20">
        <v>0.62657407407407406</v>
      </c>
      <c r="B7042" s="21">
        <v>1636.5</v>
      </c>
      <c r="C7042" s="16">
        <v>-1</v>
      </c>
      <c r="D7042" s="26">
        <v>1633</v>
      </c>
      <c r="E7042" s="28">
        <v>1E-3</v>
      </c>
      <c r="F7042" s="28">
        <v>1640.0693267764987</v>
      </c>
    </row>
    <row r="7043" spans="1:6">
      <c r="A7043" s="20">
        <v>0.6265856481481481</v>
      </c>
      <c r="B7043" s="21">
        <v>1636.5</v>
      </c>
      <c r="C7043" s="16">
        <v>-1</v>
      </c>
      <c r="D7043" s="26">
        <v>1633</v>
      </c>
      <c r="E7043" s="28">
        <v>1E-3</v>
      </c>
      <c r="F7043" s="28">
        <v>1640.0622574497222</v>
      </c>
    </row>
    <row r="7044" spans="1:6">
      <c r="A7044" s="20">
        <v>0.62660879629629629</v>
      </c>
      <c r="B7044" s="21">
        <v>1636</v>
      </c>
      <c r="C7044" s="16">
        <v>-1</v>
      </c>
      <c r="D7044" s="26">
        <v>1633</v>
      </c>
      <c r="E7044" s="28">
        <v>1E-3</v>
      </c>
      <c r="F7044" s="28">
        <v>1640.0551951922725</v>
      </c>
    </row>
    <row r="7045" spans="1:6">
      <c r="A7045" s="20">
        <v>0.62663194444444448</v>
      </c>
      <c r="B7045" s="21">
        <v>1637</v>
      </c>
      <c r="C7045" s="16">
        <v>-1</v>
      </c>
      <c r="D7045" s="26">
        <v>1633</v>
      </c>
      <c r="E7045" s="28">
        <v>1E-3</v>
      </c>
      <c r="F7045" s="28">
        <v>1640.0481399970802</v>
      </c>
    </row>
    <row r="7046" spans="1:6">
      <c r="A7046" s="20">
        <v>0.62668981481481478</v>
      </c>
      <c r="B7046" s="21">
        <v>1636.5</v>
      </c>
      <c r="C7046" s="16">
        <v>-1</v>
      </c>
      <c r="D7046" s="26">
        <v>1633</v>
      </c>
      <c r="E7046" s="28">
        <v>1E-3</v>
      </c>
      <c r="F7046" s="28">
        <v>1640.0410918570831</v>
      </c>
    </row>
    <row r="7047" spans="1:6">
      <c r="A7047" s="20">
        <v>0.62670138888888893</v>
      </c>
      <c r="B7047" s="21">
        <v>1636.5</v>
      </c>
      <c r="C7047" s="16">
        <v>-1</v>
      </c>
      <c r="D7047" s="26">
        <v>1633</v>
      </c>
      <c r="E7047" s="28">
        <v>1E-3</v>
      </c>
      <c r="F7047" s="28">
        <v>1640.0340507652261</v>
      </c>
    </row>
    <row r="7048" spans="1:6">
      <c r="A7048" s="20">
        <v>0.62673611111111116</v>
      </c>
      <c r="B7048" s="21">
        <v>1636.5</v>
      </c>
      <c r="C7048" s="16">
        <v>-1</v>
      </c>
      <c r="D7048" s="26">
        <v>1633</v>
      </c>
      <c r="E7048" s="28">
        <v>1E-3</v>
      </c>
      <c r="F7048" s="28">
        <v>1640.0270167144608</v>
      </c>
    </row>
    <row r="7049" spans="1:6">
      <c r="A7049" s="20">
        <v>0.6267476851851852</v>
      </c>
      <c r="B7049" s="21">
        <v>1636.5</v>
      </c>
      <c r="C7049" s="16">
        <v>-1</v>
      </c>
      <c r="D7049" s="26">
        <v>1633</v>
      </c>
      <c r="E7049" s="28">
        <v>1E-3</v>
      </c>
      <c r="F7049" s="28">
        <v>1640.0199896977463</v>
      </c>
    </row>
    <row r="7050" spans="1:6">
      <c r="A7050" s="20">
        <v>0.62678240740740743</v>
      </c>
      <c r="B7050" s="21">
        <v>1637.5</v>
      </c>
      <c r="C7050" s="16">
        <v>-1</v>
      </c>
      <c r="D7050" s="26">
        <v>1633</v>
      </c>
      <c r="E7050" s="28">
        <v>1E-3</v>
      </c>
      <c r="F7050" s="28">
        <v>1640.0129697080486</v>
      </c>
    </row>
    <row r="7051" spans="1:6">
      <c r="A7051" s="20">
        <v>0.6268055555555555</v>
      </c>
      <c r="B7051" s="21">
        <v>1637.5</v>
      </c>
      <c r="C7051" s="16">
        <v>-1</v>
      </c>
      <c r="D7051" s="26">
        <v>1633</v>
      </c>
      <c r="E7051" s="28">
        <v>1E-3</v>
      </c>
      <c r="F7051" s="28">
        <v>1640.0059567383405</v>
      </c>
    </row>
    <row r="7052" spans="1:6">
      <c r="A7052" s="20">
        <v>0.62682870370370369</v>
      </c>
      <c r="B7052" s="21">
        <v>1638</v>
      </c>
      <c r="C7052" s="16">
        <v>-1</v>
      </c>
      <c r="D7052" s="26">
        <v>1633</v>
      </c>
      <c r="E7052" s="28">
        <v>1E-3</v>
      </c>
      <c r="F7052" s="28">
        <v>1639.9989507816022</v>
      </c>
    </row>
    <row r="7053" spans="1:6">
      <c r="A7053" s="20">
        <v>0.62686342592592592</v>
      </c>
      <c r="B7053" s="21">
        <v>1637.5</v>
      </c>
      <c r="C7053" s="16">
        <v>-1</v>
      </c>
      <c r="D7053" s="26">
        <v>1633</v>
      </c>
      <c r="E7053" s="28">
        <v>1E-3</v>
      </c>
      <c r="F7053" s="28">
        <v>1639.9919518308207</v>
      </c>
    </row>
    <row r="7054" spans="1:6">
      <c r="A7054" s="20">
        <v>0.62689814814814815</v>
      </c>
      <c r="B7054" s="21">
        <v>1637.5</v>
      </c>
      <c r="C7054" s="16">
        <v>-1</v>
      </c>
      <c r="D7054" s="26">
        <v>1633</v>
      </c>
      <c r="E7054" s="28">
        <v>1E-3</v>
      </c>
      <c r="F7054" s="28">
        <v>1639.9849598789899</v>
      </c>
    </row>
    <row r="7055" spans="1:6">
      <c r="A7055" s="20">
        <v>0.62692129629629634</v>
      </c>
      <c r="B7055" s="21">
        <v>1638</v>
      </c>
      <c r="C7055" s="16">
        <v>-1</v>
      </c>
      <c r="D7055" s="26">
        <v>1633</v>
      </c>
      <c r="E7055" s="28">
        <v>1E-3</v>
      </c>
      <c r="F7055" s="28">
        <v>1639.9779749191109</v>
      </c>
    </row>
    <row r="7056" spans="1:6">
      <c r="A7056" s="20">
        <v>0.62693287037037038</v>
      </c>
      <c r="B7056" s="21">
        <v>1637.5</v>
      </c>
      <c r="C7056" s="16">
        <v>-1</v>
      </c>
      <c r="D7056" s="26">
        <v>1633</v>
      </c>
      <c r="E7056" s="28">
        <v>1E-3</v>
      </c>
      <c r="F7056" s="28">
        <v>1639.9709969441917</v>
      </c>
    </row>
    <row r="7057" spans="1:6">
      <c r="A7057" s="20">
        <v>0.6269675925925926</v>
      </c>
      <c r="B7057" s="21">
        <v>1638</v>
      </c>
      <c r="C7057" s="16">
        <v>-1</v>
      </c>
      <c r="D7057" s="26">
        <v>1633</v>
      </c>
      <c r="E7057" s="28">
        <v>1E-3</v>
      </c>
      <c r="F7057" s="28">
        <v>1639.9640259472476</v>
      </c>
    </row>
    <row r="7058" spans="1:6">
      <c r="A7058" s="20">
        <v>0.62699074074074079</v>
      </c>
      <c r="B7058" s="21">
        <v>1638</v>
      </c>
      <c r="C7058" s="16">
        <v>-1</v>
      </c>
      <c r="D7058" s="26">
        <v>1633</v>
      </c>
      <c r="E7058" s="28">
        <v>1E-3</v>
      </c>
      <c r="F7058" s="28">
        <v>1639.9570619213002</v>
      </c>
    </row>
    <row r="7059" spans="1:6">
      <c r="A7059" s="20">
        <v>0.62701388888888887</v>
      </c>
      <c r="B7059" s="21">
        <v>1637.5</v>
      </c>
      <c r="C7059" s="16">
        <v>-1</v>
      </c>
      <c r="D7059" s="26">
        <v>1633</v>
      </c>
      <c r="E7059" s="28">
        <v>1E-3</v>
      </c>
      <c r="F7059" s="28">
        <v>1639.9501048593788</v>
      </c>
    </row>
    <row r="7060" spans="1:6">
      <c r="A7060" s="20">
        <v>0.62703703703703706</v>
      </c>
      <c r="B7060" s="21">
        <v>1638</v>
      </c>
      <c r="C7060" s="16">
        <v>-1</v>
      </c>
      <c r="D7060" s="26">
        <v>1633</v>
      </c>
      <c r="E7060" s="28">
        <v>1E-3</v>
      </c>
      <c r="F7060" s="28">
        <v>1639.9431547545194</v>
      </c>
    </row>
    <row r="7061" spans="1:6">
      <c r="A7061" s="20">
        <v>0.6270486111111111</v>
      </c>
      <c r="B7061" s="21">
        <v>1637.5</v>
      </c>
      <c r="C7061" s="16">
        <v>-1</v>
      </c>
      <c r="D7061" s="26">
        <v>1633</v>
      </c>
      <c r="E7061" s="28">
        <v>1E-3</v>
      </c>
      <c r="F7061" s="28">
        <v>1639.9362115997649</v>
      </c>
    </row>
    <row r="7062" spans="1:6">
      <c r="A7062" s="20">
        <v>0.62711805555555555</v>
      </c>
      <c r="B7062" s="21">
        <v>1638</v>
      </c>
      <c r="C7062" s="16">
        <v>-1</v>
      </c>
      <c r="D7062" s="26">
        <v>1633</v>
      </c>
      <c r="E7062" s="28">
        <v>1E-3</v>
      </c>
      <c r="F7062" s="28">
        <v>1639.929275388165</v>
      </c>
    </row>
    <row r="7063" spans="1:6">
      <c r="A7063" s="20">
        <v>0.62714120370370374</v>
      </c>
      <c r="B7063" s="21">
        <v>1638</v>
      </c>
      <c r="C7063" s="16">
        <v>-1</v>
      </c>
      <c r="D7063" s="26">
        <v>1633</v>
      </c>
      <c r="E7063" s="28">
        <v>1E-3</v>
      </c>
      <c r="F7063" s="28">
        <v>1639.9223461127769</v>
      </c>
    </row>
    <row r="7064" spans="1:6">
      <c r="A7064" s="20">
        <v>0.62717592592592597</v>
      </c>
      <c r="B7064" s="21">
        <v>1638</v>
      </c>
      <c r="C7064" s="16">
        <v>-1</v>
      </c>
      <c r="D7064" s="26">
        <v>1633</v>
      </c>
      <c r="E7064" s="28">
        <v>1E-3</v>
      </c>
      <c r="F7064" s="28">
        <v>1639.9154237666642</v>
      </c>
    </row>
    <row r="7065" spans="1:6">
      <c r="A7065" s="20">
        <v>0.62719907407407405</v>
      </c>
      <c r="B7065" s="21">
        <v>1638</v>
      </c>
      <c r="C7065" s="16">
        <v>-1</v>
      </c>
      <c r="D7065" s="26">
        <v>1633</v>
      </c>
      <c r="E7065" s="28">
        <v>1E-3</v>
      </c>
      <c r="F7065" s="28">
        <v>1639.9085083428974</v>
      </c>
    </row>
    <row r="7066" spans="1:6">
      <c r="A7066" s="20">
        <v>0.62729166666666669</v>
      </c>
      <c r="B7066" s="21">
        <v>1638</v>
      </c>
      <c r="C7066" s="16">
        <v>-1</v>
      </c>
      <c r="D7066" s="26">
        <v>1633</v>
      </c>
      <c r="E7066" s="28">
        <v>1E-3</v>
      </c>
      <c r="F7066" s="28">
        <v>1639.9015998345546</v>
      </c>
    </row>
    <row r="7067" spans="1:6">
      <c r="A7067" s="20">
        <v>0.62736111111111115</v>
      </c>
      <c r="B7067" s="21">
        <v>1638</v>
      </c>
      <c r="C7067" s="16">
        <v>-1</v>
      </c>
      <c r="D7067" s="26">
        <v>1633</v>
      </c>
      <c r="E7067" s="28">
        <v>1E-3</v>
      </c>
      <c r="F7067" s="28">
        <v>1639.8946982347202</v>
      </c>
    </row>
    <row r="7068" spans="1:6">
      <c r="A7068" s="20">
        <v>0.62740740740740741</v>
      </c>
      <c r="B7068" s="21">
        <v>1638</v>
      </c>
      <c r="C7068" s="16">
        <v>-1</v>
      </c>
      <c r="D7068" s="26">
        <v>1633</v>
      </c>
      <c r="E7068" s="28">
        <v>1E-3</v>
      </c>
      <c r="F7068" s="28">
        <v>1639.8878035364855</v>
      </c>
    </row>
    <row r="7069" spans="1:6">
      <c r="A7069" s="20">
        <v>0.62741898148148145</v>
      </c>
      <c r="B7069" s="21">
        <v>1638</v>
      </c>
      <c r="C7069" s="16">
        <v>-1</v>
      </c>
      <c r="D7069" s="26">
        <v>1633</v>
      </c>
      <c r="E7069" s="28">
        <v>1E-3</v>
      </c>
      <c r="F7069" s="28">
        <v>1639.880915732949</v>
      </c>
    </row>
    <row r="7070" spans="1:6">
      <c r="A7070" s="20">
        <v>0.62747685185185187</v>
      </c>
      <c r="B7070" s="21">
        <v>1638</v>
      </c>
      <c r="C7070" s="16">
        <v>-1</v>
      </c>
      <c r="D7070" s="26">
        <v>1633</v>
      </c>
      <c r="E7070" s="28">
        <v>1E-3</v>
      </c>
      <c r="F7070" s="28">
        <v>1639.8740348172162</v>
      </c>
    </row>
    <row r="7071" spans="1:6">
      <c r="A7071" s="20">
        <v>0.62749999999999995</v>
      </c>
      <c r="B7071" s="21">
        <v>1638.5</v>
      </c>
      <c r="C7071" s="16">
        <v>-1</v>
      </c>
      <c r="D7071" s="26">
        <v>1633</v>
      </c>
      <c r="E7071" s="28">
        <v>1E-3</v>
      </c>
      <c r="F7071" s="28">
        <v>1639.867160782399</v>
      </c>
    </row>
    <row r="7072" spans="1:6">
      <c r="A7072" s="20">
        <v>0.62752314814814814</v>
      </c>
      <c r="B7072" s="21">
        <v>1638.5</v>
      </c>
      <c r="C7072" s="16">
        <v>-1</v>
      </c>
      <c r="D7072" s="26">
        <v>1633</v>
      </c>
      <c r="E7072" s="28">
        <v>1E-3</v>
      </c>
      <c r="F7072" s="28">
        <v>1639.8602936216166</v>
      </c>
    </row>
    <row r="7073" spans="1:6">
      <c r="A7073" s="20">
        <v>0.62754629629629632</v>
      </c>
      <c r="B7073" s="21">
        <v>1637.5</v>
      </c>
      <c r="C7073" s="16">
        <v>-1</v>
      </c>
      <c r="D7073" s="26">
        <v>1633</v>
      </c>
      <c r="E7073" s="28">
        <v>1E-3</v>
      </c>
      <c r="F7073" s="28">
        <v>1639.8534333279949</v>
      </c>
    </row>
    <row r="7074" spans="1:6">
      <c r="A7074" s="20">
        <v>0.6275694444444444</v>
      </c>
      <c r="B7074" s="21">
        <v>1638</v>
      </c>
      <c r="C7074" s="16">
        <v>-1</v>
      </c>
      <c r="D7074" s="26">
        <v>1633</v>
      </c>
      <c r="E7074" s="28">
        <v>1E-3</v>
      </c>
      <c r="F7074" s="28">
        <v>1639.846579894667</v>
      </c>
    </row>
    <row r="7075" spans="1:6">
      <c r="A7075" s="20">
        <v>0.62761574074074078</v>
      </c>
      <c r="B7075" s="21">
        <v>1638</v>
      </c>
      <c r="C7075" s="16">
        <v>-1</v>
      </c>
      <c r="D7075" s="26">
        <v>1633</v>
      </c>
      <c r="E7075" s="28">
        <v>1E-3</v>
      </c>
      <c r="F7075" s="28">
        <v>1639.8397333147723</v>
      </c>
    </row>
    <row r="7076" spans="1:6">
      <c r="A7076" s="20">
        <v>0.62766203703703705</v>
      </c>
      <c r="B7076" s="21">
        <v>1637.5</v>
      </c>
      <c r="C7076" s="16">
        <v>-1</v>
      </c>
      <c r="D7076" s="26">
        <v>1633</v>
      </c>
      <c r="E7076" s="28">
        <v>1E-3</v>
      </c>
      <c r="F7076" s="28">
        <v>1639.8328935814575</v>
      </c>
    </row>
    <row r="7077" spans="1:6">
      <c r="A7077" s="20">
        <v>0.62769675925925927</v>
      </c>
      <c r="B7077" s="21">
        <v>1638</v>
      </c>
      <c r="C7077" s="16">
        <v>-1</v>
      </c>
      <c r="D7077" s="26">
        <v>1633</v>
      </c>
      <c r="E7077" s="28">
        <v>1E-3</v>
      </c>
      <c r="F7077" s="28">
        <v>1639.826060687876</v>
      </c>
    </row>
    <row r="7078" spans="1:6">
      <c r="A7078" s="20">
        <v>0.6277314814814815</v>
      </c>
      <c r="B7078" s="21">
        <v>1637.5</v>
      </c>
      <c r="C7078" s="16">
        <v>-1</v>
      </c>
      <c r="D7078" s="26">
        <v>1633</v>
      </c>
      <c r="E7078" s="28">
        <v>1E-3</v>
      </c>
      <c r="F7078" s="28">
        <v>1639.8192346271881</v>
      </c>
    </row>
    <row r="7079" spans="1:6">
      <c r="A7079" s="20">
        <v>0.62776620370370373</v>
      </c>
      <c r="B7079" s="21">
        <v>1637.5</v>
      </c>
      <c r="C7079" s="16">
        <v>-1</v>
      </c>
      <c r="D7079" s="26">
        <v>1633</v>
      </c>
      <c r="E7079" s="28">
        <v>1E-3</v>
      </c>
      <c r="F7079" s="28">
        <v>1639.8124153925608</v>
      </c>
    </row>
    <row r="7080" spans="1:6">
      <c r="A7080" s="20">
        <v>0.62780092592592596</v>
      </c>
      <c r="B7080" s="21">
        <v>1638</v>
      </c>
      <c r="C7080" s="16">
        <v>-1</v>
      </c>
      <c r="D7080" s="26">
        <v>1633</v>
      </c>
      <c r="E7080" s="28">
        <v>1E-3</v>
      </c>
      <c r="F7080" s="28">
        <v>1639.8056029771683</v>
      </c>
    </row>
    <row r="7081" spans="1:6">
      <c r="A7081" s="20">
        <v>0.62782407407407403</v>
      </c>
      <c r="B7081" s="21">
        <v>1638</v>
      </c>
      <c r="C7081" s="16">
        <v>-1</v>
      </c>
      <c r="D7081" s="26">
        <v>1633</v>
      </c>
      <c r="E7081" s="28">
        <v>1E-3</v>
      </c>
      <c r="F7081" s="28">
        <v>1639.7987973741911</v>
      </c>
    </row>
    <row r="7082" spans="1:6">
      <c r="A7082" s="20">
        <v>0.62784722222222222</v>
      </c>
      <c r="B7082" s="21">
        <v>1639</v>
      </c>
      <c r="C7082" s="16">
        <v>-1</v>
      </c>
      <c r="D7082" s="26">
        <v>1633</v>
      </c>
      <c r="E7082" s="28">
        <v>1E-3</v>
      </c>
      <c r="F7082" s="28">
        <v>1639.7919985768169</v>
      </c>
    </row>
    <row r="7083" spans="1:6">
      <c r="A7083" s="20">
        <v>0.62787037037037041</v>
      </c>
      <c r="B7083" s="21">
        <v>1639</v>
      </c>
      <c r="C7083" s="16">
        <v>-1</v>
      </c>
      <c r="D7083" s="26">
        <v>1633</v>
      </c>
      <c r="E7083" s="28">
        <v>1E-3</v>
      </c>
      <c r="F7083" s="28">
        <v>1639.7852065782401</v>
      </c>
    </row>
    <row r="7084" spans="1:6">
      <c r="A7084" s="20">
        <v>0.62790509259259264</v>
      </c>
      <c r="B7084" s="21">
        <v>1639</v>
      </c>
      <c r="C7084" s="16">
        <v>-1</v>
      </c>
      <c r="D7084" s="26">
        <v>1633</v>
      </c>
      <c r="E7084" s="28">
        <v>1E-3</v>
      </c>
      <c r="F7084" s="28">
        <v>1639.7784213716618</v>
      </c>
    </row>
    <row r="7085" spans="1:6">
      <c r="A7085" s="20">
        <v>0.62795138888888891</v>
      </c>
      <c r="B7085" s="21">
        <v>1638.5</v>
      </c>
      <c r="C7085" s="16">
        <v>-1</v>
      </c>
      <c r="D7085" s="26">
        <v>1633</v>
      </c>
      <c r="E7085" s="28">
        <v>1E-3</v>
      </c>
      <c r="F7085" s="28">
        <v>1639.7716429502902</v>
      </c>
    </row>
    <row r="7086" spans="1:6">
      <c r="A7086" s="20">
        <v>0.62798611111111113</v>
      </c>
      <c r="B7086" s="21">
        <v>1639</v>
      </c>
      <c r="C7086" s="16">
        <v>-1</v>
      </c>
      <c r="D7086" s="26">
        <v>1633</v>
      </c>
      <c r="E7086" s="28">
        <v>1E-3</v>
      </c>
      <c r="F7086" s="28">
        <v>1639.7648713073399</v>
      </c>
    </row>
    <row r="7087" spans="1:6">
      <c r="A7087" s="20">
        <v>0.62804398148148144</v>
      </c>
      <c r="B7087" s="21">
        <v>1638.5</v>
      </c>
      <c r="C7087" s="16">
        <v>-1</v>
      </c>
      <c r="D7087" s="26">
        <v>1633</v>
      </c>
      <c r="E7087" s="28">
        <v>1E-3</v>
      </c>
      <c r="F7087" s="28">
        <v>1639.7581064360327</v>
      </c>
    </row>
    <row r="7088" spans="1:6">
      <c r="A7088" s="20">
        <v>0.62806712962962963</v>
      </c>
      <c r="B7088" s="21">
        <v>1638.5</v>
      </c>
      <c r="C7088" s="16">
        <v>-1</v>
      </c>
      <c r="D7088" s="26">
        <v>1633</v>
      </c>
      <c r="E7088" s="28">
        <v>1E-3</v>
      </c>
      <c r="F7088" s="28">
        <v>1639.7513483295966</v>
      </c>
    </row>
    <row r="7089" spans="1:6">
      <c r="A7089" s="20">
        <v>0.62807870370370367</v>
      </c>
      <c r="B7089" s="21">
        <v>1638.5</v>
      </c>
      <c r="C7089" s="16">
        <v>-1</v>
      </c>
      <c r="D7089" s="26">
        <v>1633</v>
      </c>
      <c r="E7089" s="28">
        <v>1E-3</v>
      </c>
      <c r="F7089" s="28">
        <v>1639.744596981267</v>
      </c>
    </row>
    <row r="7090" spans="1:6">
      <c r="A7090" s="20">
        <v>0.62810185185185186</v>
      </c>
      <c r="B7090" s="21">
        <v>1639</v>
      </c>
      <c r="C7090" s="16">
        <v>-1</v>
      </c>
      <c r="D7090" s="26">
        <v>1633</v>
      </c>
      <c r="E7090" s="28">
        <v>1E-3</v>
      </c>
      <c r="F7090" s="28">
        <v>1639.7378523842858</v>
      </c>
    </row>
    <row r="7091" spans="1:6">
      <c r="A7091" s="20">
        <v>0.62812500000000004</v>
      </c>
      <c r="B7091" s="21">
        <v>1639</v>
      </c>
      <c r="C7091" s="16">
        <v>-1</v>
      </c>
      <c r="D7091" s="26">
        <v>1633</v>
      </c>
      <c r="E7091" s="28">
        <v>1E-3</v>
      </c>
      <c r="F7091" s="28">
        <v>1639.7311145319015</v>
      </c>
    </row>
    <row r="7092" spans="1:6">
      <c r="A7092" s="20">
        <v>0.62813657407407408</v>
      </c>
      <c r="B7092" s="21">
        <v>1639</v>
      </c>
      <c r="C7092" s="16">
        <v>-1</v>
      </c>
      <c r="D7092" s="26">
        <v>1633</v>
      </c>
      <c r="E7092" s="28">
        <v>1E-3</v>
      </c>
      <c r="F7092" s="28">
        <v>1639.7243834173696</v>
      </c>
    </row>
    <row r="7093" spans="1:6">
      <c r="A7093" s="20">
        <v>0.62814814814814812</v>
      </c>
      <c r="B7093" s="21">
        <v>1639</v>
      </c>
      <c r="C7093" s="16">
        <v>-1</v>
      </c>
      <c r="D7093" s="26">
        <v>1633</v>
      </c>
      <c r="E7093" s="28">
        <v>1E-3</v>
      </c>
      <c r="F7093" s="28">
        <v>1639.7176590339523</v>
      </c>
    </row>
    <row r="7094" spans="1:6">
      <c r="A7094" s="20">
        <v>0.62820601851851854</v>
      </c>
      <c r="B7094" s="21">
        <v>1639</v>
      </c>
      <c r="C7094" s="16">
        <v>-1</v>
      </c>
      <c r="D7094" s="26">
        <v>1633</v>
      </c>
      <c r="E7094" s="28">
        <v>1E-3</v>
      </c>
      <c r="F7094" s="28">
        <v>1639.7109413749183</v>
      </c>
    </row>
    <row r="7095" spans="1:6">
      <c r="A7095" s="20">
        <v>0.62822916666666662</v>
      </c>
      <c r="B7095" s="21">
        <v>1639</v>
      </c>
      <c r="C7095" s="16">
        <v>-1</v>
      </c>
      <c r="D7095" s="26">
        <v>1633</v>
      </c>
      <c r="E7095" s="28">
        <v>1E-3</v>
      </c>
      <c r="F7095" s="28">
        <v>1639.7042304335434</v>
      </c>
    </row>
    <row r="7096" spans="1:6">
      <c r="A7096" s="20">
        <v>0.62826388888888884</v>
      </c>
      <c r="B7096" s="21">
        <v>1639</v>
      </c>
      <c r="C7096" s="16">
        <v>-1</v>
      </c>
      <c r="D7096" s="26">
        <v>1633</v>
      </c>
      <c r="E7096" s="28">
        <v>1E-3</v>
      </c>
      <c r="F7096" s="28">
        <v>1639.6975262031099</v>
      </c>
    </row>
    <row r="7097" spans="1:6">
      <c r="A7097" s="20">
        <v>0.62827546296296299</v>
      </c>
      <c r="B7097" s="21">
        <v>1639</v>
      </c>
      <c r="C7097" s="16">
        <v>-1</v>
      </c>
      <c r="D7097" s="26">
        <v>1633</v>
      </c>
      <c r="E7097" s="28">
        <v>1E-3</v>
      </c>
      <c r="F7097" s="28">
        <v>1639.6908286769067</v>
      </c>
    </row>
    <row r="7098" spans="1:6">
      <c r="A7098" s="20">
        <v>0.62831018518518522</v>
      </c>
      <c r="B7098" s="21">
        <v>1639</v>
      </c>
      <c r="C7098" s="16">
        <v>-1</v>
      </c>
      <c r="D7098" s="26">
        <v>1633</v>
      </c>
      <c r="E7098" s="28">
        <v>1E-3</v>
      </c>
      <c r="F7098" s="28">
        <v>1639.6841378482297</v>
      </c>
    </row>
    <row r="7099" spans="1:6">
      <c r="A7099" s="20">
        <v>0.6283333333333333</v>
      </c>
      <c r="B7099" s="21">
        <v>1639.5</v>
      </c>
      <c r="C7099" s="16">
        <v>-1</v>
      </c>
      <c r="D7099" s="26">
        <v>1633</v>
      </c>
      <c r="E7099" s="28">
        <v>1E-3</v>
      </c>
      <c r="F7099" s="28">
        <v>1639.6774537103815</v>
      </c>
    </row>
    <row r="7100" spans="1:6">
      <c r="A7100" s="20">
        <v>0.62835648148148149</v>
      </c>
      <c r="B7100" s="21">
        <v>1639</v>
      </c>
      <c r="C7100" s="16">
        <v>-1</v>
      </c>
      <c r="D7100" s="26">
        <v>1633</v>
      </c>
      <c r="E7100" s="28">
        <v>1E-3</v>
      </c>
      <c r="F7100" s="28">
        <v>1639.6707762566712</v>
      </c>
    </row>
    <row r="7101" spans="1:6">
      <c r="A7101" s="20">
        <v>0.62839120370370372</v>
      </c>
      <c r="B7101" s="21">
        <v>1638</v>
      </c>
      <c r="C7101" s="16">
        <v>-1</v>
      </c>
      <c r="D7101" s="26">
        <v>1633</v>
      </c>
      <c r="E7101" s="28">
        <v>1E-3</v>
      </c>
      <c r="F7101" s="28">
        <v>1639.6641054804145</v>
      </c>
    </row>
    <row r="7102" spans="1:6">
      <c r="A7102" s="20">
        <v>0.6284143518518519</v>
      </c>
      <c r="B7102" s="21">
        <v>1638</v>
      </c>
      <c r="C7102" s="16">
        <v>-1</v>
      </c>
      <c r="D7102" s="26">
        <v>1633</v>
      </c>
      <c r="E7102" s="28">
        <v>1E-3</v>
      </c>
      <c r="F7102" s="28">
        <v>1639.657441374934</v>
      </c>
    </row>
    <row r="7103" spans="1:6">
      <c r="A7103" s="20">
        <v>0.62842592592592594</v>
      </c>
      <c r="B7103" s="21">
        <v>1638</v>
      </c>
      <c r="C7103" s="16">
        <v>-1</v>
      </c>
      <c r="D7103" s="26">
        <v>1633</v>
      </c>
      <c r="E7103" s="28">
        <v>1E-3</v>
      </c>
      <c r="F7103" s="28">
        <v>1639.6507839335591</v>
      </c>
    </row>
    <row r="7104" spans="1:6">
      <c r="A7104" s="20">
        <v>0.62846064814814817</v>
      </c>
      <c r="B7104" s="21">
        <v>1638.5</v>
      </c>
      <c r="C7104" s="16">
        <v>-1</v>
      </c>
      <c r="D7104" s="26">
        <v>1633</v>
      </c>
      <c r="E7104" s="28">
        <v>1E-3</v>
      </c>
      <c r="F7104" s="28">
        <v>1639.6441331496255</v>
      </c>
    </row>
    <row r="7105" spans="1:6">
      <c r="A7105" s="20">
        <v>0.62848379629629625</v>
      </c>
      <c r="B7105" s="21">
        <v>1638.5</v>
      </c>
      <c r="C7105" s="16">
        <v>-1</v>
      </c>
      <c r="D7105" s="26">
        <v>1633</v>
      </c>
      <c r="E7105" s="28">
        <v>1E-3</v>
      </c>
      <c r="F7105" s="28">
        <v>1639.6374890164759</v>
      </c>
    </row>
    <row r="7106" spans="1:6">
      <c r="A7106" s="20">
        <v>0.62851851851851848</v>
      </c>
      <c r="B7106" s="21">
        <v>1638</v>
      </c>
      <c r="C7106" s="16">
        <v>-1</v>
      </c>
      <c r="D7106" s="26">
        <v>1633</v>
      </c>
      <c r="E7106" s="28">
        <v>1E-3</v>
      </c>
      <c r="F7106" s="28">
        <v>1639.6308515274595</v>
      </c>
    </row>
    <row r="7107" spans="1:6">
      <c r="A7107" s="20">
        <v>0.62853009259259263</v>
      </c>
      <c r="B7107" s="21">
        <v>1638.5</v>
      </c>
      <c r="C7107" s="16">
        <v>-1</v>
      </c>
      <c r="D7107" s="26">
        <v>1633</v>
      </c>
      <c r="E7107" s="28">
        <v>1E-3</v>
      </c>
      <c r="F7107" s="28">
        <v>1639.6242206759321</v>
      </c>
    </row>
    <row r="7108" spans="1:6">
      <c r="A7108" s="20">
        <v>0.6285532407407407</v>
      </c>
      <c r="B7108" s="21">
        <v>1638.5</v>
      </c>
      <c r="C7108" s="16">
        <v>-1</v>
      </c>
      <c r="D7108" s="26">
        <v>1633</v>
      </c>
      <c r="E7108" s="28">
        <v>1E-3</v>
      </c>
      <c r="F7108" s="28">
        <v>1639.617596455256</v>
      </c>
    </row>
    <row r="7109" spans="1:6">
      <c r="A7109" s="20">
        <v>0.62856481481481485</v>
      </c>
      <c r="B7109" s="21">
        <v>1638.5</v>
      </c>
      <c r="C7109" s="16">
        <v>-1</v>
      </c>
      <c r="D7109" s="26">
        <v>1633</v>
      </c>
      <c r="E7109" s="28">
        <v>1E-3</v>
      </c>
      <c r="F7109" s="28">
        <v>1639.6109788588008</v>
      </c>
    </row>
    <row r="7110" spans="1:6">
      <c r="A7110" s="20">
        <v>0.62861111111111112</v>
      </c>
      <c r="B7110" s="21">
        <v>1638</v>
      </c>
      <c r="C7110" s="16">
        <v>-1</v>
      </c>
      <c r="D7110" s="26">
        <v>1633</v>
      </c>
      <c r="E7110" s="28">
        <v>1E-3</v>
      </c>
      <c r="F7110" s="28">
        <v>1639.6043678799419</v>
      </c>
    </row>
    <row r="7111" spans="1:6">
      <c r="A7111" s="20">
        <v>0.62863425925925931</v>
      </c>
      <c r="B7111" s="21">
        <v>1638.5</v>
      </c>
      <c r="C7111" s="16">
        <v>-1</v>
      </c>
      <c r="D7111" s="26">
        <v>1633</v>
      </c>
      <c r="E7111" s="28">
        <v>1E-3</v>
      </c>
      <c r="F7111" s="28">
        <v>1639.5977635120621</v>
      </c>
    </row>
    <row r="7112" spans="1:6">
      <c r="A7112" s="20">
        <v>0.62868055555555558</v>
      </c>
      <c r="B7112" s="21">
        <v>1638.5</v>
      </c>
      <c r="C7112" s="16">
        <v>-1</v>
      </c>
      <c r="D7112" s="26">
        <v>1633</v>
      </c>
      <c r="E7112" s="28">
        <v>1E-3</v>
      </c>
      <c r="F7112" s="28">
        <v>1639.5911657485501</v>
      </c>
    </row>
    <row r="7113" spans="1:6">
      <c r="A7113" s="20">
        <v>0.62870370370370365</v>
      </c>
      <c r="B7113" s="21">
        <v>1638.5</v>
      </c>
      <c r="C7113" s="16">
        <v>-1</v>
      </c>
      <c r="D7113" s="26">
        <v>1633</v>
      </c>
      <c r="E7113" s="28">
        <v>1E-3</v>
      </c>
      <c r="F7113" s="28">
        <v>1639.5845745828015</v>
      </c>
    </row>
    <row r="7114" spans="1:6">
      <c r="A7114" s="20">
        <v>0.62875000000000003</v>
      </c>
      <c r="B7114" s="21">
        <v>1638.5</v>
      </c>
      <c r="C7114" s="16">
        <v>-1</v>
      </c>
      <c r="D7114" s="26">
        <v>1633</v>
      </c>
      <c r="E7114" s="28">
        <v>1E-3</v>
      </c>
      <c r="F7114" s="28">
        <v>1639.5779900082186</v>
      </c>
    </row>
    <row r="7115" spans="1:6">
      <c r="A7115" s="20">
        <v>0.62877314814814811</v>
      </c>
      <c r="B7115" s="21">
        <v>1638.5</v>
      </c>
      <c r="C7115" s="16">
        <v>-1</v>
      </c>
      <c r="D7115" s="26">
        <v>1633</v>
      </c>
      <c r="E7115" s="28">
        <v>1E-3</v>
      </c>
      <c r="F7115" s="28">
        <v>1639.5714120182104</v>
      </c>
    </row>
    <row r="7116" spans="1:6">
      <c r="A7116" s="20">
        <v>0.62883101851851853</v>
      </c>
      <c r="B7116" s="21">
        <v>1638</v>
      </c>
      <c r="C7116" s="16">
        <v>-1</v>
      </c>
      <c r="D7116" s="26">
        <v>1633</v>
      </c>
      <c r="E7116" s="28">
        <v>1E-3</v>
      </c>
      <c r="F7116" s="28">
        <v>1639.5648406061921</v>
      </c>
    </row>
    <row r="7117" spans="1:6">
      <c r="A7117" s="20">
        <v>0.62887731481481479</v>
      </c>
      <c r="B7117" s="21">
        <v>1638.5</v>
      </c>
      <c r="C7117" s="16">
        <v>-1</v>
      </c>
      <c r="D7117" s="26">
        <v>1633</v>
      </c>
      <c r="E7117" s="28">
        <v>1E-3</v>
      </c>
      <c r="F7117" s="28">
        <v>1639.5582757655859</v>
      </c>
    </row>
    <row r="7118" spans="1:6">
      <c r="A7118" s="20">
        <v>0.62888888888888894</v>
      </c>
      <c r="B7118" s="21">
        <v>1638.5</v>
      </c>
      <c r="C7118" s="16">
        <v>-1</v>
      </c>
      <c r="D7118" s="26">
        <v>1633</v>
      </c>
      <c r="E7118" s="28">
        <v>1E-3</v>
      </c>
      <c r="F7118" s="28">
        <v>1639.5517174898202</v>
      </c>
    </row>
    <row r="7119" spans="1:6">
      <c r="A7119" s="20">
        <v>0.62890046296296298</v>
      </c>
      <c r="B7119" s="21">
        <v>1638.5</v>
      </c>
      <c r="C7119" s="16">
        <v>-1</v>
      </c>
      <c r="D7119" s="26">
        <v>1633</v>
      </c>
      <c r="E7119" s="28">
        <v>1E-3</v>
      </c>
      <c r="F7119" s="28">
        <v>1639.5451657723304</v>
      </c>
    </row>
    <row r="7120" spans="1:6">
      <c r="A7120" s="20">
        <v>0.62895833333333329</v>
      </c>
      <c r="B7120" s="21">
        <v>1639</v>
      </c>
      <c r="C7120" s="16">
        <v>-1</v>
      </c>
      <c r="D7120" s="26">
        <v>1633</v>
      </c>
      <c r="E7120" s="28">
        <v>1E-3</v>
      </c>
      <c r="F7120" s="28">
        <v>1639.538620606558</v>
      </c>
    </row>
    <row r="7121" spans="1:6">
      <c r="A7121" s="20">
        <v>0.62898148148148147</v>
      </c>
      <c r="B7121" s="21">
        <v>1639</v>
      </c>
      <c r="C7121" s="16">
        <v>-1</v>
      </c>
      <c r="D7121" s="26">
        <v>1633</v>
      </c>
      <c r="E7121" s="28">
        <v>1E-3</v>
      </c>
      <c r="F7121" s="28">
        <v>1639.5320819859514</v>
      </c>
    </row>
    <row r="7122" spans="1:6">
      <c r="A7122" s="20">
        <v>0.62900462962962966</v>
      </c>
      <c r="B7122" s="21">
        <v>1638.5</v>
      </c>
      <c r="C7122" s="16">
        <v>-1</v>
      </c>
      <c r="D7122" s="26">
        <v>1633</v>
      </c>
      <c r="E7122" s="28">
        <v>1E-3</v>
      </c>
      <c r="F7122" s="28">
        <v>1639.5255499039654</v>
      </c>
    </row>
    <row r="7123" spans="1:6">
      <c r="A7123" s="20">
        <v>0.62903935185185189</v>
      </c>
      <c r="B7123" s="21">
        <v>1638.5</v>
      </c>
      <c r="C7123" s="16">
        <v>-1</v>
      </c>
      <c r="D7123" s="26">
        <v>1633</v>
      </c>
      <c r="E7123" s="28">
        <v>1E-3</v>
      </c>
      <c r="F7123" s="28">
        <v>1639.5190243540615</v>
      </c>
    </row>
    <row r="7124" spans="1:6">
      <c r="A7124" s="20">
        <v>0.6290972222222222</v>
      </c>
      <c r="B7124" s="21">
        <v>1639</v>
      </c>
      <c r="C7124" s="16">
        <v>-1</v>
      </c>
      <c r="D7124" s="26">
        <v>1633</v>
      </c>
      <c r="E7124" s="28">
        <v>1E-3</v>
      </c>
      <c r="F7124" s="28">
        <v>1639.5125053297074</v>
      </c>
    </row>
    <row r="7125" spans="1:6">
      <c r="A7125" s="20">
        <v>0.62910879629629635</v>
      </c>
      <c r="B7125" s="21">
        <v>1638.5</v>
      </c>
      <c r="C7125" s="16">
        <v>-1</v>
      </c>
      <c r="D7125" s="26">
        <v>1633</v>
      </c>
      <c r="E7125" s="28">
        <v>1E-3</v>
      </c>
      <c r="F7125" s="28">
        <v>1639.5059928243777</v>
      </c>
    </row>
    <row r="7126" spans="1:6">
      <c r="A7126" s="20">
        <v>0.62915509259259261</v>
      </c>
      <c r="B7126" s="21">
        <v>1638.5</v>
      </c>
      <c r="C7126" s="16">
        <v>-1</v>
      </c>
      <c r="D7126" s="26">
        <v>1633</v>
      </c>
      <c r="E7126" s="28">
        <v>1E-3</v>
      </c>
      <c r="F7126" s="28">
        <v>1639.4994868315532</v>
      </c>
    </row>
    <row r="7127" spans="1:6">
      <c r="A7127" s="20">
        <v>0.62916666666666665</v>
      </c>
      <c r="B7127" s="21">
        <v>1639</v>
      </c>
      <c r="C7127" s="16">
        <v>-1</v>
      </c>
      <c r="D7127" s="26">
        <v>1633</v>
      </c>
      <c r="E7127" s="28">
        <v>1E-3</v>
      </c>
      <c r="F7127" s="28">
        <v>1639.4929873447218</v>
      </c>
    </row>
    <row r="7128" spans="1:6">
      <c r="A7128" s="20">
        <v>0.62920138888888888</v>
      </c>
      <c r="B7128" s="21">
        <v>1639.5</v>
      </c>
      <c r="C7128" s="16">
        <v>1</v>
      </c>
      <c r="D7128" s="26">
        <v>1639.5</v>
      </c>
      <c r="E7128" s="28">
        <v>0</v>
      </c>
      <c r="F7128" s="28">
        <v>1633</v>
      </c>
    </row>
    <row r="7129" spans="1:6">
      <c r="A7129" s="20">
        <v>0.62922453703703707</v>
      </c>
      <c r="B7129" s="21">
        <v>1639.5</v>
      </c>
      <c r="C7129" s="16">
        <v>1</v>
      </c>
      <c r="D7129" s="26">
        <v>1639.5</v>
      </c>
      <c r="E7129" s="28">
        <v>0</v>
      </c>
      <c r="F7129" s="28">
        <v>1633</v>
      </c>
    </row>
    <row r="7130" spans="1:6">
      <c r="A7130" s="20">
        <v>0.62927083333333333</v>
      </c>
      <c r="B7130" s="21">
        <v>1640.5</v>
      </c>
      <c r="C7130" s="16">
        <v>1</v>
      </c>
      <c r="D7130" s="26">
        <v>1640.5</v>
      </c>
      <c r="E7130" s="28">
        <v>1E-4</v>
      </c>
      <c r="F7130" s="28">
        <v>1633.0007499999999</v>
      </c>
    </row>
    <row r="7131" spans="1:6">
      <c r="A7131" s="20">
        <v>0.62928240740740737</v>
      </c>
      <c r="B7131" s="21">
        <v>1640.5</v>
      </c>
      <c r="C7131" s="16">
        <v>1</v>
      </c>
      <c r="D7131" s="26">
        <v>1640.5</v>
      </c>
      <c r="E7131" s="28">
        <v>1E-4</v>
      </c>
      <c r="F7131" s="28">
        <v>1633.001499925</v>
      </c>
    </row>
    <row r="7132" spans="1:6">
      <c r="A7132" s="20">
        <v>0.62930555555555556</v>
      </c>
      <c r="B7132" s="21">
        <v>1640.5</v>
      </c>
      <c r="C7132" s="16">
        <v>1</v>
      </c>
      <c r="D7132" s="26">
        <v>1640.5</v>
      </c>
      <c r="E7132" s="28">
        <v>1E-4</v>
      </c>
      <c r="F7132" s="28">
        <v>1633.0022497750074</v>
      </c>
    </row>
    <row r="7133" spans="1:6">
      <c r="A7133" s="20">
        <v>0.62932870370370375</v>
      </c>
      <c r="B7133" s="21">
        <v>1640.5</v>
      </c>
      <c r="C7133" s="16">
        <v>1</v>
      </c>
      <c r="D7133" s="26">
        <v>1640.5</v>
      </c>
      <c r="E7133" s="28">
        <v>1E-4</v>
      </c>
      <c r="F7133" s="28">
        <v>1633.0029995500299</v>
      </c>
    </row>
    <row r="7134" spans="1:6">
      <c r="A7134" s="20">
        <v>0.62935185185185183</v>
      </c>
      <c r="B7134" s="21">
        <v>1640.5</v>
      </c>
      <c r="C7134" s="16">
        <v>1</v>
      </c>
      <c r="D7134" s="26">
        <v>1640.5</v>
      </c>
      <c r="E7134" s="28">
        <v>1E-4</v>
      </c>
      <c r="F7134" s="28">
        <v>1633.0037492500749</v>
      </c>
    </row>
    <row r="7135" spans="1:6">
      <c r="A7135" s="20">
        <v>0.62936342592592598</v>
      </c>
      <c r="B7135" s="21">
        <v>1640.5</v>
      </c>
      <c r="C7135" s="16">
        <v>1</v>
      </c>
      <c r="D7135" s="26">
        <v>1640.5</v>
      </c>
      <c r="E7135" s="28">
        <v>1E-4</v>
      </c>
      <c r="F7135" s="28">
        <v>1633.0044988751499</v>
      </c>
    </row>
    <row r="7136" spans="1:6">
      <c r="A7136" s="20">
        <v>0.62938657407407406</v>
      </c>
      <c r="B7136" s="21">
        <v>1640.5</v>
      </c>
      <c r="C7136" s="16">
        <v>1</v>
      </c>
      <c r="D7136" s="26">
        <v>1640.5</v>
      </c>
      <c r="E7136" s="28">
        <v>1E-4</v>
      </c>
      <c r="F7136" s="28">
        <v>1633.0052484252624</v>
      </c>
    </row>
    <row r="7137" spans="1:6">
      <c r="A7137" s="20">
        <v>0.62942129629629628</v>
      </c>
      <c r="B7137" s="21">
        <v>1641</v>
      </c>
      <c r="C7137" s="16">
        <v>1</v>
      </c>
      <c r="D7137" s="26">
        <v>1641</v>
      </c>
      <c r="E7137" s="28">
        <v>2.0000000000000001E-4</v>
      </c>
      <c r="F7137" s="28">
        <v>1633.0068473755773</v>
      </c>
    </row>
    <row r="7138" spans="1:6">
      <c r="A7138" s="20">
        <v>0.62944444444444447</v>
      </c>
      <c r="B7138" s="21">
        <v>1641</v>
      </c>
      <c r="C7138" s="16">
        <v>1</v>
      </c>
      <c r="D7138" s="26">
        <v>1641</v>
      </c>
      <c r="E7138" s="28">
        <v>2.0000000000000001E-4</v>
      </c>
      <c r="F7138" s="28">
        <v>1633.0084460061023</v>
      </c>
    </row>
    <row r="7139" spans="1:6">
      <c r="A7139" s="20">
        <v>0.62946759259259255</v>
      </c>
      <c r="B7139" s="21">
        <v>1641</v>
      </c>
      <c r="C7139" s="16">
        <v>1</v>
      </c>
      <c r="D7139" s="26">
        <v>1641</v>
      </c>
      <c r="E7139" s="28">
        <v>2.0000000000000001E-4</v>
      </c>
      <c r="F7139" s="28">
        <v>1633.010044316901</v>
      </c>
    </row>
    <row r="7140" spans="1:6">
      <c r="A7140" s="20">
        <v>0.62949074074074074</v>
      </c>
      <c r="B7140" s="21">
        <v>1641</v>
      </c>
      <c r="C7140" s="16">
        <v>1</v>
      </c>
      <c r="D7140" s="26">
        <v>1641</v>
      </c>
      <c r="E7140" s="28">
        <v>2.0000000000000001E-4</v>
      </c>
      <c r="F7140" s="28">
        <v>1633.0116423080376</v>
      </c>
    </row>
    <row r="7141" spans="1:6">
      <c r="A7141" s="20">
        <v>0.62951388888888893</v>
      </c>
      <c r="B7141" s="21">
        <v>1641</v>
      </c>
      <c r="C7141" s="16">
        <v>1</v>
      </c>
      <c r="D7141" s="26">
        <v>1641</v>
      </c>
      <c r="E7141" s="28">
        <v>2.0000000000000001E-4</v>
      </c>
      <c r="F7141" s="28">
        <v>1633.0132399795759</v>
      </c>
    </row>
    <row r="7142" spans="1:6">
      <c r="A7142" s="20">
        <v>0.62953703703703701</v>
      </c>
      <c r="B7142" s="21">
        <v>1641</v>
      </c>
      <c r="C7142" s="16">
        <v>1</v>
      </c>
      <c r="D7142" s="26">
        <v>1641</v>
      </c>
      <c r="E7142" s="28">
        <v>2.0000000000000001E-4</v>
      </c>
      <c r="F7142" s="28">
        <v>1633.0148373315801</v>
      </c>
    </row>
    <row r="7143" spans="1:6">
      <c r="A7143" s="20">
        <v>0.62957175925925923</v>
      </c>
      <c r="B7143" s="21">
        <v>1641</v>
      </c>
      <c r="C7143" s="16">
        <v>1</v>
      </c>
      <c r="D7143" s="26">
        <v>1641</v>
      </c>
      <c r="E7143" s="28">
        <v>2.0000000000000001E-4</v>
      </c>
      <c r="F7143" s="28">
        <v>1633.0164343641138</v>
      </c>
    </row>
    <row r="7144" spans="1:6">
      <c r="A7144" s="20">
        <v>0.62959490740740742</v>
      </c>
      <c r="B7144" s="21">
        <v>1641</v>
      </c>
      <c r="C7144" s="16">
        <v>1</v>
      </c>
      <c r="D7144" s="26">
        <v>1641</v>
      </c>
      <c r="E7144" s="28">
        <v>2.0000000000000001E-4</v>
      </c>
      <c r="F7144" s="28">
        <v>1633.0180310772409</v>
      </c>
    </row>
    <row r="7145" spans="1:6">
      <c r="A7145" s="20">
        <v>0.62960648148148146</v>
      </c>
      <c r="B7145" s="21">
        <v>1640.5</v>
      </c>
      <c r="C7145" s="16">
        <v>1</v>
      </c>
      <c r="D7145" s="26">
        <v>1641</v>
      </c>
      <c r="E7145" s="28">
        <v>2.0000000000000001E-4</v>
      </c>
      <c r="F7145" s="28">
        <v>1633.0196274710254</v>
      </c>
    </row>
    <row r="7146" spans="1:6">
      <c r="A7146" s="20">
        <v>0.62962962962962965</v>
      </c>
      <c r="B7146" s="21">
        <v>1641</v>
      </c>
      <c r="C7146" s="16">
        <v>1</v>
      </c>
      <c r="D7146" s="26">
        <v>1641</v>
      </c>
      <c r="E7146" s="28">
        <v>2.0000000000000001E-4</v>
      </c>
      <c r="F7146" s="28">
        <v>1633.0212235455313</v>
      </c>
    </row>
    <row r="7147" spans="1:6">
      <c r="A7147" s="20">
        <v>0.62965277777777773</v>
      </c>
      <c r="B7147" s="21">
        <v>1641</v>
      </c>
      <c r="C7147" s="16">
        <v>1</v>
      </c>
      <c r="D7147" s="26">
        <v>1641</v>
      </c>
      <c r="E7147" s="28">
        <v>2.0000000000000001E-4</v>
      </c>
      <c r="F7147" s="28">
        <v>1633.0228193008222</v>
      </c>
    </row>
    <row r="7148" spans="1:6">
      <c r="A7148" s="20">
        <v>0.62968749999999996</v>
      </c>
      <c r="B7148" s="21">
        <v>1640.5</v>
      </c>
      <c r="C7148" s="16">
        <v>1</v>
      </c>
      <c r="D7148" s="26">
        <v>1641</v>
      </c>
      <c r="E7148" s="28">
        <v>2.0000000000000001E-4</v>
      </c>
      <c r="F7148" s="28">
        <v>1633.0244147369619</v>
      </c>
    </row>
    <row r="7149" spans="1:6">
      <c r="A7149" s="20">
        <v>0.62969907407407411</v>
      </c>
      <c r="B7149" s="21">
        <v>1640</v>
      </c>
      <c r="C7149" s="16">
        <v>1</v>
      </c>
      <c r="D7149" s="26">
        <v>1641</v>
      </c>
      <c r="E7149" s="28">
        <v>2.0000000000000001E-4</v>
      </c>
      <c r="F7149" s="28">
        <v>1633.0260098540145</v>
      </c>
    </row>
    <row r="7150" spans="1:6">
      <c r="A7150" s="20">
        <v>0.62972222222222218</v>
      </c>
      <c r="B7150" s="21">
        <v>1640.5</v>
      </c>
      <c r="C7150" s="16">
        <v>1</v>
      </c>
      <c r="D7150" s="26">
        <v>1641</v>
      </c>
      <c r="E7150" s="28">
        <v>2.0000000000000001E-4</v>
      </c>
      <c r="F7150" s="28">
        <v>1633.0276046520437</v>
      </c>
    </row>
    <row r="7151" spans="1:6">
      <c r="A7151" s="20">
        <v>0.62973379629629633</v>
      </c>
      <c r="B7151" s="21">
        <v>1641</v>
      </c>
      <c r="C7151" s="16">
        <v>1</v>
      </c>
      <c r="D7151" s="26">
        <v>1641</v>
      </c>
      <c r="E7151" s="28">
        <v>2.0000000000000001E-4</v>
      </c>
      <c r="F7151" s="28">
        <v>1633.0291991311133</v>
      </c>
    </row>
    <row r="7152" spans="1:6">
      <c r="A7152" s="20">
        <v>0.62979166666666664</v>
      </c>
      <c r="B7152" s="21">
        <v>1640.5</v>
      </c>
      <c r="C7152" s="16">
        <v>1</v>
      </c>
      <c r="D7152" s="26">
        <v>1641</v>
      </c>
      <c r="E7152" s="28">
        <v>2.0000000000000001E-4</v>
      </c>
      <c r="F7152" s="28">
        <v>1633.030793291287</v>
      </c>
    </row>
    <row r="7153" spans="1:6">
      <c r="A7153" s="20">
        <v>0.62981481481481483</v>
      </c>
      <c r="B7153" s="21">
        <v>1640.5</v>
      </c>
      <c r="C7153" s="16">
        <v>1</v>
      </c>
      <c r="D7153" s="26">
        <v>1641</v>
      </c>
      <c r="E7153" s="28">
        <v>2.0000000000000001E-4</v>
      </c>
      <c r="F7153" s="28">
        <v>1633.0323871326286</v>
      </c>
    </row>
    <row r="7154" spans="1:6">
      <c r="A7154" s="20">
        <v>0.62983796296296302</v>
      </c>
      <c r="B7154" s="21">
        <v>1640.5</v>
      </c>
      <c r="C7154" s="16">
        <v>1</v>
      </c>
      <c r="D7154" s="26">
        <v>1641</v>
      </c>
      <c r="E7154" s="28">
        <v>2.0000000000000001E-4</v>
      </c>
      <c r="F7154" s="28">
        <v>1633.0339806552022</v>
      </c>
    </row>
    <row r="7155" spans="1:6">
      <c r="A7155" s="20">
        <v>0.62986111111111109</v>
      </c>
      <c r="B7155" s="21">
        <v>1641</v>
      </c>
      <c r="C7155" s="16">
        <v>1</v>
      </c>
      <c r="D7155" s="26">
        <v>1641</v>
      </c>
      <c r="E7155" s="28">
        <v>2.0000000000000001E-4</v>
      </c>
      <c r="F7155" s="28">
        <v>1633.0355738590711</v>
      </c>
    </row>
    <row r="7156" spans="1:6">
      <c r="A7156" s="20">
        <v>0.62988425925925928</v>
      </c>
      <c r="B7156" s="21">
        <v>1641</v>
      </c>
      <c r="C7156" s="16">
        <v>1</v>
      </c>
      <c r="D7156" s="26">
        <v>1641</v>
      </c>
      <c r="E7156" s="28">
        <v>2.0000000000000001E-4</v>
      </c>
      <c r="F7156" s="28">
        <v>1633.0371667442992</v>
      </c>
    </row>
    <row r="7157" spans="1:6">
      <c r="A7157" s="20">
        <v>0.62993055555555555</v>
      </c>
      <c r="B7157" s="21">
        <v>1641</v>
      </c>
      <c r="C7157" s="16">
        <v>1</v>
      </c>
      <c r="D7157" s="26">
        <v>1641</v>
      </c>
      <c r="E7157" s="28">
        <v>2.0000000000000001E-4</v>
      </c>
      <c r="F7157" s="28">
        <v>1633.0387593109504</v>
      </c>
    </row>
    <row r="7158" spans="1:6">
      <c r="A7158" s="20">
        <v>0.62996527777777778</v>
      </c>
      <c r="B7158" s="21">
        <v>1640.5</v>
      </c>
      <c r="C7158" s="16">
        <v>1</v>
      </c>
      <c r="D7158" s="26">
        <v>1641</v>
      </c>
      <c r="E7158" s="28">
        <v>2.0000000000000001E-4</v>
      </c>
      <c r="F7158" s="28">
        <v>1633.0403515590881</v>
      </c>
    </row>
    <row r="7159" spans="1:6">
      <c r="A7159" s="20">
        <v>0.62997685185185182</v>
      </c>
      <c r="B7159" s="21">
        <v>1641</v>
      </c>
      <c r="C7159" s="16">
        <v>1</v>
      </c>
      <c r="D7159" s="26">
        <v>1641</v>
      </c>
      <c r="E7159" s="28">
        <v>2.0000000000000001E-4</v>
      </c>
      <c r="F7159" s="28">
        <v>1633.0419434887763</v>
      </c>
    </row>
    <row r="7160" spans="1:6">
      <c r="A7160" s="20">
        <v>0.63</v>
      </c>
      <c r="B7160" s="21">
        <v>1640.5</v>
      </c>
      <c r="C7160" s="16">
        <v>1</v>
      </c>
      <c r="D7160" s="26">
        <v>1641</v>
      </c>
      <c r="E7160" s="28">
        <v>2.0000000000000001E-4</v>
      </c>
      <c r="F7160" s="28">
        <v>1633.0435351000785</v>
      </c>
    </row>
    <row r="7161" spans="1:6">
      <c r="A7161" s="20">
        <v>0.63002314814814819</v>
      </c>
      <c r="B7161" s="21">
        <v>1640.5</v>
      </c>
      <c r="C7161" s="16">
        <v>1</v>
      </c>
      <c r="D7161" s="26">
        <v>1641</v>
      </c>
      <c r="E7161" s="28">
        <v>2.0000000000000001E-4</v>
      </c>
      <c r="F7161" s="28">
        <v>1633.0451263930586</v>
      </c>
    </row>
    <row r="7162" spans="1:6">
      <c r="A7162" s="20">
        <v>0.63005787037037042</v>
      </c>
      <c r="B7162" s="21">
        <v>1640</v>
      </c>
      <c r="C7162" s="16">
        <v>1</v>
      </c>
      <c r="D7162" s="26">
        <v>1641</v>
      </c>
      <c r="E7162" s="28">
        <v>2.0000000000000001E-4</v>
      </c>
      <c r="F7162" s="28">
        <v>1633.04671736778</v>
      </c>
    </row>
    <row r="7163" spans="1:6">
      <c r="A7163" s="20">
        <v>0.6300810185185185</v>
      </c>
      <c r="B7163" s="21">
        <v>1640</v>
      </c>
      <c r="C7163" s="16">
        <v>1</v>
      </c>
      <c r="D7163" s="26">
        <v>1641</v>
      </c>
      <c r="E7163" s="28">
        <v>2.0000000000000001E-4</v>
      </c>
      <c r="F7163" s="28">
        <v>1633.0483080243064</v>
      </c>
    </row>
    <row r="7164" spans="1:6">
      <c r="A7164" s="20">
        <v>0.63010416666666669</v>
      </c>
      <c r="B7164" s="21">
        <v>1640</v>
      </c>
      <c r="C7164" s="16">
        <v>1</v>
      </c>
      <c r="D7164" s="26">
        <v>1641</v>
      </c>
      <c r="E7164" s="28">
        <v>2.0000000000000001E-4</v>
      </c>
      <c r="F7164" s="28">
        <v>1633.0498983627015</v>
      </c>
    </row>
    <row r="7165" spans="1:6">
      <c r="A7165" s="20">
        <v>0.63011574074074073</v>
      </c>
      <c r="B7165" s="21">
        <v>1640</v>
      </c>
      <c r="C7165" s="16">
        <v>1</v>
      </c>
      <c r="D7165" s="26">
        <v>1641</v>
      </c>
      <c r="E7165" s="28">
        <v>2.0000000000000001E-4</v>
      </c>
      <c r="F7165" s="28">
        <v>1633.051488383029</v>
      </c>
    </row>
    <row r="7166" spans="1:6">
      <c r="A7166" s="20">
        <v>0.63015046296296295</v>
      </c>
      <c r="B7166" s="21">
        <v>1640</v>
      </c>
      <c r="C7166" s="16">
        <v>1</v>
      </c>
      <c r="D7166" s="26">
        <v>1641</v>
      </c>
      <c r="E7166" s="28">
        <v>2.0000000000000001E-4</v>
      </c>
      <c r="F7166" s="28">
        <v>1633.0530780853524</v>
      </c>
    </row>
    <row r="7167" spans="1:6">
      <c r="A7167" s="20">
        <v>0.63016203703703699</v>
      </c>
      <c r="B7167" s="21">
        <v>1639.5</v>
      </c>
      <c r="C7167" s="16">
        <v>1</v>
      </c>
      <c r="D7167" s="26">
        <v>1641</v>
      </c>
      <c r="E7167" s="28">
        <v>2.0000000000000001E-4</v>
      </c>
      <c r="F7167" s="28">
        <v>1633.0546674697353</v>
      </c>
    </row>
    <row r="7168" spans="1:6">
      <c r="A7168" s="20">
        <v>0.63018518518518518</v>
      </c>
      <c r="B7168" s="21">
        <v>1640</v>
      </c>
      <c r="C7168" s="16">
        <v>1</v>
      </c>
      <c r="D7168" s="26">
        <v>1641</v>
      </c>
      <c r="E7168" s="28">
        <v>2.0000000000000001E-4</v>
      </c>
      <c r="F7168" s="28">
        <v>1633.0562565362413</v>
      </c>
    </row>
    <row r="7169" spans="1:6">
      <c r="A7169" s="20">
        <v>0.63021990740740741</v>
      </c>
      <c r="B7169" s="21">
        <v>1639.5</v>
      </c>
      <c r="C7169" s="16">
        <v>1</v>
      </c>
      <c r="D7169" s="26">
        <v>1641</v>
      </c>
      <c r="E7169" s="28">
        <v>2.0000000000000001E-4</v>
      </c>
      <c r="F7169" s="28">
        <v>1633.057845284934</v>
      </c>
    </row>
    <row r="7170" spans="1:6">
      <c r="A7170" s="20">
        <v>0.6302430555555556</v>
      </c>
      <c r="B7170" s="21">
        <v>1640</v>
      </c>
      <c r="C7170" s="16">
        <v>1</v>
      </c>
      <c r="D7170" s="26">
        <v>1641</v>
      </c>
      <c r="E7170" s="28">
        <v>2.0000000000000001E-4</v>
      </c>
      <c r="F7170" s="28">
        <v>1633.059433715877</v>
      </c>
    </row>
    <row r="7171" spans="1:6">
      <c r="A7171" s="20">
        <v>0.63027777777777783</v>
      </c>
      <c r="B7171" s="21">
        <v>1640</v>
      </c>
      <c r="C7171" s="16">
        <v>1</v>
      </c>
      <c r="D7171" s="26">
        <v>1641</v>
      </c>
      <c r="E7171" s="28">
        <v>2.0000000000000001E-4</v>
      </c>
      <c r="F7171" s="28">
        <v>1633.0610218291338</v>
      </c>
    </row>
    <row r="7172" spans="1:6">
      <c r="A7172" s="20">
        <v>0.6303009259259259</v>
      </c>
      <c r="B7172" s="21">
        <v>1640</v>
      </c>
      <c r="C7172" s="16">
        <v>1</v>
      </c>
      <c r="D7172" s="26">
        <v>1641</v>
      </c>
      <c r="E7172" s="28">
        <v>2.0000000000000001E-4</v>
      </c>
      <c r="F7172" s="28">
        <v>1633.0626096247679</v>
      </c>
    </row>
    <row r="7173" spans="1:6">
      <c r="A7173" s="20">
        <v>0.63033564814814813</v>
      </c>
      <c r="B7173" s="21">
        <v>1640</v>
      </c>
      <c r="C7173" s="16">
        <v>1</v>
      </c>
      <c r="D7173" s="26">
        <v>1641</v>
      </c>
      <c r="E7173" s="28">
        <v>2.0000000000000001E-4</v>
      </c>
      <c r="F7173" s="28">
        <v>1633.0641971028429</v>
      </c>
    </row>
    <row r="7174" spans="1:6">
      <c r="A7174" s="20">
        <v>0.63035879629629632</v>
      </c>
      <c r="B7174" s="21">
        <v>1640</v>
      </c>
      <c r="C7174" s="16">
        <v>1</v>
      </c>
      <c r="D7174" s="26">
        <v>1641</v>
      </c>
      <c r="E7174" s="28">
        <v>2.0000000000000001E-4</v>
      </c>
      <c r="F7174" s="28">
        <v>1633.0657842634223</v>
      </c>
    </row>
    <row r="7175" spans="1:6">
      <c r="A7175" s="20">
        <v>0.6303819444444444</v>
      </c>
      <c r="B7175" s="21">
        <v>1639.5</v>
      </c>
      <c r="C7175" s="16">
        <v>1</v>
      </c>
      <c r="D7175" s="26">
        <v>1641</v>
      </c>
      <c r="E7175" s="28">
        <v>2.0000000000000001E-4</v>
      </c>
      <c r="F7175" s="28">
        <v>1633.0673711065697</v>
      </c>
    </row>
    <row r="7176" spans="1:6">
      <c r="A7176" s="20">
        <v>0.63039351851851855</v>
      </c>
      <c r="B7176" s="21">
        <v>1640</v>
      </c>
      <c r="C7176" s="16">
        <v>1</v>
      </c>
      <c r="D7176" s="26">
        <v>1641</v>
      </c>
      <c r="E7176" s="28">
        <v>2.0000000000000001E-4</v>
      </c>
      <c r="F7176" s="28">
        <v>1633.0689576323484</v>
      </c>
    </row>
    <row r="7177" spans="1:6">
      <c r="A7177" s="20">
        <v>0.63041666666666663</v>
      </c>
      <c r="B7177" s="21">
        <v>1639.5</v>
      </c>
      <c r="C7177" s="16">
        <v>1</v>
      </c>
      <c r="D7177" s="26">
        <v>1641</v>
      </c>
      <c r="E7177" s="28">
        <v>2.0000000000000001E-4</v>
      </c>
      <c r="F7177" s="28">
        <v>1633.070543840822</v>
      </c>
    </row>
    <row r="7178" spans="1:6">
      <c r="A7178" s="20">
        <v>0.630462962962963</v>
      </c>
      <c r="B7178" s="21">
        <v>1640</v>
      </c>
      <c r="C7178" s="16">
        <v>1</v>
      </c>
      <c r="D7178" s="26">
        <v>1641</v>
      </c>
      <c r="E7178" s="28">
        <v>2.0000000000000001E-4</v>
      </c>
      <c r="F7178" s="28">
        <v>1633.0721297320538</v>
      </c>
    </row>
    <row r="7179" spans="1:6">
      <c r="A7179" s="20">
        <v>0.63048611111111108</v>
      </c>
      <c r="B7179" s="21">
        <v>1640.5</v>
      </c>
      <c r="C7179" s="16">
        <v>1</v>
      </c>
      <c r="D7179" s="26">
        <v>1641</v>
      </c>
      <c r="E7179" s="28">
        <v>2.0000000000000001E-4</v>
      </c>
      <c r="F7179" s="28">
        <v>1633.0737153061073</v>
      </c>
    </row>
    <row r="7180" spans="1:6">
      <c r="A7180" s="20">
        <v>0.6305439814814815</v>
      </c>
      <c r="B7180" s="21">
        <v>1640.5</v>
      </c>
      <c r="C7180" s="16">
        <v>1</v>
      </c>
      <c r="D7180" s="26">
        <v>1641</v>
      </c>
      <c r="E7180" s="28">
        <v>2.0000000000000001E-4</v>
      </c>
      <c r="F7180" s="28">
        <v>1633.0753005630461</v>
      </c>
    </row>
    <row r="7181" spans="1:6">
      <c r="A7181" s="20">
        <v>0.63061342592592595</v>
      </c>
      <c r="B7181" s="21">
        <v>1640.5</v>
      </c>
      <c r="C7181" s="16">
        <v>1</v>
      </c>
      <c r="D7181" s="26">
        <v>1641</v>
      </c>
      <c r="E7181" s="28">
        <v>2.0000000000000001E-4</v>
      </c>
      <c r="F7181" s="28">
        <v>1633.0768855029335</v>
      </c>
    </row>
    <row r="7182" spans="1:6">
      <c r="A7182" s="20">
        <v>0.63064814814814818</v>
      </c>
      <c r="B7182" s="21">
        <v>1640.5</v>
      </c>
      <c r="C7182" s="16">
        <v>1</v>
      </c>
      <c r="D7182" s="26">
        <v>1641</v>
      </c>
      <c r="E7182" s="28">
        <v>2.0000000000000001E-4</v>
      </c>
      <c r="F7182" s="28">
        <v>1633.0784701258328</v>
      </c>
    </row>
    <row r="7183" spans="1:6">
      <c r="A7183" s="20">
        <v>0.63069444444444445</v>
      </c>
      <c r="B7183" s="21">
        <v>1641</v>
      </c>
      <c r="C7183" s="16">
        <v>1</v>
      </c>
      <c r="D7183" s="26">
        <v>1641</v>
      </c>
      <c r="E7183" s="28">
        <v>2.0000000000000001E-4</v>
      </c>
      <c r="F7183" s="28">
        <v>1633.0800544318076</v>
      </c>
    </row>
    <row r="7184" spans="1:6">
      <c r="A7184" s="20">
        <v>0.63071759259259264</v>
      </c>
      <c r="B7184" s="21">
        <v>1640.5</v>
      </c>
      <c r="C7184" s="16">
        <v>1</v>
      </c>
      <c r="D7184" s="26">
        <v>1641</v>
      </c>
      <c r="E7184" s="28">
        <v>2.0000000000000001E-4</v>
      </c>
      <c r="F7184" s="28">
        <v>1633.0816384209213</v>
      </c>
    </row>
    <row r="7185" spans="1:6">
      <c r="A7185" s="20">
        <v>0.63074074074074071</v>
      </c>
      <c r="B7185" s="21">
        <v>1640.5</v>
      </c>
      <c r="C7185" s="16">
        <v>1</v>
      </c>
      <c r="D7185" s="26">
        <v>1641</v>
      </c>
      <c r="E7185" s="28">
        <v>2.0000000000000001E-4</v>
      </c>
      <c r="F7185" s="28">
        <v>1633.0832220932371</v>
      </c>
    </row>
    <row r="7186" spans="1:6">
      <c r="A7186" s="20">
        <v>0.6307638888888889</v>
      </c>
      <c r="B7186" s="21">
        <v>1641</v>
      </c>
      <c r="C7186" s="16">
        <v>1</v>
      </c>
      <c r="D7186" s="26">
        <v>1641</v>
      </c>
      <c r="E7186" s="28">
        <v>2.0000000000000001E-4</v>
      </c>
      <c r="F7186" s="28">
        <v>1633.0848054488183</v>
      </c>
    </row>
    <row r="7187" spans="1:6">
      <c r="A7187" s="20">
        <v>0.63078703703703709</v>
      </c>
      <c r="B7187" s="21">
        <v>1640.5</v>
      </c>
      <c r="C7187" s="16">
        <v>1</v>
      </c>
      <c r="D7187" s="26">
        <v>1641</v>
      </c>
      <c r="E7187" s="28">
        <v>2.0000000000000001E-4</v>
      </c>
      <c r="F7187" s="28">
        <v>1633.0863884877285</v>
      </c>
    </row>
    <row r="7188" spans="1:6">
      <c r="A7188" s="20">
        <v>0.63082175925925921</v>
      </c>
      <c r="B7188" s="21">
        <v>1641</v>
      </c>
      <c r="C7188" s="16">
        <v>1</v>
      </c>
      <c r="D7188" s="26">
        <v>1641</v>
      </c>
      <c r="E7188" s="28">
        <v>2.0000000000000001E-4</v>
      </c>
      <c r="F7188" s="28">
        <v>1633.0879712100309</v>
      </c>
    </row>
    <row r="7189" spans="1:6">
      <c r="A7189" s="20">
        <v>0.6308449074074074</v>
      </c>
      <c r="B7189" s="21">
        <v>1641</v>
      </c>
      <c r="C7189" s="16">
        <v>1</v>
      </c>
      <c r="D7189" s="26">
        <v>1641</v>
      </c>
      <c r="E7189" s="28">
        <v>2.0000000000000001E-4</v>
      </c>
      <c r="F7189" s="28">
        <v>1633.0895536157889</v>
      </c>
    </row>
    <row r="7190" spans="1:6">
      <c r="A7190" s="20">
        <v>0.63085648148148143</v>
      </c>
      <c r="B7190" s="21">
        <v>1641</v>
      </c>
      <c r="C7190" s="16">
        <v>1</v>
      </c>
      <c r="D7190" s="26">
        <v>1641</v>
      </c>
      <c r="E7190" s="28">
        <v>2.0000000000000001E-4</v>
      </c>
      <c r="F7190" s="28">
        <v>1633.0911357050657</v>
      </c>
    </row>
    <row r="7191" spans="1:6">
      <c r="A7191" s="20">
        <v>0.63087962962962962</v>
      </c>
      <c r="B7191" s="21">
        <v>1641.5</v>
      </c>
      <c r="C7191" s="16">
        <v>1</v>
      </c>
      <c r="D7191" s="26">
        <v>1641.5</v>
      </c>
      <c r="E7191" s="28">
        <v>3.0000000000000003E-4</v>
      </c>
      <c r="F7191" s="28">
        <v>1633.093658364354</v>
      </c>
    </row>
    <row r="7192" spans="1:6">
      <c r="A7192" s="20">
        <v>0.63091435185185185</v>
      </c>
      <c r="B7192" s="21">
        <v>1641</v>
      </c>
      <c r="C7192" s="16">
        <v>1</v>
      </c>
      <c r="D7192" s="26">
        <v>1641.5</v>
      </c>
      <c r="E7192" s="28">
        <v>3.0000000000000003E-4</v>
      </c>
      <c r="F7192" s="28">
        <v>1633.0961802668448</v>
      </c>
    </row>
    <row r="7193" spans="1:6">
      <c r="A7193" s="20">
        <v>0.63092592592592589</v>
      </c>
      <c r="B7193" s="21">
        <v>1641.5</v>
      </c>
      <c r="C7193" s="16">
        <v>1</v>
      </c>
      <c r="D7193" s="26">
        <v>1641.5</v>
      </c>
      <c r="E7193" s="28">
        <v>3.0000000000000003E-4</v>
      </c>
      <c r="F7193" s="28">
        <v>1633.0987014127647</v>
      </c>
    </row>
    <row r="7194" spans="1:6">
      <c r="A7194" s="20">
        <v>0.63096064814814812</v>
      </c>
      <c r="B7194" s="21">
        <v>1641</v>
      </c>
      <c r="C7194" s="16">
        <v>1</v>
      </c>
      <c r="D7194" s="26">
        <v>1641.5</v>
      </c>
      <c r="E7194" s="28">
        <v>3.0000000000000003E-4</v>
      </c>
      <c r="F7194" s="28">
        <v>1633.1012218023409</v>
      </c>
    </row>
    <row r="7195" spans="1:6">
      <c r="A7195" s="20">
        <v>0.63098379629629631</v>
      </c>
      <c r="B7195" s="21">
        <v>1641.5</v>
      </c>
      <c r="C7195" s="16">
        <v>1</v>
      </c>
      <c r="D7195" s="26">
        <v>1641.5</v>
      </c>
      <c r="E7195" s="28">
        <v>3.0000000000000003E-4</v>
      </c>
      <c r="F7195" s="28">
        <v>1633.1037414358002</v>
      </c>
    </row>
    <row r="7196" spans="1:6">
      <c r="A7196" s="20">
        <v>0.6310069444444445</v>
      </c>
      <c r="B7196" s="21">
        <v>1641</v>
      </c>
      <c r="C7196" s="16">
        <v>1</v>
      </c>
      <c r="D7196" s="26">
        <v>1641.5</v>
      </c>
      <c r="E7196" s="28">
        <v>3.0000000000000003E-4</v>
      </c>
      <c r="F7196" s="28">
        <v>1633.1062603133694</v>
      </c>
    </row>
    <row r="7197" spans="1:6">
      <c r="A7197" s="20">
        <v>0.63103009259259257</v>
      </c>
      <c r="B7197" s="21">
        <v>1641.5</v>
      </c>
      <c r="C7197" s="16">
        <v>1</v>
      </c>
      <c r="D7197" s="26">
        <v>1641.5</v>
      </c>
      <c r="E7197" s="28">
        <v>3.0000000000000003E-4</v>
      </c>
      <c r="F7197" s="28">
        <v>1633.1087784352753</v>
      </c>
    </row>
    <row r="7198" spans="1:6">
      <c r="A7198" s="20">
        <v>0.63104166666666661</v>
      </c>
      <c r="B7198" s="21">
        <v>1641.5</v>
      </c>
      <c r="C7198" s="16">
        <v>1</v>
      </c>
      <c r="D7198" s="26">
        <v>1641.5</v>
      </c>
      <c r="E7198" s="28">
        <v>3.0000000000000003E-4</v>
      </c>
      <c r="F7198" s="28">
        <v>1633.1112958017447</v>
      </c>
    </row>
    <row r="7199" spans="1:6">
      <c r="A7199" s="20">
        <v>0.6310648148148148</v>
      </c>
      <c r="B7199" s="21">
        <v>1641</v>
      </c>
      <c r="C7199" s="16">
        <v>1</v>
      </c>
      <c r="D7199" s="26">
        <v>1641.5</v>
      </c>
      <c r="E7199" s="28">
        <v>3.0000000000000003E-4</v>
      </c>
      <c r="F7199" s="28">
        <v>1633.1138124130043</v>
      </c>
    </row>
    <row r="7200" spans="1:6">
      <c r="A7200" s="20">
        <v>0.63108796296296299</v>
      </c>
      <c r="B7200" s="21">
        <v>1641</v>
      </c>
      <c r="C7200" s="16">
        <v>1</v>
      </c>
      <c r="D7200" s="26">
        <v>1641.5</v>
      </c>
      <c r="E7200" s="28">
        <v>3.0000000000000003E-4</v>
      </c>
      <c r="F7200" s="28">
        <v>1633.1163282692805</v>
      </c>
    </row>
    <row r="7201" spans="1:6">
      <c r="A7201" s="20">
        <v>0.63109953703703703</v>
      </c>
      <c r="B7201" s="21">
        <v>1641.5</v>
      </c>
      <c r="C7201" s="16">
        <v>1</v>
      </c>
      <c r="D7201" s="26">
        <v>1641.5</v>
      </c>
      <c r="E7201" s="28">
        <v>3.0000000000000003E-4</v>
      </c>
      <c r="F7201" s="28">
        <v>1633.1188433707998</v>
      </c>
    </row>
    <row r="7202" spans="1:6">
      <c r="A7202" s="20">
        <v>0.63113425925925926</v>
      </c>
      <c r="B7202" s="21">
        <v>1641.5</v>
      </c>
      <c r="C7202" s="16">
        <v>1</v>
      </c>
      <c r="D7202" s="26">
        <v>1641.5</v>
      </c>
      <c r="E7202" s="28">
        <v>3.0000000000000003E-4</v>
      </c>
      <c r="F7202" s="28">
        <v>1633.1213577177887</v>
      </c>
    </row>
    <row r="7203" spans="1:6">
      <c r="A7203" s="20">
        <v>0.63115740740740744</v>
      </c>
      <c r="B7203" s="21">
        <v>1641.5</v>
      </c>
      <c r="C7203" s="16">
        <v>1</v>
      </c>
      <c r="D7203" s="26">
        <v>1641.5</v>
      </c>
      <c r="E7203" s="28">
        <v>3.0000000000000003E-4</v>
      </c>
      <c r="F7203" s="28">
        <v>1633.1238713104733</v>
      </c>
    </row>
    <row r="7204" spans="1:6">
      <c r="A7204" s="20">
        <v>0.63118055555555552</v>
      </c>
      <c r="B7204" s="21">
        <v>1641.5</v>
      </c>
      <c r="C7204" s="16">
        <v>1</v>
      </c>
      <c r="D7204" s="26">
        <v>1641.5</v>
      </c>
      <c r="E7204" s="28">
        <v>3.0000000000000003E-4</v>
      </c>
      <c r="F7204" s="28">
        <v>1633.1263841490802</v>
      </c>
    </row>
    <row r="7205" spans="1:6">
      <c r="A7205" s="20">
        <v>0.6312268518518519</v>
      </c>
      <c r="B7205" s="21">
        <v>1641.5</v>
      </c>
      <c r="C7205" s="16">
        <v>1</v>
      </c>
      <c r="D7205" s="26">
        <v>1641.5</v>
      </c>
      <c r="E7205" s="28">
        <v>3.0000000000000003E-4</v>
      </c>
      <c r="F7205" s="28">
        <v>1633.1288962338356</v>
      </c>
    </row>
    <row r="7206" spans="1:6">
      <c r="A7206" s="20">
        <v>0.63126157407407413</v>
      </c>
      <c r="B7206" s="21">
        <v>1641</v>
      </c>
      <c r="C7206" s="16">
        <v>1</v>
      </c>
      <c r="D7206" s="26">
        <v>1641.5</v>
      </c>
      <c r="E7206" s="28">
        <v>3.0000000000000003E-4</v>
      </c>
      <c r="F7206" s="28">
        <v>1633.1314075649655</v>
      </c>
    </row>
    <row r="7207" spans="1:6">
      <c r="A7207" s="20">
        <v>0.63127314814814817</v>
      </c>
      <c r="B7207" s="21">
        <v>1642</v>
      </c>
      <c r="C7207" s="16">
        <v>1</v>
      </c>
      <c r="D7207" s="26">
        <v>1642</v>
      </c>
      <c r="E7207" s="28">
        <v>4.0000000000000002E-4</v>
      </c>
      <c r="F7207" s="28">
        <v>1633.1349550019395</v>
      </c>
    </row>
    <row r="7208" spans="1:6">
      <c r="A7208" s="20">
        <v>0.63129629629629624</v>
      </c>
      <c r="B7208" s="21">
        <v>1642</v>
      </c>
      <c r="C7208" s="16">
        <v>1</v>
      </c>
      <c r="D7208" s="26">
        <v>1642</v>
      </c>
      <c r="E7208" s="28">
        <v>4.0000000000000002E-4</v>
      </c>
      <c r="F7208" s="28">
        <v>1633.1385010199388</v>
      </c>
    </row>
    <row r="7209" spans="1:6">
      <c r="A7209" s="20">
        <v>0.63130787037037039</v>
      </c>
      <c r="B7209" s="21">
        <v>1642</v>
      </c>
      <c r="C7209" s="16">
        <v>1</v>
      </c>
      <c r="D7209" s="26">
        <v>1642</v>
      </c>
      <c r="E7209" s="28">
        <v>4.0000000000000002E-4</v>
      </c>
      <c r="F7209" s="28">
        <v>1633.1420456195308</v>
      </c>
    </row>
    <row r="7210" spans="1:6">
      <c r="A7210" s="20">
        <v>0.63135416666666666</v>
      </c>
      <c r="B7210" s="21">
        <v>1642</v>
      </c>
      <c r="C7210" s="16">
        <v>1</v>
      </c>
      <c r="D7210" s="26">
        <v>1642</v>
      </c>
      <c r="E7210" s="28">
        <v>4.0000000000000002E-4</v>
      </c>
      <c r="F7210" s="28">
        <v>1633.1455888012829</v>
      </c>
    </row>
    <row r="7211" spans="1:6">
      <c r="A7211" s="20">
        <v>0.63137731481481485</v>
      </c>
      <c r="B7211" s="21">
        <v>1642</v>
      </c>
      <c r="C7211" s="16">
        <v>1</v>
      </c>
      <c r="D7211" s="26">
        <v>1642</v>
      </c>
      <c r="E7211" s="28">
        <v>4.0000000000000002E-4</v>
      </c>
      <c r="F7211" s="28">
        <v>1633.1491305657623</v>
      </c>
    </row>
    <row r="7212" spans="1:6">
      <c r="A7212" s="20">
        <v>0.63140046296296293</v>
      </c>
      <c r="B7212" s="21">
        <v>1642</v>
      </c>
      <c r="C7212" s="16">
        <v>1</v>
      </c>
      <c r="D7212" s="26">
        <v>1642</v>
      </c>
      <c r="E7212" s="28">
        <v>4.0000000000000002E-4</v>
      </c>
      <c r="F7212" s="28">
        <v>1633.152670913536</v>
      </c>
    </row>
    <row r="7213" spans="1:6">
      <c r="A7213" s="20">
        <v>0.63142361111111112</v>
      </c>
      <c r="B7213" s="21">
        <v>1642</v>
      </c>
      <c r="C7213" s="16">
        <v>1</v>
      </c>
      <c r="D7213" s="26">
        <v>1642</v>
      </c>
      <c r="E7213" s="28">
        <v>4.0000000000000002E-4</v>
      </c>
      <c r="F7213" s="28">
        <v>1633.1562098451707</v>
      </c>
    </row>
    <row r="7214" spans="1:6">
      <c r="A7214" s="20">
        <v>0.6314467592592593</v>
      </c>
      <c r="B7214" s="21">
        <v>1642</v>
      </c>
      <c r="C7214" s="16">
        <v>1</v>
      </c>
      <c r="D7214" s="26">
        <v>1642</v>
      </c>
      <c r="E7214" s="28">
        <v>4.0000000000000002E-4</v>
      </c>
      <c r="F7214" s="28">
        <v>1633.1597473612326</v>
      </c>
    </row>
    <row r="7215" spans="1:6">
      <c r="A7215" s="20">
        <v>0.63145833333333334</v>
      </c>
      <c r="B7215" s="21">
        <v>1642.5</v>
      </c>
      <c r="C7215" s="16">
        <v>1</v>
      </c>
      <c r="D7215" s="26">
        <v>1642.5</v>
      </c>
      <c r="E7215" s="28">
        <v>5.0000000000000001E-4</v>
      </c>
      <c r="F7215" s="28">
        <v>1633.1644174875519</v>
      </c>
    </row>
    <row r="7216" spans="1:6">
      <c r="A7216" s="20">
        <v>0.63146990740740738</v>
      </c>
      <c r="B7216" s="21">
        <v>1642.5</v>
      </c>
      <c r="C7216" s="16">
        <v>1</v>
      </c>
      <c r="D7216" s="26">
        <v>1642.5</v>
      </c>
      <c r="E7216" s="28">
        <v>5.0000000000000001E-4</v>
      </c>
      <c r="F7216" s="28">
        <v>1633.1690852788081</v>
      </c>
    </row>
    <row r="7217" spans="1:6">
      <c r="A7217" s="20">
        <v>0.63150462962962961</v>
      </c>
      <c r="B7217" s="21">
        <v>1642.5</v>
      </c>
      <c r="C7217" s="16">
        <v>1</v>
      </c>
      <c r="D7217" s="26">
        <v>1642.5</v>
      </c>
      <c r="E7217" s="28">
        <v>5.0000000000000001E-4</v>
      </c>
      <c r="F7217" s="28">
        <v>1633.1737507361686</v>
      </c>
    </row>
    <row r="7218" spans="1:6">
      <c r="A7218" s="20">
        <v>0.6315277777777778</v>
      </c>
      <c r="B7218" s="21">
        <v>1642.5</v>
      </c>
      <c r="C7218" s="16">
        <v>1</v>
      </c>
      <c r="D7218" s="26">
        <v>1642.5</v>
      </c>
      <c r="E7218" s="28">
        <v>5.0000000000000001E-4</v>
      </c>
      <c r="F7218" s="28">
        <v>1633.1784138608004</v>
      </c>
    </row>
    <row r="7219" spans="1:6">
      <c r="A7219" s="20">
        <v>0.63155092592592588</v>
      </c>
      <c r="B7219" s="21">
        <v>1642.5</v>
      </c>
      <c r="C7219" s="16">
        <v>1</v>
      </c>
      <c r="D7219" s="26">
        <v>1642.5</v>
      </c>
      <c r="E7219" s="28">
        <v>5.0000000000000001E-4</v>
      </c>
      <c r="F7219" s="28">
        <v>1633.1830746538701</v>
      </c>
    </row>
    <row r="7220" spans="1:6">
      <c r="A7220" s="20">
        <v>0.63157407407407407</v>
      </c>
      <c r="B7220" s="21">
        <v>1642.5</v>
      </c>
      <c r="C7220" s="16">
        <v>1</v>
      </c>
      <c r="D7220" s="26">
        <v>1642.5</v>
      </c>
      <c r="E7220" s="28">
        <v>5.0000000000000001E-4</v>
      </c>
      <c r="F7220" s="28">
        <v>1633.1877331165431</v>
      </c>
    </row>
    <row r="7221" spans="1:6">
      <c r="A7221" s="20">
        <v>0.63160879629629629</v>
      </c>
      <c r="B7221" s="21">
        <v>1642.5</v>
      </c>
      <c r="C7221" s="16">
        <v>1</v>
      </c>
      <c r="D7221" s="26">
        <v>1642.5</v>
      </c>
      <c r="E7221" s="28">
        <v>5.0000000000000001E-4</v>
      </c>
      <c r="F7221" s="28">
        <v>1633.1923892499849</v>
      </c>
    </row>
    <row r="7222" spans="1:6">
      <c r="A7222" s="20">
        <v>0.63163194444444448</v>
      </c>
      <c r="B7222" s="21">
        <v>1642.5</v>
      </c>
      <c r="C7222" s="16">
        <v>1</v>
      </c>
      <c r="D7222" s="26">
        <v>1642.5</v>
      </c>
      <c r="E7222" s="28">
        <v>5.0000000000000001E-4</v>
      </c>
      <c r="F7222" s="28">
        <v>1633.1970430553599</v>
      </c>
    </row>
    <row r="7223" spans="1:6">
      <c r="A7223" s="20">
        <v>0.63164351851851852</v>
      </c>
      <c r="B7223" s="21">
        <v>1643</v>
      </c>
      <c r="C7223" s="16">
        <v>1</v>
      </c>
      <c r="D7223" s="26">
        <v>1643</v>
      </c>
      <c r="E7223" s="28">
        <v>6.0000000000000006E-4</v>
      </c>
      <c r="F7223" s="28">
        <v>1633.2029248295266</v>
      </c>
    </row>
    <row r="7224" spans="1:6">
      <c r="A7224" s="20">
        <v>0.63166666666666671</v>
      </c>
      <c r="B7224" s="21">
        <v>1643</v>
      </c>
      <c r="C7224" s="16">
        <v>1</v>
      </c>
      <c r="D7224" s="26">
        <v>1643</v>
      </c>
      <c r="E7224" s="28">
        <v>6.0000000000000006E-4</v>
      </c>
      <c r="F7224" s="28">
        <v>1633.208803074629</v>
      </c>
    </row>
    <row r="7225" spans="1:6">
      <c r="A7225" s="20">
        <v>0.63170138888888894</v>
      </c>
      <c r="B7225" s="21">
        <v>1643</v>
      </c>
      <c r="C7225" s="16">
        <v>1</v>
      </c>
      <c r="D7225" s="26">
        <v>1643</v>
      </c>
      <c r="E7225" s="28">
        <v>6.0000000000000006E-4</v>
      </c>
      <c r="F7225" s="28">
        <v>1633.2146777927842</v>
      </c>
    </row>
    <row r="7226" spans="1:6">
      <c r="A7226" s="20">
        <v>0.63172453703703701</v>
      </c>
      <c r="B7226" s="21">
        <v>1643</v>
      </c>
      <c r="C7226" s="16">
        <v>1</v>
      </c>
      <c r="D7226" s="26">
        <v>1643</v>
      </c>
      <c r="E7226" s="28">
        <v>6.0000000000000006E-4</v>
      </c>
      <c r="F7226" s="28">
        <v>1633.2205489861085</v>
      </c>
    </row>
    <row r="7227" spans="1:6">
      <c r="A7227" s="20">
        <v>0.63173611111111116</v>
      </c>
      <c r="B7227" s="21">
        <v>1643</v>
      </c>
      <c r="C7227" s="16">
        <v>1</v>
      </c>
      <c r="D7227" s="26">
        <v>1643</v>
      </c>
      <c r="E7227" s="28">
        <v>6.0000000000000006E-4</v>
      </c>
      <c r="F7227" s="28">
        <v>1633.2264166567168</v>
      </c>
    </row>
    <row r="7228" spans="1:6">
      <c r="A7228" s="20">
        <v>0.63177083333333328</v>
      </c>
      <c r="B7228" s="21">
        <v>1643</v>
      </c>
      <c r="C7228" s="16">
        <v>1</v>
      </c>
      <c r="D7228" s="26">
        <v>1643</v>
      </c>
      <c r="E7228" s="28">
        <v>6.0000000000000006E-4</v>
      </c>
      <c r="F7228" s="28">
        <v>1633.2322808067227</v>
      </c>
    </row>
    <row r="7229" spans="1:6">
      <c r="A7229" s="20">
        <v>0.63179398148148147</v>
      </c>
      <c r="B7229" s="21">
        <v>1643</v>
      </c>
      <c r="C7229" s="16">
        <v>1</v>
      </c>
      <c r="D7229" s="26">
        <v>1643</v>
      </c>
      <c r="E7229" s="28">
        <v>6.0000000000000006E-4</v>
      </c>
      <c r="F7229" s="28">
        <v>1633.2381414382387</v>
      </c>
    </row>
    <row r="7230" spans="1:6">
      <c r="A7230" s="20">
        <v>0.63181712962962966</v>
      </c>
      <c r="B7230" s="21">
        <v>1643</v>
      </c>
      <c r="C7230" s="16">
        <v>1</v>
      </c>
      <c r="D7230" s="26">
        <v>1643</v>
      </c>
      <c r="E7230" s="28">
        <v>6.0000000000000006E-4</v>
      </c>
      <c r="F7230" s="28">
        <v>1633.2439985533758</v>
      </c>
    </row>
    <row r="7231" spans="1:6">
      <c r="A7231" s="20">
        <v>0.63186342592592593</v>
      </c>
      <c r="B7231" s="21">
        <v>1642.5</v>
      </c>
      <c r="C7231" s="16">
        <v>1</v>
      </c>
      <c r="D7231" s="26">
        <v>1643</v>
      </c>
      <c r="E7231" s="28">
        <v>6.0000000000000006E-4</v>
      </c>
      <c r="F7231" s="28">
        <v>1633.2498521542439</v>
      </c>
    </row>
    <row r="7232" spans="1:6">
      <c r="A7232" s="20">
        <v>0.63187499999999996</v>
      </c>
      <c r="B7232" s="21">
        <v>1642</v>
      </c>
      <c r="C7232" s="16">
        <v>1</v>
      </c>
      <c r="D7232" s="26">
        <v>1643</v>
      </c>
      <c r="E7232" s="28">
        <v>6.0000000000000006E-4</v>
      </c>
      <c r="F7232" s="28">
        <v>1633.2557022429512</v>
      </c>
    </row>
    <row r="7233" spans="1:6">
      <c r="A7233" s="20">
        <v>0.63190972222222219</v>
      </c>
      <c r="B7233" s="21">
        <v>1642.5</v>
      </c>
      <c r="C7233" s="16">
        <v>1</v>
      </c>
      <c r="D7233" s="26">
        <v>1643</v>
      </c>
      <c r="E7233" s="28">
        <v>6.0000000000000006E-4</v>
      </c>
      <c r="F7233" s="28">
        <v>1633.2615488216054</v>
      </c>
    </row>
    <row r="7234" spans="1:6">
      <c r="A7234" s="20">
        <v>0.63193287037037038</v>
      </c>
      <c r="B7234" s="21">
        <v>1642.5</v>
      </c>
      <c r="C7234" s="16">
        <v>1</v>
      </c>
      <c r="D7234" s="26">
        <v>1643</v>
      </c>
      <c r="E7234" s="28">
        <v>6.0000000000000006E-4</v>
      </c>
      <c r="F7234" s="28">
        <v>1633.2673918923124</v>
      </c>
    </row>
    <row r="7235" spans="1:6">
      <c r="A7235" s="20">
        <v>0.63196759259259261</v>
      </c>
      <c r="B7235" s="21">
        <v>1642.5</v>
      </c>
      <c r="C7235" s="16">
        <v>1</v>
      </c>
      <c r="D7235" s="26">
        <v>1643</v>
      </c>
      <c r="E7235" s="28">
        <v>6.0000000000000006E-4</v>
      </c>
      <c r="F7235" s="28">
        <v>1633.273231457177</v>
      </c>
    </row>
    <row r="7236" spans="1:6">
      <c r="A7236" s="20">
        <v>0.63199074074074069</v>
      </c>
      <c r="B7236" s="21">
        <v>1642.5</v>
      </c>
      <c r="C7236" s="16">
        <v>1</v>
      </c>
      <c r="D7236" s="26">
        <v>1643</v>
      </c>
      <c r="E7236" s="28">
        <v>6.0000000000000006E-4</v>
      </c>
      <c r="F7236" s="28">
        <v>1633.2790675183026</v>
      </c>
    </row>
    <row r="7237" spans="1:6">
      <c r="A7237" s="20">
        <v>0.63202546296296291</v>
      </c>
      <c r="B7237" s="21">
        <v>1643</v>
      </c>
      <c r="C7237" s="16">
        <v>1</v>
      </c>
      <c r="D7237" s="26">
        <v>1643</v>
      </c>
      <c r="E7237" s="28">
        <v>6.0000000000000006E-4</v>
      </c>
      <c r="F7237" s="28">
        <v>1633.2849000777915</v>
      </c>
    </row>
    <row r="7238" spans="1:6">
      <c r="A7238" s="20">
        <v>0.6320486111111111</v>
      </c>
      <c r="B7238" s="21">
        <v>1643</v>
      </c>
      <c r="C7238" s="16">
        <v>1</v>
      </c>
      <c r="D7238" s="26">
        <v>1643</v>
      </c>
      <c r="E7238" s="28">
        <v>6.0000000000000006E-4</v>
      </c>
      <c r="F7238" s="28">
        <v>1633.2907291377448</v>
      </c>
    </row>
    <row r="7239" spans="1:6">
      <c r="A7239" s="20">
        <v>0.63207175925925929</v>
      </c>
      <c r="B7239" s="21">
        <v>1643.5</v>
      </c>
      <c r="C7239" s="16">
        <v>1</v>
      </c>
      <c r="D7239" s="26">
        <v>1643.5</v>
      </c>
      <c r="E7239" s="28">
        <v>7.000000000000001E-4</v>
      </c>
      <c r="F7239" s="28">
        <v>1633.2978756273485</v>
      </c>
    </row>
    <row r="7240" spans="1:6">
      <c r="A7240" s="20">
        <v>0.63208333333333333</v>
      </c>
      <c r="B7240" s="21">
        <v>1644</v>
      </c>
      <c r="C7240" s="16">
        <v>1</v>
      </c>
      <c r="D7240" s="26">
        <v>1644</v>
      </c>
      <c r="E7240" s="28">
        <v>8.0000000000000015E-4</v>
      </c>
      <c r="F7240" s="28">
        <v>1633.3064373268467</v>
      </c>
    </row>
    <row r="7241" spans="1:6">
      <c r="A7241" s="20">
        <v>0.63210648148148152</v>
      </c>
      <c r="B7241" s="21">
        <v>1643.5</v>
      </c>
      <c r="C7241" s="16">
        <v>1</v>
      </c>
      <c r="D7241" s="26">
        <v>1644</v>
      </c>
      <c r="E7241" s="28">
        <v>8.0000000000000015E-4</v>
      </c>
      <c r="F7241" s="28">
        <v>1633.3149921769852</v>
      </c>
    </row>
    <row r="7242" spans="1:6">
      <c r="A7242" s="20">
        <v>0.63214120370370375</v>
      </c>
      <c r="B7242" s="21">
        <v>1643</v>
      </c>
      <c r="C7242" s="16">
        <v>1</v>
      </c>
      <c r="D7242" s="26">
        <v>1644</v>
      </c>
      <c r="E7242" s="28">
        <v>8.0000000000000015E-4</v>
      </c>
      <c r="F7242" s="28">
        <v>1633.3235401832437</v>
      </c>
    </row>
    <row r="7243" spans="1:6">
      <c r="A7243" s="20">
        <v>0.63216435185185182</v>
      </c>
      <c r="B7243" s="21">
        <v>1643.5</v>
      </c>
      <c r="C7243" s="16">
        <v>1</v>
      </c>
      <c r="D7243" s="26">
        <v>1644</v>
      </c>
      <c r="E7243" s="28">
        <v>8.0000000000000015E-4</v>
      </c>
      <c r="F7243" s="28">
        <v>1633.332081351097</v>
      </c>
    </row>
    <row r="7244" spans="1:6">
      <c r="A7244" s="20">
        <v>0.63217592592592597</v>
      </c>
      <c r="B7244" s="21">
        <v>1643.5</v>
      </c>
      <c r="C7244" s="16">
        <v>1</v>
      </c>
      <c r="D7244" s="26">
        <v>1644</v>
      </c>
      <c r="E7244" s="28">
        <v>8.0000000000000015E-4</v>
      </c>
      <c r="F7244" s="28">
        <v>1633.3406156860162</v>
      </c>
    </row>
    <row r="7245" spans="1:6">
      <c r="A7245" s="20">
        <v>0.6322106481481482</v>
      </c>
      <c r="B7245" s="21">
        <v>1643.5</v>
      </c>
      <c r="C7245" s="16">
        <v>1</v>
      </c>
      <c r="D7245" s="26">
        <v>1644</v>
      </c>
      <c r="E7245" s="28">
        <v>8.0000000000000015E-4</v>
      </c>
      <c r="F7245" s="28">
        <v>1633.3491431934674</v>
      </c>
    </row>
    <row r="7246" spans="1:6">
      <c r="A7246" s="20">
        <v>0.63223379629629628</v>
      </c>
      <c r="B7246" s="21">
        <v>1643.5</v>
      </c>
      <c r="C7246" s="16">
        <v>1</v>
      </c>
      <c r="D7246" s="26">
        <v>1644</v>
      </c>
      <c r="E7246" s="28">
        <v>8.0000000000000015E-4</v>
      </c>
      <c r="F7246" s="28">
        <v>1633.3576638789127</v>
      </c>
    </row>
    <row r="7247" spans="1:6">
      <c r="A7247" s="20">
        <v>0.63224537037037032</v>
      </c>
      <c r="B7247" s="21">
        <v>1643.5</v>
      </c>
      <c r="C7247" s="16">
        <v>1</v>
      </c>
      <c r="D7247" s="26">
        <v>1644</v>
      </c>
      <c r="E7247" s="28">
        <v>8.0000000000000015E-4</v>
      </c>
      <c r="F7247" s="28">
        <v>1633.3661777478096</v>
      </c>
    </row>
    <row r="7248" spans="1:6">
      <c r="A7248" s="20">
        <v>0.6322916666666667</v>
      </c>
      <c r="B7248" s="21">
        <v>1644</v>
      </c>
      <c r="C7248" s="16">
        <v>1</v>
      </c>
      <c r="D7248" s="26">
        <v>1644</v>
      </c>
      <c r="E7248" s="28">
        <v>8.0000000000000015E-4</v>
      </c>
      <c r="F7248" s="28">
        <v>1633.3746848056114</v>
      </c>
    </row>
    <row r="7249" spans="1:6">
      <c r="A7249" s="20">
        <v>0.63231481481481477</v>
      </c>
      <c r="B7249" s="21">
        <v>1643.5</v>
      </c>
      <c r="C7249" s="16">
        <v>1</v>
      </c>
      <c r="D7249" s="26">
        <v>1644</v>
      </c>
      <c r="E7249" s="28">
        <v>8.0000000000000015E-4</v>
      </c>
      <c r="F7249" s="28">
        <v>1633.3831850577669</v>
      </c>
    </row>
    <row r="7250" spans="1:6">
      <c r="A7250" s="20">
        <v>0.63233796296296296</v>
      </c>
      <c r="B7250" s="21">
        <v>1644</v>
      </c>
      <c r="C7250" s="16">
        <v>1</v>
      </c>
      <c r="D7250" s="26">
        <v>1644</v>
      </c>
      <c r="E7250" s="28">
        <v>8.0000000000000015E-4</v>
      </c>
      <c r="F7250" s="28">
        <v>1633.3916785097208</v>
      </c>
    </row>
    <row r="7251" spans="1:6">
      <c r="A7251" s="20">
        <v>0.63237268518518519</v>
      </c>
      <c r="B7251" s="21">
        <v>1643.5</v>
      </c>
      <c r="C7251" s="16">
        <v>1</v>
      </c>
      <c r="D7251" s="26">
        <v>1644</v>
      </c>
      <c r="E7251" s="28">
        <v>8.0000000000000015E-4</v>
      </c>
      <c r="F7251" s="28">
        <v>1633.400165166913</v>
      </c>
    </row>
    <row r="7252" spans="1:6">
      <c r="A7252" s="20">
        <v>0.63238425925925923</v>
      </c>
      <c r="B7252" s="21">
        <v>1644</v>
      </c>
      <c r="C7252" s="16">
        <v>1</v>
      </c>
      <c r="D7252" s="26">
        <v>1644</v>
      </c>
      <c r="E7252" s="28">
        <v>8.0000000000000015E-4</v>
      </c>
      <c r="F7252" s="28">
        <v>1633.4086450347795</v>
      </c>
    </row>
    <row r="7253" spans="1:6">
      <c r="A7253" s="20">
        <v>0.63241898148148146</v>
      </c>
      <c r="B7253" s="21">
        <v>1643.5</v>
      </c>
      <c r="C7253" s="16">
        <v>1</v>
      </c>
      <c r="D7253" s="26">
        <v>1644</v>
      </c>
      <c r="E7253" s="28">
        <v>8.0000000000000015E-4</v>
      </c>
      <c r="F7253" s="28">
        <v>1633.4171181187517</v>
      </c>
    </row>
    <row r="7254" spans="1:6">
      <c r="A7254" s="20">
        <v>0.63246527777777772</v>
      </c>
      <c r="B7254" s="21">
        <v>1643</v>
      </c>
      <c r="C7254" s="16">
        <v>1</v>
      </c>
      <c r="D7254" s="26">
        <v>1644</v>
      </c>
      <c r="E7254" s="28">
        <v>8.0000000000000015E-4</v>
      </c>
      <c r="F7254" s="28">
        <v>1633.4255844242566</v>
      </c>
    </row>
    <row r="7255" spans="1:6">
      <c r="A7255" s="20">
        <v>0.63248842592592591</v>
      </c>
      <c r="B7255" s="21">
        <v>1643</v>
      </c>
      <c r="C7255" s="16">
        <v>1</v>
      </c>
      <c r="D7255" s="26">
        <v>1644</v>
      </c>
      <c r="E7255" s="28">
        <v>8.0000000000000015E-4</v>
      </c>
      <c r="F7255" s="28">
        <v>1633.4340439567172</v>
      </c>
    </row>
    <row r="7256" spans="1:6">
      <c r="A7256" s="20">
        <v>0.6325115740740741</v>
      </c>
      <c r="B7256" s="21">
        <v>1643.5</v>
      </c>
      <c r="C7256" s="16">
        <v>1</v>
      </c>
      <c r="D7256" s="26">
        <v>1644</v>
      </c>
      <c r="E7256" s="28">
        <v>8.0000000000000015E-4</v>
      </c>
      <c r="F7256" s="28">
        <v>1633.4424967215518</v>
      </c>
    </row>
    <row r="7257" spans="1:6">
      <c r="A7257" s="20">
        <v>0.63253472222222218</v>
      </c>
      <c r="B7257" s="21">
        <v>1643</v>
      </c>
      <c r="C7257" s="16">
        <v>1</v>
      </c>
      <c r="D7257" s="26">
        <v>1644</v>
      </c>
      <c r="E7257" s="28">
        <v>8.0000000000000015E-4</v>
      </c>
      <c r="F7257" s="28">
        <v>1633.4509427241746</v>
      </c>
    </row>
    <row r="7258" spans="1:6">
      <c r="A7258" s="20">
        <v>0.63255787037037037</v>
      </c>
      <c r="B7258" s="21">
        <v>1643</v>
      </c>
      <c r="C7258" s="16">
        <v>1</v>
      </c>
      <c r="D7258" s="26">
        <v>1644</v>
      </c>
      <c r="E7258" s="28">
        <v>8.0000000000000015E-4</v>
      </c>
      <c r="F7258" s="28">
        <v>1633.4593819699953</v>
      </c>
    </row>
    <row r="7259" spans="1:6">
      <c r="A7259" s="20">
        <v>0.63258101851851856</v>
      </c>
      <c r="B7259" s="21">
        <v>1642.5</v>
      </c>
      <c r="C7259" s="16">
        <v>1</v>
      </c>
      <c r="D7259" s="26">
        <v>1644</v>
      </c>
      <c r="E7259" s="28">
        <v>8.0000000000000015E-4</v>
      </c>
      <c r="F7259" s="28">
        <v>1633.4678144644192</v>
      </c>
    </row>
    <row r="7260" spans="1:6">
      <c r="A7260" s="20">
        <v>0.63262731481481482</v>
      </c>
      <c r="B7260" s="21">
        <v>1643.5</v>
      </c>
      <c r="C7260" s="16">
        <v>1</v>
      </c>
      <c r="D7260" s="26">
        <v>1644</v>
      </c>
      <c r="E7260" s="28">
        <v>8.0000000000000015E-4</v>
      </c>
      <c r="F7260" s="28">
        <v>1633.4762402128476</v>
      </c>
    </row>
    <row r="7261" spans="1:6">
      <c r="A7261" s="20">
        <v>0.63265046296296301</v>
      </c>
      <c r="B7261" s="21">
        <v>1643.5</v>
      </c>
      <c r="C7261" s="16">
        <v>1</v>
      </c>
      <c r="D7261" s="26">
        <v>1644</v>
      </c>
      <c r="E7261" s="28">
        <v>8.0000000000000015E-4</v>
      </c>
      <c r="F7261" s="28">
        <v>1633.4846592206773</v>
      </c>
    </row>
    <row r="7262" spans="1:6">
      <c r="A7262" s="20">
        <v>0.63267361111111109</v>
      </c>
      <c r="B7262" s="21">
        <v>1643</v>
      </c>
      <c r="C7262" s="16">
        <v>1</v>
      </c>
      <c r="D7262" s="26">
        <v>1644</v>
      </c>
      <c r="E7262" s="28">
        <v>8.0000000000000015E-4</v>
      </c>
      <c r="F7262" s="28">
        <v>1633.4930714933007</v>
      </c>
    </row>
    <row r="7263" spans="1:6">
      <c r="A7263" s="20">
        <v>0.63269675925925928</v>
      </c>
      <c r="B7263" s="21">
        <v>1643.5</v>
      </c>
      <c r="C7263" s="16">
        <v>1</v>
      </c>
      <c r="D7263" s="26">
        <v>1644</v>
      </c>
      <c r="E7263" s="28">
        <v>8.0000000000000015E-4</v>
      </c>
      <c r="F7263" s="28">
        <v>1633.5014770361061</v>
      </c>
    </row>
    <row r="7264" spans="1:6">
      <c r="A7264" s="20">
        <v>0.63271990740740736</v>
      </c>
      <c r="B7264" s="21">
        <v>1643</v>
      </c>
      <c r="C7264" s="16">
        <v>1</v>
      </c>
      <c r="D7264" s="26">
        <v>1644</v>
      </c>
      <c r="E7264" s="28">
        <v>8.0000000000000015E-4</v>
      </c>
      <c r="F7264" s="28">
        <v>1633.5098758544771</v>
      </c>
    </row>
    <row r="7265" spans="1:6">
      <c r="A7265" s="20">
        <v>0.63273148148148151</v>
      </c>
      <c r="B7265" s="21">
        <v>1643</v>
      </c>
      <c r="C7265" s="16">
        <v>1</v>
      </c>
      <c r="D7265" s="26">
        <v>1644</v>
      </c>
      <c r="E7265" s="28">
        <v>8.0000000000000015E-4</v>
      </c>
      <c r="F7265" s="28">
        <v>1633.5182679537934</v>
      </c>
    </row>
    <row r="7266" spans="1:6">
      <c r="A7266" s="20">
        <v>0.63276620370370373</v>
      </c>
      <c r="B7266" s="21">
        <v>1643</v>
      </c>
      <c r="C7266" s="16">
        <v>1</v>
      </c>
      <c r="D7266" s="26">
        <v>1644</v>
      </c>
      <c r="E7266" s="28">
        <v>8.0000000000000015E-4</v>
      </c>
      <c r="F7266" s="28">
        <v>1633.5266533394304</v>
      </c>
    </row>
    <row r="7267" spans="1:6">
      <c r="A7267" s="20">
        <v>0.63277777777777777</v>
      </c>
      <c r="B7267" s="21">
        <v>1643</v>
      </c>
      <c r="C7267" s="16">
        <v>1</v>
      </c>
      <c r="D7267" s="26">
        <v>1644</v>
      </c>
      <c r="E7267" s="28">
        <v>8.0000000000000015E-4</v>
      </c>
      <c r="F7267" s="28">
        <v>1633.5350320167588</v>
      </c>
    </row>
    <row r="7268" spans="1:6">
      <c r="A7268" s="20">
        <v>0.63280092592592596</v>
      </c>
      <c r="B7268" s="21">
        <v>1643</v>
      </c>
      <c r="C7268" s="16">
        <v>1</v>
      </c>
      <c r="D7268" s="26">
        <v>1644</v>
      </c>
      <c r="E7268" s="28">
        <v>8.0000000000000015E-4</v>
      </c>
      <c r="F7268" s="28">
        <v>1633.5434039911454</v>
      </c>
    </row>
    <row r="7269" spans="1:6">
      <c r="A7269" s="20">
        <v>0.63282407407407404</v>
      </c>
      <c r="B7269" s="21">
        <v>1642.5</v>
      </c>
      <c r="C7269" s="16">
        <v>1</v>
      </c>
      <c r="D7269" s="26">
        <v>1644</v>
      </c>
      <c r="E7269" s="28">
        <v>8.0000000000000015E-4</v>
      </c>
      <c r="F7269" s="28">
        <v>1633.5517692679525</v>
      </c>
    </row>
    <row r="7270" spans="1:6">
      <c r="A7270" s="20">
        <v>0.63285879629629627</v>
      </c>
      <c r="B7270" s="21">
        <v>1642.5</v>
      </c>
      <c r="C7270" s="16">
        <v>1</v>
      </c>
      <c r="D7270" s="26">
        <v>1644</v>
      </c>
      <c r="E7270" s="28">
        <v>8.0000000000000015E-4</v>
      </c>
      <c r="F7270" s="28">
        <v>1633.5601278525382</v>
      </c>
    </row>
    <row r="7271" spans="1:6">
      <c r="A7271" s="20">
        <v>0.63287037037037042</v>
      </c>
      <c r="B7271" s="21">
        <v>1643</v>
      </c>
      <c r="C7271" s="16">
        <v>1</v>
      </c>
      <c r="D7271" s="26">
        <v>1644</v>
      </c>
      <c r="E7271" s="28">
        <v>8.0000000000000015E-4</v>
      </c>
      <c r="F7271" s="28">
        <v>1633.5684797502563</v>
      </c>
    </row>
    <row r="7272" spans="1:6">
      <c r="A7272" s="20">
        <v>0.63290509259259264</v>
      </c>
      <c r="B7272" s="21">
        <v>1643</v>
      </c>
      <c r="C7272" s="16">
        <v>1</v>
      </c>
      <c r="D7272" s="26">
        <v>1644</v>
      </c>
      <c r="E7272" s="28">
        <v>8.0000000000000015E-4</v>
      </c>
      <c r="F7272" s="28">
        <v>1633.5768249664561</v>
      </c>
    </row>
    <row r="7273" spans="1:6">
      <c r="A7273" s="20">
        <v>0.63292824074074072</v>
      </c>
      <c r="B7273" s="21">
        <v>1642.5</v>
      </c>
      <c r="C7273" s="16">
        <v>1</v>
      </c>
      <c r="D7273" s="26">
        <v>1644</v>
      </c>
      <c r="E7273" s="28">
        <v>8.0000000000000015E-4</v>
      </c>
      <c r="F7273" s="28">
        <v>1633.585163506483</v>
      </c>
    </row>
    <row r="7274" spans="1:6">
      <c r="A7274" s="20">
        <v>0.63295138888888891</v>
      </c>
      <c r="B7274" s="21">
        <v>1642.5</v>
      </c>
      <c r="C7274" s="16">
        <v>1</v>
      </c>
      <c r="D7274" s="26">
        <v>1644</v>
      </c>
      <c r="E7274" s="28">
        <v>8.0000000000000015E-4</v>
      </c>
      <c r="F7274" s="28">
        <v>1633.5934953756778</v>
      </c>
    </row>
    <row r="7275" spans="1:6">
      <c r="A7275" s="20">
        <v>0.63297453703703699</v>
      </c>
      <c r="B7275" s="21">
        <v>1642</v>
      </c>
      <c r="C7275" s="16">
        <v>1</v>
      </c>
      <c r="D7275" s="26">
        <v>1644</v>
      </c>
      <c r="E7275" s="28">
        <v>8.0000000000000015E-4</v>
      </c>
      <c r="F7275" s="28">
        <v>1633.6018205793773</v>
      </c>
    </row>
    <row r="7276" spans="1:6">
      <c r="A7276" s="20">
        <v>0.63298611111111114</v>
      </c>
      <c r="B7276" s="21">
        <v>1642</v>
      </c>
      <c r="C7276" s="16">
        <v>1</v>
      </c>
      <c r="D7276" s="26">
        <v>1644</v>
      </c>
      <c r="E7276" s="28">
        <v>8.0000000000000015E-4</v>
      </c>
      <c r="F7276" s="28">
        <v>1633.6101391229138</v>
      </c>
    </row>
    <row r="7277" spans="1:6">
      <c r="A7277" s="20">
        <v>0.63302083333333337</v>
      </c>
      <c r="B7277" s="21">
        <v>1642</v>
      </c>
      <c r="C7277" s="16">
        <v>1</v>
      </c>
      <c r="D7277" s="26">
        <v>1644</v>
      </c>
      <c r="E7277" s="28">
        <v>8.0000000000000015E-4</v>
      </c>
      <c r="F7277" s="28">
        <v>1633.6184510116154</v>
      </c>
    </row>
    <row r="7278" spans="1:6">
      <c r="A7278" s="20">
        <v>0.63304398148148144</v>
      </c>
      <c r="B7278" s="21">
        <v>1642</v>
      </c>
      <c r="C7278" s="16">
        <v>1</v>
      </c>
      <c r="D7278" s="26">
        <v>1644</v>
      </c>
      <c r="E7278" s="28">
        <v>8.0000000000000015E-4</v>
      </c>
      <c r="F7278" s="28">
        <v>1633.6267562508062</v>
      </c>
    </row>
    <row r="7279" spans="1:6">
      <c r="A7279" s="20">
        <v>0.63306712962962963</v>
      </c>
      <c r="B7279" s="21">
        <v>1642</v>
      </c>
      <c r="C7279" s="16">
        <v>1</v>
      </c>
      <c r="D7279" s="26">
        <v>1644</v>
      </c>
      <c r="E7279" s="28">
        <v>8.0000000000000015E-4</v>
      </c>
      <c r="F7279" s="28">
        <v>1633.6350548458056</v>
      </c>
    </row>
    <row r="7280" spans="1:6">
      <c r="A7280" s="20">
        <v>0.63309027777777782</v>
      </c>
      <c r="B7280" s="21">
        <v>1642</v>
      </c>
      <c r="C7280" s="16">
        <v>1</v>
      </c>
      <c r="D7280" s="26">
        <v>1644</v>
      </c>
      <c r="E7280" s="28">
        <v>8.0000000000000015E-4</v>
      </c>
      <c r="F7280" s="28">
        <v>1633.6433468019291</v>
      </c>
    </row>
    <row r="7281" spans="1:6">
      <c r="A7281" s="20">
        <v>0.6331134259259259</v>
      </c>
      <c r="B7281" s="21">
        <v>1642</v>
      </c>
      <c r="C7281" s="16">
        <v>1</v>
      </c>
      <c r="D7281" s="26">
        <v>1644</v>
      </c>
      <c r="E7281" s="28">
        <v>8.0000000000000015E-4</v>
      </c>
      <c r="F7281" s="28">
        <v>1633.6516321244876</v>
      </c>
    </row>
    <row r="7282" spans="1:6">
      <c r="A7282" s="20">
        <v>0.63312500000000005</v>
      </c>
      <c r="B7282" s="21">
        <v>1642</v>
      </c>
      <c r="C7282" s="16">
        <v>1</v>
      </c>
      <c r="D7282" s="26">
        <v>1644</v>
      </c>
      <c r="E7282" s="28">
        <v>8.0000000000000015E-4</v>
      </c>
      <c r="F7282" s="28">
        <v>1633.6599108187879</v>
      </c>
    </row>
    <row r="7283" spans="1:6">
      <c r="A7283" s="20">
        <v>0.63314814814814813</v>
      </c>
      <c r="B7283" s="21">
        <v>1642</v>
      </c>
      <c r="C7283" s="16">
        <v>1</v>
      </c>
      <c r="D7283" s="26">
        <v>1644</v>
      </c>
      <c r="E7283" s="28">
        <v>8.0000000000000015E-4</v>
      </c>
      <c r="F7283" s="28">
        <v>1633.6681828901328</v>
      </c>
    </row>
    <row r="7284" spans="1:6">
      <c r="A7284" s="20">
        <v>0.63317129629629632</v>
      </c>
      <c r="B7284" s="21">
        <v>1642.5</v>
      </c>
      <c r="C7284" s="16">
        <v>1</v>
      </c>
      <c r="D7284" s="26">
        <v>1644</v>
      </c>
      <c r="E7284" s="28">
        <v>8.0000000000000015E-4</v>
      </c>
      <c r="F7284" s="28">
        <v>1633.6764483438208</v>
      </c>
    </row>
    <row r="7285" spans="1:6">
      <c r="A7285" s="20">
        <v>0.63319444444444439</v>
      </c>
      <c r="B7285" s="21">
        <v>1642.5</v>
      </c>
      <c r="C7285" s="16">
        <v>1</v>
      </c>
      <c r="D7285" s="26">
        <v>1644</v>
      </c>
      <c r="E7285" s="28">
        <v>8.0000000000000015E-4</v>
      </c>
      <c r="F7285" s="28">
        <v>1633.6847071851457</v>
      </c>
    </row>
    <row r="7286" spans="1:6">
      <c r="A7286" s="20">
        <v>0.63321759259259258</v>
      </c>
      <c r="B7286" s="21">
        <v>1642</v>
      </c>
      <c r="C7286" s="16">
        <v>1</v>
      </c>
      <c r="D7286" s="26">
        <v>1644</v>
      </c>
      <c r="E7286" s="28">
        <v>8.0000000000000015E-4</v>
      </c>
      <c r="F7286" s="28">
        <v>1633.6929594193975</v>
      </c>
    </row>
    <row r="7287" spans="1:6">
      <c r="A7287" s="20">
        <v>0.63325231481481481</v>
      </c>
      <c r="B7287" s="21">
        <v>1642</v>
      </c>
      <c r="C7287" s="16">
        <v>1</v>
      </c>
      <c r="D7287" s="26">
        <v>1644</v>
      </c>
      <c r="E7287" s="28">
        <v>8.0000000000000015E-4</v>
      </c>
      <c r="F7287" s="28">
        <v>1633.701205051862</v>
      </c>
    </row>
    <row r="7288" spans="1:6">
      <c r="A7288" s="20">
        <v>0.633275462962963</v>
      </c>
      <c r="B7288" s="21">
        <v>1641.5</v>
      </c>
      <c r="C7288" s="16">
        <v>1</v>
      </c>
      <c r="D7288" s="26">
        <v>1644</v>
      </c>
      <c r="E7288" s="28">
        <v>8.0000000000000015E-4</v>
      </c>
      <c r="F7288" s="28">
        <v>1633.7094440878204</v>
      </c>
    </row>
    <row r="7289" spans="1:6">
      <c r="A7289" s="20">
        <v>0.63329861111111108</v>
      </c>
      <c r="B7289" s="21">
        <v>1641</v>
      </c>
      <c r="C7289" s="16">
        <v>1</v>
      </c>
      <c r="D7289" s="26">
        <v>1644</v>
      </c>
      <c r="E7289" s="28">
        <v>8.0000000000000015E-4</v>
      </c>
      <c r="F7289" s="28">
        <v>1633.7176765325503</v>
      </c>
    </row>
    <row r="7290" spans="1:6">
      <c r="A7290" s="20">
        <v>0.63331018518518523</v>
      </c>
      <c r="B7290" s="21">
        <v>1641</v>
      </c>
      <c r="C7290" s="16">
        <v>1</v>
      </c>
      <c r="D7290" s="26">
        <v>1644</v>
      </c>
      <c r="E7290" s="28">
        <v>8.0000000000000015E-4</v>
      </c>
      <c r="F7290" s="28">
        <v>1633.7259023913243</v>
      </c>
    </row>
    <row r="7291" spans="1:6">
      <c r="A7291" s="20">
        <v>0.63334490740740745</v>
      </c>
      <c r="B7291" s="21">
        <v>1640.5</v>
      </c>
      <c r="C7291" s="16">
        <v>1</v>
      </c>
      <c r="D7291" s="26">
        <v>1644</v>
      </c>
      <c r="E7291" s="28">
        <v>8.0000000000000015E-4</v>
      </c>
      <c r="F7291" s="28">
        <v>1633.7341216694113</v>
      </c>
    </row>
    <row r="7292" spans="1:6">
      <c r="A7292" s="20">
        <v>0.63335648148148149</v>
      </c>
      <c r="B7292" s="21">
        <v>1640.5</v>
      </c>
      <c r="C7292" s="16">
        <v>1</v>
      </c>
      <c r="D7292" s="26">
        <v>1644</v>
      </c>
      <c r="E7292" s="28">
        <v>8.0000000000000015E-4</v>
      </c>
      <c r="F7292" s="28">
        <v>1633.7423343720757</v>
      </c>
    </row>
    <row r="7293" spans="1:6">
      <c r="A7293" s="20">
        <v>0.63337962962962968</v>
      </c>
      <c r="B7293" s="21">
        <v>1641</v>
      </c>
      <c r="C7293" s="16">
        <v>1</v>
      </c>
      <c r="D7293" s="26">
        <v>1644</v>
      </c>
      <c r="E7293" s="28">
        <v>8.0000000000000015E-4</v>
      </c>
      <c r="F7293" s="28">
        <v>1633.7505405045781</v>
      </c>
    </row>
    <row r="7294" spans="1:6">
      <c r="A7294" s="20">
        <v>0.63340277777777776</v>
      </c>
      <c r="B7294" s="21">
        <v>1640.5</v>
      </c>
      <c r="C7294" s="16">
        <v>1</v>
      </c>
      <c r="D7294" s="26">
        <v>1644</v>
      </c>
      <c r="E7294" s="28">
        <v>8.0000000000000015E-4</v>
      </c>
      <c r="F7294" s="28">
        <v>1633.7587400721745</v>
      </c>
    </row>
    <row r="7295" spans="1:6">
      <c r="A7295" s="20">
        <v>0.63343749999999999</v>
      </c>
      <c r="B7295" s="21">
        <v>1641</v>
      </c>
      <c r="C7295" s="16">
        <v>1</v>
      </c>
      <c r="D7295" s="26">
        <v>1644</v>
      </c>
      <c r="E7295" s="28">
        <v>8.0000000000000015E-4</v>
      </c>
      <c r="F7295" s="28">
        <v>1633.7669330801168</v>
      </c>
    </row>
    <row r="7296" spans="1:6">
      <c r="A7296" s="20">
        <v>0.63346064814814818</v>
      </c>
      <c r="B7296" s="21">
        <v>1641</v>
      </c>
      <c r="C7296" s="16">
        <v>1</v>
      </c>
      <c r="D7296" s="26">
        <v>1644</v>
      </c>
      <c r="E7296" s="28">
        <v>8.0000000000000015E-4</v>
      </c>
      <c r="F7296" s="28">
        <v>1633.7751195336527</v>
      </c>
    </row>
    <row r="7297" spans="1:6">
      <c r="A7297" s="20">
        <v>0.63348379629629625</v>
      </c>
      <c r="B7297" s="21">
        <v>1641</v>
      </c>
      <c r="C7297" s="16">
        <v>1</v>
      </c>
      <c r="D7297" s="26">
        <v>1644</v>
      </c>
      <c r="E7297" s="28">
        <v>8.0000000000000015E-4</v>
      </c>
      <c r="F7297" s="28">
        <v>1633.7832994380258</v>
      </c>
    </row>
    <row r="7298" spans="1:6">
      <c r="A7298" s="20">
        <v>0.63351851851851848</v>
      </c>
      <c r="B7298" s="21">
        <v>1641.5</v>
      </c>
      <c r="C7298" s="16">
        <v>1</v>
      </c>
      <c r="D7298" s="26">
        <v>1644</v>
      </c>
      <c r="E7298" s="28">
        <v>8.0000000000000015E-4</v>
      </c>
      <c r="F7298" s="28">
        <v>1633.7914727984753</v>
      </c>
    </row>
    <row r="7299" spans="1:6">
      <c r="A7299" s="20">
        <v>0.63355324074074071</v>
      </c>
      <c r="B7299" s="21">
        <v>1641</v>
      </c>
      <c r="C7299" s="16">
        <v>1</v>
      </c>
      <c r="D7299" s="26">
        <v>1644</v>
      </c>
      <c r="E7299" s="28">
        <v>8.0000000000000015E-4</v>
      </c>
      <c r="F7299" s="28">
        <v>1633.7996396202366</v>
      </c>
    </row>
    <row r="7300" spans="1:6">
      <c r="A7300" s="20">
        <v>0.6335763888888889</v>
      </c>
      <c r="B7300" s="21">
        <v>1641</v>
      </c>
      <c r="C7300" s="16">
        <v>1</v>
      </c>
      <c r="D7300" s="26">
        <v>1644</v>
      </c>
      <c r="E7300" s="28">
        <v>8.0000000000000015E-4</v>
      </c>
      <c r="F7300" s="28">
        <v>1633.8077999085403</v>
      </c>
    </row>
    <row r="7301" spans="1:6">
      <c r="A7301" s="20">
        <v>0.63358796296296294</v>
      </c>
      <c r="B7301" s="21">
        <v>1641.5</v>
      </c>
      <c r="C7301" s="16">
        <v>1</v>
      </c>
      <c r="D7301" s="26">
        <v>1644</v>
      </c>
      <c r="E7301" s="28">
        <v>8.0000000000000015E-4</v>
      </c>
      <c r="F7301" s="28">
        <v>1633.8159536686135</v>
      </c>
    </row>
    <row r="7302" spans="1:6">
      <c r="A7302" s="20">
        <v>0.63361111111111112</v>
      </c>
      <c r="B7302" s="21">
        <v>1641</v>
      </c>
      <c r="C7302" s="16">
        <v>1</v>
      </c>
      <c r="D7302" s="26">
        <v>1644</v>
      </c>
      <c r="E7302" s="28">
        <v>8.0000000000000015E-4</v>
      </c>
      <c r="F7302" s="28">
        <v>1633.8241009056785</v>
      </c>
    </row>
    <row r="7303" spans="1:6">
      <c r="A7303" s="20">
        <v>0.63363425925925931</v>
      </c>
      <c r="B7303" s="21">
        <v>1641.5</v>
      </c>
      <c r="C7303" s="16">
        <v>1</v>
      </c>
      <c r="D7303" s="26">
        <v>1644</v>
      </c>
      <c r="E7303" s="28">
        <v>8.0000000000000015E-4</v>
      </c>
      <c r="F7303" s="28">
        <v>1633.8322416249539</v>
      </c>
    </row>
    <row r="7304" spans="1:6">
      <c r="A7304" s="20">
        <v>0.63365740740740739</v>
      </c>
      <c r="B7304" s="21">
        <v>1641.5</v>
      </c>
      <c r="C7304" s="16">
        <v>1</v>
      </c>
      <c r="D7304" s="26">
        <v>1644</v>
      </c>
      <c r="E7304" s="28">
        <v>8.0000000000000015E-4</v>
      </c>
      <c r="F7304" s="28">
        <v>1633.840375831654</v>
      </c>
    </row>
    <row r="7305" spans="1:6">
      <c r="A7305" s="20">
        <v>0.63369212962962962</v>
      </c>
      <c r="B7305" s="21">
        <v>1641</v>
      </c>
      <c r="C7305" s="16">
        <v>1</v>
      </c>
      <c r="D7305" s="26">
        <v>1644</v>
      </c>
      <c r="E7305" s="28">
        <v>8.0000000000000015E-4</v>
      </c>
      <c r="F7305" s="28">
        <v>1633.8485035309886</v>
      </c>
    </row>
    <row r="7306" spans="1:6">
      <c r="A7306" s="20">
        <v>0.63371527777777781</v>
      </c>
      <c r="B7306" s="21">
        <v>1641.5</v>
      </c>
      <c r="C7306" s="16">
        <v>1</v>
      </c>
      <c r="D7306" s="26">
        <v>1644</v>
      </c>
      <c r="E7306" s="28">
        <v>8.0000000000000015E-4</v>
      </c>
      <c r="F7306" s="28">
        <v>1633.8566247281638</v>
      </c>
    </row>
    <row r="7307" spans="1:6">
      <c r="A7307" s="20">
        <v>0.63372685185185185</v>
      </c>
      <c r="B7307" s="21">
        <v>1641.5</v>
      </c>
      <c r="C7307" s="16">
        <v>1</v>
      </c>
      <c r="D7307" s="26">
        <v>1644</v>
      </c>
      <c r="E7307" s="28">
        <v>8.0000000000000015E-4</v>
      </c>
      <c r="F7307" s="28">
        <v>1633.8647394283812</v>
      </c>
    </row>
    <row r="7308" spans="1:6">
      <c r="A7308" s="20">
        <v>0.63376157407407407</v>
      </c>
      <c r="B7308" s="21">
        <v>1641.5</v>
      </c>
      <c r="C7308" s="16">
        <v>1</v>
      </c>
      <c r="D7308" s="26">
        <v>1644</v>
      </c>
      <c r="E7308" s="28">
        <v>8.0000000000000015E-4</v>
      </c>
      <c r="F7308" s="28">
        <v>1633.8728476368385</v>
      </c>
    </row>
    <row r="7309" spans="1:6">
      <c r="A7309" s="20">
        <v>0.63380787037037034</v>
      </c>
      <c r="B7309" s="21">
        <v>1641.5</v>
      </c>
      <c r="C7309" s="16">
        <v>1</v>
      </c>
      <c r="D7309" s="26">
        <v>1644</v>
      </c>
      <c r="E7309" s="28">
        <v>8.0000000000000015E-4</v>
      </c>
      <c r="F7309" s="28">
        <v>1633.8809493587291</v>
      </c>
    </row>
    <row r="7310" spans="1:6">
      <c r="A7310" s="20">
        <v>0.63381944444444449</v>
      </c>
      <c r="B7310" s="21">
        <v>1641.5</v>
      </c>
      <c r="C7310" s="16">
        <v>1</v>
      </c>
      <c r="D7310" s="26">
        <v>1644</v>
      </c>
      <c r="E7310" s="28">
        <v>8.0000000000000015E-4</v>
      </c>
      <c r="F7310" s="28">
        <v>1633.8890445992422</v>
      </c>
    </row>
    <row r="7311" spans="1:6">
      <c r="A7311" s="20">
        <v>0.63384259259259257</v>
      </c>
      <c r="B7311" s="21">
        <v>1641.5</v>
      </c>
      <c r="C7311" s="16">
        <v>1</v>
      </c>
      <c r="D7311" s="26">
        <v>1644</v>
      </c>
      <c r="E7311" s="28">
        <v>8.0000000000000015E-4</v>
      </c>
      <c r="F7311" s="28">
        <v>1633.8971333635627</v>
      </c>
    </row>
    <row r="7312" spans="1:6">
      <c r="A7312" s="20">
        <v>0.6338773148148148</v>
      </c>
      <c r="B7312" s="21">
        <v>1641.5</v>
      </c>
      <c r="C7312" s="16">
        <v>1</v>
      </c>
      <c r="D7312" s="26">
        <v>1644</v>
      </c>
      <c r="E7312" s="28">
        <v>8.0000000000000015E-4</v>
      </c>
      <c r="F7312" s="28">
        <v>1633.9052156568719</v>
      </c>
    </row>
    <row r="7313" spans="1:6">
      <c r="A7313" s="20">
        <v>0.63390046296296299</v>
      </c>
      <c r="B7313" s="21">
        <v>1641.5</v>
      </c>
      <c r="C7313" s="16">
        <v>1</v>
      </c>
      <c r="D7313" s="26">
        <v>1644</v>
      </c>
      <c r="E7313" s="28">
        <v>8.0000000000000015E-4</v>
      </c>
      <c r="F7313" s="28">
        <v>1633.9132914843465</v>
      </c>
    </row>
    <row r="7314" spans="1:6">
      <c r="A7314" s="20">
        <v>0.63392361111111106</v>
      </c>
      <c r="B7314" s="21">
        <v>1641</v>
      </c>
      <c r="C7314" s="16">
        <v>1</v>
      </c>
      <c r="D7314" s="26">
        <v>1644</v>
      </c>
      <c r="E7314" s="28">
        <v>8.0000000000000015E-4</v>
      </c>
      <c r="F7314" s="28">
        <v>1633.9213608511591</v>
      </c>
    </row>
    <row r="7315" spans="1:6">
      <c r="A7315" s="20">
        <v>0.63394675925925925</v>
      </c>
      <c r="B7315" s="21">
        <v>1641.5</v>
      </c>
      <c r="C7315" s="16">
        <v>1</v>
      </c>
      <c r="D7315" s="26">
        <v>1644</v>
      </c>
      <c r="E7315" s="28">
        <v>8.0000000000000015E-4</v>
      </c>
      <c r="F7315" s="28">
        <v>1633.9294237624781</v>
      </c>
    </row>
    <row r="7316" spans="1:6">
      <c r="A7316" s="20">
        <v>0.63396990740740744</v>
      </c>
      <c r="B7316" s="21">
        <v>1641.5</v>
      </c>
      <c r="C7316" s="16">
        <v>1</v>
      </c>
      <c r="D7316" s="26">
        <v>1644</v>
      </c>
      <c r="E7316" s="28">
        <v>8.0000000000000015E-4</v>
      </c>
      <c r="F7316" s="28">
        <v>1633.9374802234681</v>
      </c>
    </row>
    <row r="7317" spans="1:6">
      <c r="A7317" s="20">
        <v>0.63399305555555552</v>
      </c>
      <c r="B7317" s="21">
        <v>1641.5</v>
      </c>
      <c r="C7317" s="16">
        <v>1</v>
      </c>
      <c r="D7317" s="26">
        <v>1644</v>
      </c>
      <c r="E7317" s="28">
        <v>8.0000000000000015E-4</v>
      </c>
      <c r="F7317" s="28">
        <v>1633.9455302392894</v>
      </c>
    </row>
    <row r="7318" spans="1:6">
      <c r="A7318" s="20">
        <v>0.63400462962962967</v>
      </c>
      <c r="B7318" s="21">
        <v>1642</v>
      </c>
      <c r="C7318" s="16">
        <v>1</v>
      </c>
      <c r="D7318" s="26">
        <v>1644</v>
      </c>
      <c r="E7318" s="28">
        <v>8.0000000000000015E-4</v>
      </c>
      <c r="F7318" s="28">
        <v>1633.953573815098</v>
      </c>
    </row>
    <row r="7319" spans="1:6">
      <c r="A7319" s="20">
        <v>0.63406249999999997</v>
      </c>
      <c r="B7319" s="21">
        <v>1642</v>
      </c>
      <c r="C7319" s="16">
        <v>1</v>
      </c>
      <c r="D7319" s="26">
        <v>1644</v>
      </c>
      <c r="E7319" s="28">
        <v>8.0000000000000015E-4</v>
      </c>
      <c r="F7319" s="28">
        <v>1633.9616109560459</v>
      </c>
    </row>
    <row r="7320" spans="1:6">
      <c r="A7320" s="20">
        <v>0.63407407407407412</v>
      </c>
      <c r="B7320" s="21">
        <v>1643</v>
      </c>
      <c r="C7320" s="16">
        <v>1</v>
      </c>
      <c r="D7320" s="26">
        <v>1644</v>
      </c>
      <c r="E7320" s="28">
        <v>8.0000000000000015E-4</v>
      </c>
      <c r="F7320" s="28">
        <v>1633.9696416672809</v>
      </c>
    </row>
    <row r="7321" spans="1:6">
      <c r="A7321" s="20">
        <v>0.63410879629629635</v>
      </c>
      <c r="B7321" s="21">
        <v>1642.5</v>
      </c>
      <c r="C7321" s="16">
        <v>1</v>
      </c>
      <c r="D7321" s="26">
        <v>1644</v>
      </c>
      <c r="E7321" s="28">
        <v>8.0000000000000015E-4</v>
      </c>
      <c r="F7321" s="28">
        <v>1633.9776659539471</v>
      </c>
    </row>
    <row r="7322" spans="1:6">
      <c r="A7322" s="20">
        <v>0.63413194444444443</v>
      </c>
      <c r="B7322" s="21">
        <v>1643</v>
      </c>
      <c r="C7322" s="16">
        <v>1</v>
      </c>
      <c r="D7322" s="26">
        <v>1644</v>
      </c>
      <c r="E7322" s="28">
        <v>8.0000000000000015E-4</v>
      </c>
      <c r="F7322" s="28">
        <v>1633.9856838211838</v>
      </c>
    </row>
    <row r="7323" spans="1:6">
      <c r="A7323" s="20">
        <v>0.63415509259259262</v>
      </c>
      <c r="B7323" s="21">
        <v>1642</v>
      </c>
      <c r="C7323" s="16">
        <v>1</v>
      </c>
      <c r="D7323" s="26">
        <v>1644</v>
      </c>
      <c r="E7323" s="28">
        <v>8.0000000000000015E-4</v>
      </c>
      <c r="F7323" s="28">
        <v>1633.9936952741268</v>
      </c>
    </row>
    <row r="7324" spans="1:6">
      <c r="A7324" s="20">
        <v>0.6341782407407407</v>
      </c>
      <c r="B7324" s="21">
        <v>1642.5</v>
      </c>
      <c r="C7324" s="16">
        <v>1</v>
      </c>
      <c r="D7324" s="26">
        <v>1644</v>
      </c>
      <c r="E7324" s="28">
        <v>8.0000000000000015E-4</v>
      </c>
      <c r="F7324" s="28">
        <v>1634.0017003179075</v>
      </c>
    </row>
    <row r="7325" spans="1:6">
      <c r="A7325" s="20">
        <v>0.63420138888888888</v>
      </c>
      <c r="B7325" s="21">
        <v>1642.5</v>
      </c>
      <c r="C7325" s="16">
        <v>1</v>
      </c>
      <c r="D7325" s="26">
        <v>1644</v>
      </c>
      <c r="E7325" s="28">
        <v>8.0000000000000015E-4</v>
      </c>
      <c r="F7325" s="28">
        <v>1634.0096989576532</v>
      </c>
    </row>
    <row r="7326" spans="1:6">
      <c r="A7326" s="20">
        <v>0.63422453703703707</v>
      </c>
      <c r="B7326" s="21">
        <v>1642</v>
      </c>
      <c r="C7326" s="16">
        <v>1</v>
      </c>
      <c r="D7326" s="26">
        <v>1644</v>
      </c>
      <c r="E7326" s="28">
        <v>8.0000000000000015E-4</v>
      </c>
      <c r="F7326" s="28">
        <v>1634.017691198487</v>
      </c>
    </row>
    <row r="7327" spans="1:6">
      <c r="A7327" s="20">
        <v>0.63424768518518515</v>
      </c>
      <c r="B7327" s="21">
        <v>1643.5</v>
      </c>
      <c r="C7327" s="16">
        <v>1</v>
      </c>
      <c r="D7327" s="26">
        <v>1644</v>
      </c>
      <c r="E7327" s="28">
        <v>8.0000000000000015E-4</v>
      </c>
      <c r="F7327" s="28">
        <v>1634.0256770455283</v>
      </c>
    </row>
    <row r="7328" spans="1:6">
      <c r="A7328" s="20">
        <v>0.6342592592592593</v>
      </c>
      <c r="B7328" s="21">
        <v>1643</v>
      </c>
      <c r="C7328" s="16">
        <v>1</v>
      </c>
      <c r="D7328" s="26">
        <v>1644</v>
      </c>
      <c r="E7328" s="28">
        <v>8.0000000000000015E-4</v>
      </c>
      <c r="F7328" s="28">
        <v>1634.0336565038917</v>
      </c>
    </row>
    <row r="7329" spans="1:6">
      <c r="A7329" s="20">
        <v>0.63429398148148153</v>
      </c>
      <c r="B7329" s="21">
        <v>1643</v>
      </c>
      <c r="C7329" s="16">
        <v>1</v>
      </c>
      <c r="D7329" s="26">
        <v>1644</v>
      </c>
      <c r="E7329" s="28">
        <v>8.0000000000000015E-4</v>
      </c>
      <c r="F7329" s="28">
        <v>1634.0416295786886</v>
      </c>
    </row>
    <row r="7330" spans="1:6">
      <c r="A7330" s="20">
        <v>0.63431712962962961</v>
      </c>
      <c r="B7330" s="21">
        <v>1643</v>
      </c>
      <c r="C7330" s="16">
        <v>1</v>
      </c>
      <c r="D7330" s="26">
        <v>1644</v>
      </c>
      <c r="E7330" s="28">
        <v>8.0000000000000015E-4</v>
      </c>
      <c r="F7330" s="28">
        <v>1634.0495962750256</v>
      </c>
    </row>
    <row r="7331" spans="1:6">
      <c r="A7331" s="20">
        <v>0.63432870370370376</v>
      </c>
      <c r="B7331" s="21">
        <v>1642.5</v>
      </c>
      <c r="C7331" s="16">
        <v>1</v>
      </c>
      <c r="D7331" s="26">
        <v>1644</v>
      </c>
      <c r="E7331" s="28">
        <v>8.0000000000000015E-4</v>
      </c>
      <c r="F7331" s="28">
        <v>1634.0575565980055</v>
      </c>
    </row>
    <row r="7332" spans="1:6">
      <c r="A7332" s="20">
        <v>0.63436342592592587</v>
      </c>
      <c r="B7332" s="21">
        <v>1642.5</v>
      </c>
      <c r="C7332" s="16">
        <v>1</v>
      </c>
      <c r="D7332" s="26">
        <v>1644</v>
      </c>
      <c r="E7332" s="28">
        <v>8.0000000000000015E-4</v>
      </c>
      <c r="F7332" s="28">
        <v>1634.0655105527271</v>
      </c>
    </row>
    <row r="7333" spans="1:6">
      <c r="A7333" s="20">
        <v>0.6343981481481481</v>
      </c>
      <c r="B7333" s="21">
        <v>1643</v>
      </c>
      <c r="C7333" s="16">
        <v>1</v>
      </c>
      <c r="D7333" s="26">
        <v>1644</v>
      </c>
      <c r="E7333" s="28">
        <v>8.0000000000000015E-4</v>
      </c>
      <c r="F7333" s="28">
        <v>1634.073458144285</v>
      </c>
    </row>
    <row r="7334" spans="1:6">
      <c r="A7334" s="20">
        <v>0.63444444444444448</v>
      </c>
      <c r="B7334" s="21">
        <v>1642.5</v>
      </c>
      <c r="C7334" s="16">
        <v>1</v>
      </c>
      <c r="D7334" s="26">
        <v>1644</v>
      </c>
      <c r="E7334" s="28">
        <v>8.0000000000000015E-4</v>
      </c>
      <c r="F7334" s="28">
        <v>1634.0813993777697</v>
      </c>
    </row>
    <row r="7335" spans="1:6">
      <c r="A7335" s="20">
        <v>0.63447916666666671</v>
      </c>
      <c r="B7335" s="21">
        <v>1642.5</v>
      </c>
      <c r="C7335" s="16">
        <v>1</v>
      </c>
      <c r="D7335" s="26">
        <v>1644</v>
      </c>
      <c r="E7335" s="28">
        <v>8.0000000000000015E-4</v>
      </c>
      <c r="F7335" s="28">
        <v>1634.0893342582674</v>
      </c>
    </row>
    <row r="7336" spans="1:6">
      <c r="A7336" s="20">
        <v>0.63449074074074074</v>
      </c>
      <c r="B7336" s="21">
        <v>1642.5</v>
      </c>
      <c r="C7336" s="16">
        <v>1</v>
      </c>
      <c r="D7336" s="26">
        <v>1644</v>
      </c>
      <c r="E7336" s="28">
        <v>8.0000000000000015E-4</v>
      </c>
      <c r="F7336" s="28">
        <v>1634.0972627908609</v>
      </c>
    </row>
    <row r="7337" spans="1:6">
      <c r="A7337" s="20">
        <v>0.63452546296296297</v>
      </c>
      <c r="B7337" s="21">
        <v>1642.5</v>
      </c>
      <c r="C7337" s="16">
        <v>1</v>
      </c>
      <c r="D7337" s="26">
        <v>1644</v>
      </c>
      <c r="E7337" s="28">
        <v>8.0000000000000015E-4</v>
      </c>
      <c r="F7337" s="28">
        <v>1634.1051849806281</v>
      </c>
    </row>
    <row r="7338" spans="1:6">
      <c r="A7338" s="20">
        <v>0.63454861111111116</v>
      </c>
      <c r="B7338" s="21">
        <v>1643</v>
      </c>
      <c r="C7338" s="16">
        <v>1</v>
      </c>
      <c r="D7338" s="26">
        <v>1644</v>
      </c>
      <c r="E7338" s="28">
        <v>8.0000000000000015E-4</v>
      </c>
      <c r="F7338" s="28">
        <v>1634.1131008326436</v>
      </c>
    </row>
    <row r="7339" spans="1:6">
      <c r="A7339" s="20">
        <v>0.63457175925925924</v>
      </c>
      <c r="B7339" s="21">
        <v>1642.5</v>
      </c>
      <c r="C7339" s="16">
        <v>1</v>
      </c>
      <c r="D7339" s="26">
        <v>1644</v>
      </c>
      <c r="E7339" s="28">
        <v>8.0000000000000015E-4</v>
      </c>
      <c r="F7339" s="28">
        <v>1634.1210103519775</v>
      </c>
    </row>
    <row r="7340" spans="1:6">
      <c r="A7340" s="20">
        <v>0.63459490740740743</v>
      </c>
      <c r="B7340" s="21">
        <v>1642</v>
      </c>
      <c r="C7340" s="16">
        <v>1</v>
      </c>
      <c r="D7340" s="26">
        <v>1644</v>
      </c>
      <c r="E7340" s="28">
        <v>8.0000000000000015E-4</v>
      </c>
      <c r="F7340" s="28">
        <v>1634.1289135436959</v>
      </c>
    </row>
    <row r="7341" spans="1:6">
      <c r="A7341" s="20">
        <v>0.6346180555555555</v>
      </c>
      <c r="B7341" s="21">
        <v>1642.5</v>
      </c>
      <c r="C7341" s="16">
        <v>1</v>
      </c>
      <c r="D7341" s="26">
        <v>1644</v>
      </c>
      <c r="E7341" s="28">
        <v>8.0000000000000015E-4</v>
      </c>
      <c r="F7341" s="28">
        <v>1634.136810412861</v>
      </c>
    </row>
    <row r="7342" spans="1:6">
      <c r="A7342" s="20">
        <v>0.63462962962962965</v>
      </c>
      <c r="B7342" s="21">
        <v>1642</v>
      </c>
      <c r="C7342" s="16">
        <v>1</v>
      </c>
      <c r="D7342" s="26">
        <v>1644</v>
      </c>
      <c r="E7342" s="28">
        <v>8.0000000000000015E-4</v>
      </c>
      <c r="F7342" s="28">
        <v>1634.1447009645308</v>
      </c>
    </row>
    <row r="7343" spans="1:6">
      <c r="A7343" s="20">
        <v>0.63466435185185188</v>
      </c>
      <c r="B7343" s="21">
        <v>1642.5</v>
      </c>
      <c r="C7343" s="16">
        <v>1</v>
      </c>
      <c r="D7343" s="26">
        <v>1644</v>
      </c>
      <c r="E7343" s="28">
        <v>8.0000000000000015E-4</v>
      </c>
      <c r="F7343" s="28">
        <v>1634.1525852037591</v>
      </c>
    </row>
    <row r="7344" spans="1:6">
      <c r="A7344" s="20">
        <v>0.63468749999999996</v>
      </c>
      <c r="B7344" s="21">
        <v>1643</v>
      </c>
      <c r="C7344" s="16">
        <v>1</v>
      </c>
      <c r="D7344" s="26">
        <v>1644</v>
      </c>
      <c r="E7344" s="28">
        <v>8.0000000000000015E-4</v>
      </c>
      <c r="F7344" s="28">
        <v>1634.160463135596</v>
      </c>
    </row>
    <row r="7345" spans="1:6">
      <c r="A7345" s="20">
        <v>0.63472222222222219</v>
      </c>
      <c r="B7345" s="21">
        <v>1642.5</v>
      </c>
      <c r="C7345" s="16">
        <v>1</v>
      </c>
      <c r="D7345" s="26">
        <v>1644</v>
      </c>
      <c r="E7345" s="28">
        <v>8.0000000000000015E-4</v>
      </c>
      <c r="F7345" s="28">
        <v>1634.1683347650876</v>
      </c>
    </row>
    <row r="7346" spans="1:6">
      <c r="A7346" s="20">
        <v>0.63473379629629634</v>
      </c>
      <c r="B7346" s="21">
        <v>1643</v>
      </c>
      <c r="C7346" s="16">
        <v>1</v>
      </c>
      <c r="D7346" s="26">
        <v>1644</v>
      </c>
      <c r="E7346" s="28">
        <v>8.0000000000000015E-4</v>
      </c>
      <c r="F7346" s="28">
        <v>1634.1762000972756</v>
      </c>
    </row>
    <row r="7347" spans="1:6">
      <c r="A7347" s="20">
        <v>0.63475694444444442</v>
      </c>
      <c r="B7347" s="21">
        <v>1642.5</v>
      </c>
      <c r="C7347" s="16">
        <v>1</v>
      </c>
      <c r="D7347" s="26">
        <v>1644</v>
      </c>
      <c r="E7347" s="28">
        <v>8.0000000000000015E-4</v>
      </c>
      <c r="F7347" s="28">
        <v>1634.1840591371977</v>
      </c>
    </row>
    <row r="7348" spans="1:6">
      <c r="A7348" s="20">
        <v>0.63476851851851857</v>
      </c>
      <c r="B7348" s="21">
        <v>1643</v>
      </c>
      <c r="C7348" s="16">
        <v>1</v>
      </c>
      <c r="D7348" s="26">
        <v>1644</v>
      </c>
      <c r="E7348" s="28">
        <v>8.0000000000000015E-4</v>
      </c>
      <c r="F7348" s="28">
        <v>1634.1919118898879</v>
      </c>
    </row>
    <row r="7349" spans="1:6">
      <c r="A7349" s="20">
        <v>0.63480324074074079</v>
      </c>
      <c r="B7349" s="21">
        <v>1643</v>
      </c>
      <c r="C7349" s="16">
        <v>1</v>
      </c>
      <c r="D7349" s="26">
        <v>1644</v>
      </c>
      <c r="E7349" s="28">
        <v>8.0000000000000015E-4</v>
      </c>
      <c r="F7349" s="28">
        <v>1634.1997583603761</v>
      </c>
    </row>
    <row r="7350" spans="1:6">
      <c r="A7350" s="20">
        <v>0.63482638888888887</v>
      </c>
      <c r="B7350" s="21">
        <v>1642.5</v>
      </c>
      <c r="C7350" s="16">
        <v>1</v>
      </c>
      <c r="D7350" s="26">
        <v>1644</v>
      </c>
      <c r="E7350" s="28">
        <v>8.0000000000000015E-4</v>
      </c>
      <c r="F7350" s="28">
        <v>1634.2075985536878</v>
      </c>
    </row>
    <row r="7351" spans="1:6">
      <c r="A7351" s="20">
        <v>0.63483796296296291</v>
      </c>
      <c r="B7351" s="21">
        <v>1643</v>
      </c>
      <c r="C7351" s="16">
        <v>1</v>
      </c>
      <c r="D7351" s="26">
        <v>1644</v>
      </c>
      <c r="E7351" s="28">
        <v>8.0000000000000015E-4</v>
      </c>
      <c r="F7351" s="28">
        <v>1634.2154324748449</v>
      </c>
    </row>
    <row r="7352" spans="1:6">
      <c r="A7352" s="20">
        <v>0.63487268518518514</v>
      </c>
      <c r="B7352" s="21">
        <v>1642.5</v>
      </c>
      <c r="C7352" s="16">
        <v>1</v>
      </c>
      <c r="D7352" s="26">
        <v>1644</v>
      </c>
      <c r="E7352" s="28">
        <v>8.0000000000000015E-4</v>
      </c>
      <c r="F7352" s="28">
        <v>1634.2232601288649</v>
      </c>
    </row>
    <row r="7353" spans="1:6">
      <c r="A7353" s="20">
        <v>0.63489583333333333</v>
      </c>
      <c r="B7353" s="21">
        <v>1642</v>
      </c>
      <c r="C7353" s="16">
        <v>1</v>
      </c>
      <c r="D7353" s="26">
        <v>1644</v>
      </c>
      <c r="E7353" s="28">
        <v>8.0000000000000015E-4</v>
      </c>
      <c r="F7353" s="28">
        <v>1634.2310815207618</v>
      </c>
    </row>
    <row r="7354" spans="1:6">
      <c r="A7354" s="20">
        <v>0.63491898148148151</v>
      </c>
      <c r="B7354" s="21">
        <v>1642</v>
      </c>
      <c r="C7354" s="16">
        <v>1</v>
      </c>
      <c r="D7354" s="26">
        <v>1644</v>
      </c>
      <c r="E7354" s="28">
        <v>8.0000000000000015E-4</v>
      </c>
      <c r="F7354" s="28">
        <v>1634.2388966555452</v>
      </c>
    </row>
    <row r="7355" spans="1:6">
      <c r="A7355" s="20">
        <v>0.63496527777777778</v>
      </c>
      <c r="B7355" s="21">
        <v>1642</v>
      </c>
      <c r="C7355" s="16">
        <v>1</v>
      </c>
      <c r="D7355" s="26">
        <v>1644</v>
      </c>
      <c r="E7355" s="28">
        <v>8.0000000000000015E-4</v>
      </c>
      <c r="F7355" s="28">
        <v>1634.2467055382208</v>
      </c>
    </row>
    <row r="7356" spans="1:6">
      <c r="A7356" s="20">
        <v>0.63498842592592597</v>
      </c>
      <c r="B7356" s="21">
        <v>1642.5</v>
      </c>
      <c r="C7356" s="16">
        <v>1</v>
      </c>
      <c r="D7356" s="26">
        <v>1644</v>
      </c>
      <c r="E7356" s="28">
        <v>8.0000000000000015E-4</v>
      </c>
      <c r="F7356" s="28">
        <v>1634.2545081737903</v>
      </c>
    </row>
    <row r="7357" spans="1:6">
      <c r="A7357" s="20">
        <v>0.63501157407407405</v>
      </c>
      <c r="B7357" s="21">
        <v>1642</v>
      </c>
      <c r="C7357" s="16">
        <v>1</v>
      </c>
      <c r="D7357" s="26">
        <v>1644</v>
      </c>
      <c r="E7357" s="28">
        <v>8.0000000000000015E-4</v>
      </c>
      <c r="F7357" s="28">
        <v>1634.2623045672512</v>
      </c>
    </row>
    <row r="7358" spans="1:6">
      <c r="A7358" s="20">
        <v>0.63503472222222224</v>
      </c>
      <c r="B7358" s="21">
        <v>1642.5</v>
      </c>
      <c r="C7358" s="16">
        <v>1</v>
      </c>
      <c r="D7358" s="26">
        <v>1644</v>
      </c>
      <c r="E7358" s="28">
        <v>8.0000000000000015E-4</v>
      </c>
      <c r="F7358" s="28">
        <v>1634.2700947235974</v>
      </c>
    </row>
    <row r="7359" spans="1:6">
      <c r="A7359" s="20">
        <v>0.63505787037037043</v>
      </c>
      <c r="B7359" s="21">
        <v>1642</v>
      </c>
      <c r="C7359" s="16">
        <v>1</v>
      </c>
      <c r="D7359" s="26">
        <v>1644</v>
      </c>
      <c r="E7359" s="28">
        <v>8.0000000000000015E-4</v>
      </c>
      <c r="F7359" s="28">
        <v>1634.2778786478184</v>
      </c>
    </row>
    <row r="7360" spans="1:6">
      <c r="A7360" s="20">
        <v>0.63506944444444446</v>
      </c>
      <c r="B7360" s="21">
        <v>1642</v>
      </c>
      <c r="C7360" s="16">
        <v>1</v>
      </c>
      <c r="D7360" s="26">
        <v>1644</v>
      </c>
      <c r="E7360" s="28">
        <v>8.0000000000000015E-4</v>
      </c>
      <c r="F7360" s="28">
        <v>1634.2856563449002</v>
      </c>
    </row>
    <row r="7361" spans="1:6">
      <c r="A7361" s="20">
        <v>0.63510416666666669</v>
      </c>
      <c r="B7361" s="21">
        <v>1642</v>
      </c>
      <c r="C7361" s="16">
        <v>1</v>
      </c>
      <c r="D7361" s="26">
        <v>1644</v>
      </c>
      <c r="E7361" s="28">
        <v>8.0000000000000015E-4</v>
      </c>
      <c r="F7361" s="28">
        <v>1634.2934278198243</v>
      </c>
    </row>
    <row r="7362" spans="1:6">
      <c r="A7362" s="20">
        <v>0.63512731481481477</v>
      </c>
      <c r="B7362" s="21">
        <v>1642.5</v>
      </c>
      <c r="C7362" s="16">
        <v>1</v>
      </c>
      <c r="D7362" s="26">
        <v>1644</v>
      </c>
      <c r="E7362" s="28">
        <v>8.0000000000000015E-4</v>
      </c>
      <c r="F7362" s="28">
        <v>1634.3011930775683</v>
      </c>
    </row>
    <row r="7363" spans="1:6">
      <c r="A7363" s="20">
        <v>0.635162037037037</v>
      </c>
      <c r="B7363" s="21">
        <v>1641.5</v>
      </c>
      <c r="C7363" s="16">
        <v>1</v>
      </c>
      <c r="D7363" s="26">
        <v>1644</v>
      </c>
      <c r="E7363" s="28">
        <v>8.0000000000000015E-4</v>
      </c>
      <c r="F7363" s="28">
        <v>1634.3089521231063</v>
      </c>
    </row>
    <row r="7364" spans="1:6">
      <c r="A7364" s="20">
        <v>0.63518518518518519</v>
      </c>
      <c r="B7364" s="21">
        <v>1641.5</v>
      </c>
      <c r="C7364" s="16">
        <v>1</v>
      </c>
      <c r="D7364" s="26">
        <v>1644</v>
      </c>
      <c r="E7364" s="28">
        <v>8.0000000000000015E-4</v>
      </c>
      <c r="F7364" s="28">
        <v>1634.3167049614078</v>
      </c>
    </row>
    <row r="7365" spans="1:6">
      <c r="A7365" s="20">
        <v>0.63520833333333337</v>
      </c>
      <c r="B7365" s="21">
        <v>1641.5</v>
      </c>
      <c r="C7365" s="16">
        <v>1</v>
      </c>
      <c r="D7365" s="26">
        <v>1644</v>
      </c>
      <c r="E7365" s="28">
        <v>8.0000000000000015E-4</v>
      </c>
      <c r="F7365" s="28">
        <v>1634.3244515974386</v>
      </c>
    </row>
    <row r="7366" spans="1:6">
      <c r="A7366" s="20">
        <v>0.63523148148148145</v>
      </c>
      <c r="B7366" s="21">
        <v>1641.5</v>
      </c>
      <c r="C7366" s="16">
        <v>1</v>
      </c>
      <c r="D7366" s="26">
        <v>1644</v>
      </c>
      <c r="E7366" s="28">
        <v>8.0000000000000015E-4</v>
      </c>
      <c r="F7366" s="28">
        <v>1634.3321920361607</v>
      </c>
    </row>
    <row r="7367" spans="1:6">
      <c r="A7367" s="20">
        <v>0.63525462962962964</v>
      </c>
      <c r="B7367" s="21">
        <v>1641.5</v>
      </c>
      <c r="C7367" s="16">
        <v>1</v>
      </c>
      <c r="D7367" s="26">
        <v>1644</v>
      </c>
      <c r="E7367" s="28">
        <v>8.0000000000000015E-4</v>
      </c>
      <c r="F7367" s="28">
        <v>1634.3399262825317</v>
      </c>
    </row>
    <row r="7368" spans="1:6">
      <c r="A7368" s="20">
        <v>0.63528935185185187</v>
      </c>
      <c r="B7368" s="21">
        <v>1641.5</v>
      </c>
      <c r="C7368" s="16">
        <v>1</v>
      </c>
      <c r="D7368" s="26">
        <v>1644</v>
      </c>
      <c r="E7368" s="28">
        <v>8.0000000000000015E-4</v>
      </c>
      <c r="F7368" s="28">
        <v>1634.3476543415056</v>
      </c>
    </row>
    <row r="7369" spans="1:6">
      <c r="A7369" s="20">
        <v>0.63531249999999995</v>
      </c>
      <c r="B7369" s="21">
        <v>1642</v>
      </c>
      <c r="C7369" s="16">
        <v>1</v>
      </c>
      <c r="D7369" s="26">
        <v>1644</v>
      </c>
      <c r="E7369" s="28">
        <v>8.0000000000000015E-4</v>
      </c>
      <c r="F7369" s="28">
        <v>1634.3553762180325</v>
      </c>
    </row>
    <row r="7370" spans="1:6">
      <c r="A7370" s="20">
        <v>0.63533564814814814</v>
      </c>
      <c r="B7370" s="21">
        <v>1641.5</v>
      </c>
      <c r="C7370" s="16">
        <v>1</v>
      </c>
      <c r="D7370" s="26">
        <v>1644</v>
      </c>
      <c r="E7370" s="28">
        <v>8.0000000000000015E-4</v>
      </c>
      <c r="F7370" s="28">
        <v>1634.363091917058</v>
      </c>
    </row>
    <row r="7371" spans="1:6">
      <c r="A7371" s="20">
        <v>0.63535879629629632</v>
      </c>
      <c r="B7371" s="21">
        <v>1641.5</v>
      </c>
      <c r="C7371" s="16">
        <v>1</v>
      </c>
      <c r="D7371" s="26">
        <v>1644</v>
      </c>
      <c r="E7371" s="28">
        <v>8.0000000000000015E-4</v>
      </c>
      <c r="F7371" s="28">
        <v>1634.3708014435244</v>
      </c>
    </row>
    <row r="7372" spans="1:6">
      <c r="A7372" s="20">
        <v>0.63537037037037036</v>
      </c>
      <c r="B7372" s="21">
        <v>1641</v>
      </c>
      <c r="C7372" s="16">
        <v>1</v>
      </c>
      <c r="D7372" s="26">
        <v>1644</v>
      </c>
      <c r="E7372" s="28">
        <v>8.0000000000000015E-4</v>
      </c>
      <c r="F7372" s="28">
        <v>1634.3785048023697</v>
      </c>
    </row>
    <row r="7373" spans="1:6">
      <c r="A7373" s="20">
        <v>0.63540509259259259</v>
      </c>
      <c r="B7373" s="21">
        <v>1641</v>
      </c>
      <c r="C7373" s="16">
        <v>1</v>
      </c>
      <c r="D7373" s="26">
        <v>1644</v>
      </c>
      <c r="E7373" s="28">
        <v>8.0000000000000015E-4</v>
      </c>
      <c r="F7373" s="28">
        <v>1634.3862019985277</v>
      </c>
    </row>
    <row r="7374" spans="1:6">
      <c r="A7374" s="20">
        <v>0.63541666666666663</v>
      </c>
      <c r="B7374" s="21">
        <v>1641.5</v>
      </c>
      <c r="C7374" s="16">
        <v>1</v>
      </c>
      <c r="D7374" s="26">
        <v>1644</v>
      </c>
      <c r="E7374" s="28">
        <v>8.0000000000000015E-4</v>
      </c>
      <c r="F7374" s="28">
        <v>1634.3938930369288</v>
      </c>
    </row>
    <row r="7375" spans="1:6">
      <c r="A7375" s="20">
        <v>0.63545138888888886</v>
      </c>
      <c r="B7375" s="21">
        <v>1641</v>
      </c>
      <c r="C7375" s="16">
        <v>1</v>
      </c>
      <c r="D7375" s="26">
        <v>1644</v>
      </c>
      <c r="E7375" s="28">
        <v>8.0000000000000015E-4</v>
      </c>
      <c r="F7375" s="28">
        <v>1634.4015779224992</v>
      </c>
    </row>
    <row r="7376" spans="1:6">
      <c r="A7376" s="20">
        <v>0.63547453703703705</v>
      </c>
      <c r="B7376" s="21">
        <v>1641.5</v>
      </c>
      <c r="C7376" s="16">
        <v>1</v>
      </c>
      <c r="D7376" s="26">
        <v>1644</v>
      </c>
      <c r="E7376" s="28">
        <v>8.0000000000000015E-4</v>
      </c>
      <c r="F7376" s="28">
        <v>1634.4092566601612</v>
      </c>
    </row>
    <row r="7377" spans="1:6">
      <c r="A7377" s="20">
        <v>0.63549768518518523</v>
      </c>
      <c r="B7377" s="21">
        <v>1642</v>
      </c>
      <c r="C7377" s="16">
        <v>1</v>
      </c>
      <c r="D7377" s="26">
        <v>1644</v>
      </c>
      <c r="E7377" s="28">
        <v>8.0000000000000015E-4</v>
      </c>
      <c r="F7377" s="28">
        <v>1634.4169292548331</v>
      </c>
    </row>
    <row r="7378" spans="1:6">
      <c r="A7378" s="20">
        <v>0.63550925925925927</v>
      </c>
      <c r="B7378" s="21">
        <v>1642</v>
      </c>
      <c r="C7378" s="16">
        <v>1</v>
      </c>
      <c r="D7378" s="26">
        <v>1644</v>
      </c>
      <c r="E7378" s="28">
        <v>8.0000000000000015E-4</v>
      </c>
      <c r="F7378" s="28">
        <v>1634.4245957114292</v>
      </c>
    </row>
    <row r="7379" spans="1:6">
      <c r="A7379" s="20">
        <v>0.63555555555555554</v>
      </c>
      <c r="B7379" s="21">
        <v>1642</v>
      </c>
      <c r="C7379" s="16">
        <v>1</v>
      </c>
      <c r="D7379" s="26">
        <v>1644</v>
      </c>
      <c r="E7379" s="28">
        <v>8.0000000000000015E-4</v>
      </c>
      <c r="F7379" s="28">
        <v>1634.4322560348601</v>
      </c>
    </row>
    <row r="7380" spans="1:6">
      <c r="A7380" s="20">
        <v>0.63556712962962958</v>
      </c>
      <c r="B7380" s="21">
        <v>1642</v>
      </c>
      <c r="C7380" s="16">
        <v>1</v>
      </c>
      <c r="D7380" s="26">
        <v>1644</v>
      </c>
      <c r="E7380" s="28">
        <v>8.0000000000000015E-4</v>
      </c>
      <c r="F7380" s="28">
        <v>1634.4399102300322</v>
      </c>
    </row>
    <row r="7381" spans="1:6">
      <c r="A7381" s="20">
        <v>0.63560185185185181</v>
      </c>
      <c r="B7381" s="21">
        <v>1641.5</v>
      </c>
      <c r="C7381" s="16">
        <v>1</v>
      </c>
      <c r="D7381" s="26">
        <v>1644</v>
      </c>
      <c r="E7381" s="28">
        <v>8.0000000000000015E-4</v>
      </c>
      <c r="F7381" s="28">
        <v>1634.4475583018482</v>
      </c>
    </row>
    <row r="7382" spans="1:6">
      <c r="A7382" s="20">
        <v>0.635625</v>
      </c>
      <c r="B7382" s="21">
        <v>1641.5</v>
      </c>
      <c r="C7382" s="16">
        <v>1</v>
      </c>
      <c r="D7382" s="26">
        <v>1644</v>
      </c>
      <c r="E7382" s="28">
        <v>8.0000000000000015E-4</v>
      </c>
      <c r="F7382" s="28">
        <v>1634.4552002552066</v>
      </c>
    </row>
    <row r="7383" spans="1:6">
      <c r="A7383" s="20">
        <v>0.63564814814814818</v>
      </c>
      <c r="B7383" s="21">
        <v>1641.5</v>
      </c>
      <c r="C7383" s="16">
        <v>1</v>
      </c>
      <c r="D7383" s="26">
        <v>1644</v>
      </c>
      <c r="E7383" s="28">
        <v>8.0000000000000015E-4</v>
      </c>
      <c r="F7383" s="28">
        <v>1634.4628360950023</v>
      </c>
    </row>
    <row r="7384" spans="1:6">
      <c r="A7384" s="20">
        <v>0.63567129629629626</v>
      </c>
      <c r="B7384" s="21">
        <v>1642</v>
      </c>
      <c r="C7384" s="16">
        <v>1</v>
      </c>
      <c r="D7384" s="26">
        <v>1644</v>
      </c>
      <c r="E7384" s="28">
        <v>8.0000000000000015E-4</v>
      </c>
      <c r="F7384" s="28">
        <v>1634.4704658261264</v>
      </c>
    </row>
    <row r="7385" spans="1:6">
      <c r="A7385" s="20">
        <v>0.63570601851851849</v>
      </c>
      <c r="B7385" s="21">
        <v>1641.5</v>
      </c>
      <c r="C7385" s="16">
        <v>1</v>
      </c>
      <c r="D7385" s="26">
        <v>1644</v>
      </c>
      <c r="E7385" s="28">
        <v>8.0000000000000015E-4</v>
      </c>
      <c r="F7385" s="28">
        <v>1634.4780894534656</v>
      </c>
    </row>
    <row r="7386" spans="1:6">
      <c r="A7386" s="20">
        <v>0.63575231481481487</v>
      </c>
      <c r="B7386" s="21">
        <v>1642</v>
      </c>
      <c r="C7386" s="16">
        <v>1</v>
      </c>
      <c r="D7386" s="26">
        <v>1644</v>
      </c>
      <c r="E7386" s="28">
        <v>8.0000000000000015E-4</v>
      </c>
      <c r="F7386" s="28">
        <v>1634.4857069819029</v>
      </c>
    </row>
    <row r="7387" spans="1:6">
      <c r="A7387" s="20">
        <v>0.63577546296296295</v>
      </c>
      <c r="B7387" s="21">
        <v>1641.5</v>
      </c>
      <c r="C7387" s="16">
        <v>1</v>
      </c>
      <c r="D7387" s="26">
        <v>1644</v>
      </c>
      <c r="E7387" s="28">
        <v>8.0000000000000015E-4</v>
      </c>
      <c r="F7387" s="28">
        <v>1634.4933184163174</v>
      </c>
    </row>
    <row r="7388" spans="1:6">
      <c r="A7388" s="20">
        <v>0.63579861111111113</v>
      </c>
      <c r="B7388" s="21">
        <v>1642</v>
      </c>
      <c r="C7388" s="16">
        <v>1</v>
      </c>
      <c r="D7388" s="26">
        <v>1644</v>
      </c>
      <c r="E7388" s="28">
        <v>8.0000000000000015E-4</v>
      </c>
      <c r="F7388" s="28">
        <v>1634.5009237615843</v>
      </c>
    </row>
    <row r="7389" spans="1:6">
      <c r="A7389" s="20">
        <v>0.63582175925925921</v>
      </c>
      <c r="B7389" s="21">
        <v>1641.5</v>
      </c>
      <c r="C7389" s="16">
        <v>1</v>
      </c>
      <c r="D7389" s="26">
        <v>1644</v>
      </c>
      <c r="E7389" s="28">
        <v>8.0000000000000015E-4</v>
      </c>
      <c r="F7389" s="28">
        <v>1634.508523022575</v>
      </c>
    </row>
    <row r="7390" spans="1:6">
      <c r="A7390" s="20">
        <v>0.6358449074074074</v>
      </c>
      <c r="B7390" s="21">
        <v>1641.5</v>
      </c>
      <c r="C7390" s="16">
        <v>1</v>
      </c>
      <c r="D7390" s="26">
        <v>1644</v>
      </c>
      <c r="E7390" s="28">
        <v>8.0000000000000015E-4</v>
      </c>
      <c r="F7390" s="28">
        <v>1634.516116204157</v>
      </c>
    </row>
    <row r="7391" spans="1:6">
      <c r="A7391" s="20">
        <v>0.63586805555555559</v>
      </c>
      <c r="B7391" s="21">
        <v>1642</v>
      </c>
      <c r="C7391" s="16">
        <v>1</v>
      </c>
      <c r="D7391" s="26">
        <v>1644</v>
      </c>
      <c r="E7391" s="28">
        <v>8.0000000000000015E-4</v>
      </c>
      <c r="F7391" s="28">
        <v>1634.5237033111937</v>
      </c>
    </row>
    <row r="7392" spans="1:6">
      <c r="A7392" s="20">
        <v>0.63589120370370367</v>
      </c>
      <c r="B7392" s="21">
        <v>1642</v>
      </c>
      <c r="C7392" s="16">
        <v>1</v>
      </c>
      <c r="D7392" s="26">
        <v>1644</v>
      </c>
      <c r="E7392" s="28">
        <v>8.0000000000000015E-4</v>
      </c>
      <c r="F7392" s="28">
        <v>1634.5312843485447</v>
      </c>
    </row>
    <row r="7393" spans="1:6">
      <c r="A7393" s="20">
        <v>0.63592592592592589</v>
      </c>
      <c r="B7393" s="21">
        <v>1641.5</v>
      </c>
      <c r="C7393" s="16">
        <v>1</v>
      </c>
      <c r="D7393" s="26">
        <v>1644</v>
      </c>
      <c r="E7393" s="28">
        <v>8.0000000000000015E-4</v>
      </c>
      <c r="F7393" s="28">
        <v>1634.5388593210657</v>
      </c>
    </row>
    <row r="7394" spans="1:6">
      <c r="A7394" s="20">
        <v>0.63594907407407408</v>
      </c>
      <c r="B7394" s="21">
        <v>1642</v>
      </c>
      <c r="C7394" s="16">
        <v>1</v>
      </c>
      <c r="D7394" s="26">
        <v>1644</v>
      </c>
      <c r="E7394" s="28">
        <v>8.0000000000000015E-4</v>
      </c>
      <c r="F7394" s="28">
        <v>1634.5464282336088</v>
      </c>
    </row>
    <row r="7395" spans="1:6">
      <c r="A7395" s="20">
        <v>0.63599537037037035</v>
      </c>
      <c r="B7395" s="21">
        <v>1642.5</v>
      </c>
      <c r="C7395" s="16">
        <v>1</v>
      </c>
      <c r="D7395" s="26">
        <v>1644</v>
      </c>
      <c r="E7395" s="28">
        <v>8.0000000000000015E-4</v>
      </c>
      <c r="F7395" s="28">
        <v>1634.553991091022</v>
      </c>
    </row>
    <row r="7396" spans="1:6">
      <c r="A7396" s="20">
        <v>0.63601851851851854</v>
      </c>
      <c r="B7396" s="21">
        <v>1642</v>
      </c>
      <c r="C7396" s="16">
        <v>1</v>
      </c>
      <c r="D7396" s="26">
        <v>1644</v>
      </c>
      <c r="E7396" s="28">
        <v>8.0000000000000015E-4</v>
      </c>
      <c r="F7396" s="28">
        <v>1634.5615478981492</v>
      </c>
    </row>
    <row r="7397" spans="1:6">
      <c r="A7397" s="20">
        <v>0.63605324074074077</v>
      </c>
      <c r="B7397" s="21">
        <v>1642</v>
      </c>
      <c r="C7397" s="16">
        <v>1</v>
      </c>
      <c r="D7397" s="26">
        <v>1644</v>
      </c>
      <c r="E7397" s="28">
        <v>8.0000000000000015E-4</v>
      </c>
      <c r="F7397" s="28">
        <v>1634.5690986598306</v>
      </c>
    </row>
    <row r="7398" spans="1:6">
      <c r="A7398" s="20">
        <v>0.63608796296296299</v>
      </c>
      <c r="B7398" s="21">
        <v>1641.5</v>
      </c>
      <c r="C7398" s="16">
        <v>1</v>
      </c>
      <c r="D7398" s="26">
        <v>1644</v>
      </c>
      <c r="E7398" s="28">
        <v>8.0000000000000015E-4</v>
      </c>
      <c r="F7398" s="28">
        <v>1634.5766433809029</v>
      </c>
    </row>
    <row r="7399" spans="1:6">
      <c r="A7399" s="20">
        <v>0.63609953703703703</v>
      </c>
      <c r="B7399" s="21">
        <v>1641.5</v>
      </c>
      <c r="C7399" s="16">
        <v>1</v>
      </c>
      <c r="D7399" s="26">
        <v>1644</v>
      </c>
      <c r="E7399" s="28">
        <v>8.0000000000000015E-4</v>
      </c>
      <c r="F7399" s="28">
        <v>1634.5841820661981</v>
      </c>
    </row>
    <row r="7400" spans="1:6">
      <c r="A7400" s="20">
        <v>0.63613425925925926</v>
      </c>
      <c r="B7400" s="21">
        <v>1641</v>
      </c>
      <c r="C7400" s="16">
        <v>1</v>
      </c>
      <c r="D7400" s="26">
        <v>1644</v>
      </c>
      <c r="E7400" s="28">
        <v>8.0000000000000015E-4</v>
      </c>
      <c r="F7400" s="28">
        <v>1634.591714720545</v>
      </c>
    </row>
    <row r="7401" spans="1:6">
      <c r="A7401" s="20">
        <v>0.63615740740740745</v>
      </c>
      <c r="B7401" s="21">
        <v>1641</v>
      </c>
      <c r="C7401" s="16">
        <v>1</v>
      </c>
      <c r="D7401" s="26">
        <v>1644</v>
      </c>
      <c r="E7401" s="28">
        <v>8.0000000000000015E-4</v>
      </c>
      <c r="F7401" s="28">
        <v>1634.5992413487686</v>
      </c>
    </row>
    <row r="7402" spans="1:6">
      <c r="A7402" s="20">
        <v>0.63619212962962968</v>
      </c>
      <c r="B7402" s="21">
        <v>1641</v>
      </c>
      <c r="C7402" s="16">
        <v>1</v>
      </c>
      <c r="D7402" s="26">
        <v>1644</v>
      </c>
      <c r="E7402" s="28">
        <v>8.0000000000000015E-4</v>
      </c>
      <c r="F7402" s="28">
        <v>1634.6067619556895</v>
      </c>
    </row>
    <row r="7403" spans="1:6">
      <c r="A7403" s="20">
        <v>0.63621527777777775</v>
      </c>
      <c r="B7403" s="21">
        <v>1641.5</v>
      </c>
      <c r="C7403" s="16">
        <v>1</v>
      </c>
      <c r="D7403" s="26">
        <v>1644</v>
      </c>
      <c r="E7403" s="28">
        <v>8.0000000000000015E-4</v>
      </c>
      <c r="F7403" s="28">
        <v>1634.614276546125</v>
      </c>
    </row>
    <row r="7404" spans="1:6">
      <c r="A7404" s="20">
        <v>0.63623842592592594</v>
      </c>
      <c r="B7404" s="21">
        <v>1641</v>
      </c>
      <c r="C7404" s="16">
        <v>1</v>
      </c>
      <c r="D7404" s="26">
        <v>1644</v>
      </c>
      <c r="E7404" s="28">
        <v>8.0000000000000015E-4</v>
      </c>
      <c r="F7404" s="28">
        <v>1634.621785124888</v>
      </c>
    </row>
    <row r="7405" spans="1:6">
      <c r="A7405" s="20">
        <v>0.63626157407407402</v>
      </c>
      <c r="B7405" s="21">
        <v>1641</v>
      </c>
      <c r="C7405" s="16">
        <v>1</v>
      </c>
      <c r="D7405" s="26">
        <v>1644</v>
      </c>
      <c r="E7405" s="28">
        <v>8.0000000000000015E-4</v>
      </c>
      <c r="F7405" s="28">
        <v>1634.629287696788</v>
      </c>
    </row>
    <row r="7406" spans="1:6">
      <c r="A7406" s="20">
        <v>0.63628472222222221</v>
      </c>
      <c r="B7406" s="21">
        <v>1641</v>
      </c>
      <c r="C7406" s="16">
        <v>1</v>
      </c>
      <c r="D7406" s="26">
        <v>1644</v>
      </c>
      <c r="E7406" s="28">
        <v>8.0000000000000015E-4</v>
      </c>
      <c r="F7406" s="28">
        <v>1634.6367842666305</v>
      </c>
    </row>
    <row r="7407" spans="1:6">
      <c r="A7407" s="20">
        <v>0.6363078703703704</v>
      </c>
      <c r="B7407" s="21">
        <v>1641</v>
      </c>
      <c r="C7407" s="16">
        <v>1</v>
      </c>
      <c r="D7407" s="26">
        <v>1644</v>
      </c>
      <c r="E7407" s="28">
        <v>8.0000000000000015E-4</v>
      </c>
      <c r="F7407" s="28">
        <v>1634.6442748392171</v>
      </c>
    </row>
    <row r="7408" spans="1:6">
      <c r="A7408" s="20">
        <v>0.63633101851851848</v>
      </c>
      <c r="B7408" s="21">
        <v>1641</v>
      </c>
      <c r="C7408" s="16">
        <v>1</v>
      </c>
      <c r="D7408" s="26">
        <v>1644</v>
      </c>
      <c r="E7408" s="28">
        <v>8.0000000000000015E-4</v>
      </c>
      <c r="F7408" s="28">
        <v>1634.6517594193458</v>
      </c>
    </row>
    <row r="7409" spans="1:6">
      <c r="A7409" s="20">
        <v>0.6363657407407407</v>
      </c>
      <c r="B7409" s="21">
        <v>1641.5</v>
      </c>
      <c r="C7409" s="16">
        <v>1</v>
      </c>
      <c r="D7409" s="26">
        <v>1644</v>
      </c>
      <c r="E7409" s="28">
        <v>8.0000000000000015E-4</v>
      </c>
      <c r="F7409" s="28">
        <v>1634.6592380118104</v>
      </c>
    </row>
    <row r="7410" spans="1:6">
      <c r="A7410" s="20">
        <v>0.63638888888888889</v>
      </c>
      <c r="B7410" s="21">
        <v>1641</v>
      </c>
      <c r="C7410" s="16">
        <v>1</v>
      </c>
      <c r="D7410" s="26">
        <v>1644</v>
      </c>
      <c r="E7410" s="28">
        <v>8.0000000000000015E-4</v>
      </c>
      <c r="F7410" s="28">
        <v>1634.6667106214011</v>
      </c>
    </row>
    <row r="7411" spans="1:6">
      <c r="A7411" s="20">
        <v>0.63643518518518516</v>
      </c>
      <c r="B7411" s="21">
        <v>1641.5</v>
      </c>
      <c r="C7411" s="16">
        <v>1</v>
      </c>
      <c r="D7411" s="26">
        <v>1644</v>
      </c>
      <c r="E7411" s="28">
        <v>8.0000000000000015E-4</v>
      </c>
      <c r="F7411" s="28">
        <v>1634.674177252904</v>
      </c>
    </row>
    <row r="7412" spans="1:6">
      <c r="A7412" s="20">
        <v>0.63644675925925931</v>
      </c>
      <c r="B7412" s="21">
        <v>1641</v>
      </c>
      <c r="C7412" s="16">
        <v>1</v>
      </c>
      <c r="D7412" s="26">
        <v>1644</v>
      </c>
      <c r="E7412" s="28">
        <v>8.0000000000000015E-4</v>
      </c>
      <c r="F7412" s="28">
        <v>1634.6816379111017</v>
      </c>
    </row>
    <row r="7413" spans="1:6">
      <c r="A7413" s="20">
        <v>0.63648148148148154</v>
      </c>
      <c r="B7413" s="21">
        <v>1641</v>
      </c>
      <c r="C7413" s="16">
        <v>1</v>
      </c>
      <c r="D7413" s="26">
        <v>1644</v>
      </c>
      <c r="E7413" s="28">
        <v>8.0000000000000015E-4</v>
      </c>
      <c r="F7413" s="28">
        <v>1634.6890926007727</v>
      </c>
    </row>
    <row r="7414" spans="1:6">
      <c r="A7414" s="20">
        <v>0.63650462962962961</v>
      </c>
      <c r="B7414" s="21">
        <v>1641.5</v>
      </c>
      <c r="C7414" s="16">
        <v>1</v>
      </c>
      <c r="D7414" s="26">
        <v>1644</v>
      </c>
      <c r="E7414" s="28">
        <v>8.0000000000000015E-4</v>
      </c>
      <c r="F7414" s="28">
        <v>1634.6965413266921</v>
      </c>
    </row>
    <row r="7415" spans="1:6">
      <c r="A7415" s="20">
        <v>0.6365277777777778</v>
      </c>
      <c r="B7415" s="21">
        <v>1641.5</v>
      </c>
      <c r="C7415" s="16">
        <v>1</v>
      </c>
      <c r="D7415" s="26">
        <v>1644</v>
      </c>
      <c r="E7415" s="28">
        <v>8.0000000000000015E-4</v>
      </c>
      <c r="F7415" s="28">
        <v>1634.7039840936307</v>
      </c>
    </row>
    <row r="7416" spans="1:6">
      <c r="A7416" s="20">
        <v>0.63653935185185184</v>
      </c>
      <c r="B7416" s="21">
        <v>1641</v>
      </c>
      <c r="C7416" s="16">
        <v>1</v>
      </c>
      <c r="D7416" s="26">
        <v>1644</v>
      </c>
      <c r="E7416" s="28">
        <v>8.0000000000000015E-4</v>
      </c>
      <c r="F7416" s="28">
        <v>1634.7114209063557</v>
      </c>
    </row>
    <row r="7417" spans="1:6">
      <c r="A7417" s="20">
        <v>0.63657407407407407</v>
      </c>
      <c r="B7417" s="21">
        <v>1641.5</v>
      </c>
      <c r="C7417" s="16">
        <v>1</v>
      </c>
      <c r="D7417" s="26">
        <v>1644</v>
      </c>
      <c r="E7417" s="28">
        <v>8.0000000000000015E-4</v>
      </c>
      <c r="F7417" s="28">
        <v>1634.7188517696306</v>
      </c>
    </row>
    <row r="7418" spans="1:6">
      <c r="A7418" s="20">
        <v>0.63658564814814811</v>
      </c>
      <c r="B7418" s="21">
        <v>1641.5</v>
      </c>
      <c r="C7418" s="16">
        <v>1</v>
      </c>
      <c r="D7418" s="26">
        <v>1644</v>
      </c>
      <c r="E7418" s="28">
        <v>8.0000000000000015E-4</v>
      </c>
      <c r="F7418" s="28">
        <v>1634.726276688215</v>
      </c>
    </row>
    <row r="7419" spans="1:6">
      <c r="A7419" s="20">
        <v>0.6366087962962963</v>
      </c>
      <c r="B7419" s="21">
        <v>1641</v>
      </c>
      <c r="C7419" s="16">
        <v>1</v>
      </c>
      <c r="D7419" s="26">
        <v>1644</v>
      </c>
      <c r="E7419" s="28">
        <v>8.0000000000000015E-4</v>
      </c>
      <c r="F7419" s="28">
        <v>1634.7336956668644</v>
      </c>
    </row>
    <row r="7420" spans="1:6">
      <c r="A7420" s="20">
        <v>0.63663194444444449</v>
      </c>
      <c r="B7420" s="21">
        <v>1641</v>
      </c>
      <c r="C7420" s="16">
        <v>1</v>
      </c>
      <c r="D7420" s="26">
        <v>1644</v>
      </c>
      <c r="E7420" s="28">
        <v>8.0000000000000015E-4</v>
      </c>
      <c r="F7420" s="28">
        <v>1634.741108710331</v>
      </c>
    </row>
    <row r="7421" spans="1:6">
      <c r="A7421" s="20">
        <v>0.63665509259259256</v>
      </c>
      <c r="B7421" s="21">
        <v>1641.5</v>
      </c>
      <c r="C7421" s="16">
        <v>1</v>
      </c>
      <c r="D7421" s="26">
        <v>1644</v>
      </c>
      <c r="E7421" s="28">
        <v>8.0000000000000015E-4</v>
      </c>
      <c r="F7421" s="28">
        <v>1634.7485158233628</v>
      </c>
    </row>
    <row r="7422" spans="1:6">
      <c r="A7422" s="20">
        <v>0.63667824074074075</v>
      </c>
      <c r="B7422" s="21">
        <v>1641.5</v>
      </c>
      <c r="C7422" s="16">
        <v>1</v>
      </c>
      <c r="D7422" s="26">
        <v>1644</v>
      </c>
      <c r="E7422" s="28">
        <v>8.0000000000000015E-4</v>
      </c>
      <c r="F7422" s="28">
        <v>1634.755917010704</v>
      </c>
    </row>
    <row r="7423" spans="1:6">
      <c r="A7423" s="20">
        <v>0.63670138888888894</v>
      </c>
      <c r="B7423" s="21">
        <v>1641</v>
      </c>
      <c r="C7423" s="16">
        <v>1</v>
      </c>
      <c r="D7423" s="26">
        <v>1644</v>
      </c>
      <c r="E7423" s="28">
        <v>8.0000000000000015E-4</v>
      </c>
      <c r="F7423" s="28">
        <v>1634.7633122770956</v>
      </c>
    </row>
    <row r="7424" spans="1:6">
      <c r="A7424" s="20">
        <v>0.63673611111111106</v>
      </c>
      <c r="B7424" s="21">
        <v>1641</v>
      </c>
      <c r="C7424" s="16">
        <v>1</v>
      </c>
      <c r="D7424" s="26">
        <v>1644</v>
      </c>
      <c r="E7424" s="28">
        <v>8.0000000000000015E-4</v>
      </c>
      <c r="F7424" s="28">
        <v>1634.7707016272739</v>
      </c>
    </row>
    <row r="7425" spans="1:6">
      <c r="A7425" s="20">
        <v>0.63675925925925925</v>
      </c>
      <c r="B7425" s="21">
        <v>1641.5</v>
      </c>
      <c r="C7425" s="16">
        <v>1</v>
      </c>
      <c r="D7425" s="26">
        <v>1644</v>
      </c>
      <c r="E7425" s="28">
        <v>8.0000000000000015E-4</v>
      </c>
      <c r="F7425" s="28">
        <v>1634.7780850659719</v>
      </c>
    </row>
    <row r="7426" spans="1:6">
      <c r="A7426" s="20">
        <v>0.63677083333333329</v>
      </c>
      <c r="B7426" s="21">
        <v>1641</v>
      </c>
      <c r="C7426" s="16">
        <v>1</v>
      </c>
      <c r="D7426" s="26">
        <v>1644</v>
      </c>
      <c r="E7426" s="28">
        <v>8.0000000000000015E-4</v>
      </c>
      <c r="F7426" s="28">
        <v>1634.7854625979191</v>
      </c>
    </row>
    <row r="7427" spans="1:6">
      <c r="A7427" s="20">
        <v>0.63680555555555551</v>
      </c>
      <c r="B7427" s="21">
        <v>1641</v>
      </c>
      <c r="C7427" s="16">
        <v>1</v>
      </c>
      <c r="D7427" s="26">
        <v>1644</v>
      </c>
      <c r="E7427" s="28">
        <v>8.0000000000000015E-4</v>
      </c>
      <c r="F7427" s="28">
        <v>1634.7928342278408</v>
      </c>
    </row>
    <row r="7428" spans="1:6">
      <c r="A7428" s="20">
        <v>0.6368287037037037</v>
      </c>
      <c r="B7428" s="21">
        <v>1640.5</v>
      </c>
      <c r="C7428" s="16">
        <v>1</v>
      </c>
      <c r="D7428" s="26">
        <v>1644</v>
      </c>
      <c r="E7428" s="28">
        <v>8.0000000000000015E-4</v>
      </c>
      <c r="F7428" s="28">
        <v>1634.8001999604585</v>
      </c>
    </row>
    <row r="7429" spans="1:6">
      <c r="A7429" s="20">
        <v>0.63684027777777774</v>
      </c>
      <c r="B7429" s="21">
        <v>1641</v>
      </c>
      <c r="C7429" s="16">
        <v>1</v>
      </c>
      <c r="D7429" s="26">
        <v>1644</v>
      </c>
      <c r="E7429" s="28">
        <v>8.0000000000000015E-4</v>
      </c>
      <c r="F7429" s="28">
        <v>1634.80755980049</v>
      </c>
    </row>
    <row r="7430" spans="1:6">
      <c r="A7430" s="20">
        <v>0.63687499999999997</v>
      </c>
      <c r="B7430" s="21">
        <v>1640.5</v>
      </c>
      <c r="C7430" s="16">
        <v>1</v>
      </c>
      <c r="D7430" s="26">
        <v>1644</v>
      </c>
      <c r="E7430" s="28">
        <v>8.0000000000000015E-4</v>
      </c>
      <c r="F7430" s="28">
        <v>1634.8149137526495</v>
      </c>
    </row>
    <row r="7431" spans="1:6">
      <c r="A7431" s="20">
        <v>0.63688657407407412</v>
      </c>
      <c r="B7431" s="21">
        <v>1640.5</v>
      </c>
      <c r="C7431" s="16">
        <v>1</v>
      </c>
      <c r="D7431" s="26">
        <v>1644</v>
      </c>
      <c r="E7431" s="28">
        <v>8.0000000000000015E-4</v>
      </c>
      <c r="F7431" s="28">
        <v>1634.8222618216473</v>
      </c>
    </row>
    <row r="7432" spans="1:6">
      <c r="A7432" s="20">
        <v>0.63692129629629635</v>
      </c>
      <c r="B7432" s="21">
        <v>1641</v>
      </c>
      <c r="C7432" s="16">
        <v>1</v>
      </c>
      <c r="D7432" s="26">
        <v>1644</v>
      </c>
      <c r="E7432" s="28">
        <v>8.0000000000000015E-4</v>
      </c>
      <c r="F7432" s="28">
        <v>1634.82960401219</v>
      </c>
    </row>
    <row r="7433" spans="1:6">
      <c r="A7433" s="20">
        <v>0.63693287037037039</v>
      </c>
      <c r="B7433" s="21">
        <v>1640.5</v>
      </c>
      <c r="C7433" s="16">
        <v>1</v>
      </c>
      <c r="D7433" s="26">
        <v>1644</v>
      </c>
      <c r="E7433" s="28">
        <v>8.0000000000000015E-4</v>
      </c>
      <c r="F7433" s="28">
        <v>1634.8369403289803</v>
      </c>
    </row>
    <row r="7434" spans="1:6">
      <c r="A7434" s="20">
        <v>0.63696759259259261</v>
      </c>
      <c r="B7434" s="21">
        <v>1640.5</v>
      </c>
      <c r="C7434" s="16">
        <v>1</v>
      </c>
      <c r="D7434" s="26">
        <v>1644</v>
      </c>
      <c r="E7434" s="28">
        <v>8.0000000000000015E-4</v>
      </c>
      <c r="F7434" s="28">
        <v>1634.8442707767172</v>
      </c>
    </row>
    <row r="7435" spans="1:6">
      <c r="A7435" s="20">
        <v>0.63699074074074069</v>
      </c>
      <c r="B7435" s="21">
        <v>1641</v>
      </c>
      <c r="C7435" s="16">
        <v>1</v>
      </c>
      <c r="D7435" s="26">
        <v>1644</v>
      </c>
      <c r="E7435" s="28">
        <v>8.0000000000000015E-4</v>
      </c>
      <c r="F7435" s="28">
        <v>1634.8515953600959</v>
      </c>
    </row>
    <row r="7436" spans="1:6">
      <c r="A7436" s="20">
        <v>0.63700231481481484</v>
      </c>
      <c r="B7436" s="21">
        <v>1641.5</v>
      </c>
      <c r="C7436" s="16">
        <v>1</v>
      </c>
      <c r="D7436" s="26">
        <v>1644</v>
      </c>
      <c r="E7436" s="28">
        <v>8.0000000000000015E-4</v>
      </c>
      <c r="F7436" s="28">
        <v>1634.8589140838078</v>
      </c>
    </row>
    <row r="7437" spans="1:6">
      <c r="A7437" s="20">
        <v>0.63701388888888888</v>
      </c>
      <c r="B7437" s="21">
        <v>1641</v>
      </c>
      <c r="C7437" s="16">
        <v>1</v>
      </c>
      <c r="D7437" s="26">
        <v>1644</v>
      </c>
      <c r="E7437" s="28">
        <v>8.0000000000000015E-4</v>
      </c>
      <c r="F7437" s="28">
        <v>1634.8662269525407</v>
      </c>
    </row>
    <row r="7438" spans="1:6">
      <c r="A7438" s="20">
        <v>0.63704861111111111</v>
      </c>
      <c r="B7438" s="21">
        <v>1641</v>
      </c>
      <c r="C7438" s="16">
        <v>1</v>
      </c>
      <c r="D7438" s="26">
        <v>1644</v>
      </c>
      <c r="E7438" s="28">
        <v>8.0000000000000015E-4</v>
      </c>
      <c r="F7438" s="28">
        <v>1634.8735339709788</v>
      </c>
    </row>
    <row r="7439" spans="1:6">
      <c r="A7439" s="20">
        <v>0.6370717592592593</v>
      </c>
      <c r="B7439" s="21">
        <v>1641.5</v>
      </c>
      <c r="C7439" s="16">
        <v>1</v>
      </c>
      <c r="D7439" s="26">
        <v>1644</v>
      </c>
      <c r="E7439" s="28">
        <v>8.0000000000000015E-4</v>
      </c>
      <c r="F7439" s="28">
        <v>1634.880835143802</v>
      </c>
    </row>
    <row r="7440" spans="1:6">
      <c r="A7440" s="20">
        <v>0.63709490740740737</v>
      </c>
      <c r="B7440" s="21">
        <v>1641</v>
      </c>
      <c r="C7440" s="16">
        <v>1</v>
      </c>
      <c r="D7440" s="26">
        <v>1644</v>
      </c>
      <c r="E7440" s="28">
        <v>8.0000000000000015E-4</v>
      </c>
      <c r="F7440" s="28">
        <v>1634.8881304756869</v>
      </c>
    </row>
    <row r="7441" spans="1:6">
      <c r="A7441" s="20">
        <v>0.6371296296296296</v>
      </c>
      <c r="B7441" s="21">
        <v>1641</v>
      </c>
      <c r="C7441" s="16">
        <v>1</v>
      </c>
      <c r="D7441" s="26">
        <v>1644</v>
      </c>
      <c r="E7441" s="28">
        <v>8.0000000000000015E-4</v>
      </c>
      <c r="F7441" s="28">
        <v>1634.8954199713064</v>
      </c>
    </row>
    <row r="7442" spans="1:6">
      <c r="A7442" s="20">
        <v>0.63714120370370375</v>
      </c>
      <c r="B7442" s="21">
        <v>1641</v>
      </c>
      <c r="C7442" s="16">
        <v>1</v>
      </c>
      <c r="D7442" s="26">
        <v>1644</v>
      </c>
      <c r="E7442" s="28">
        <v>8.0000000000000015E-4</v>
      </c>
      <c r="F7442" s="28">
        <v>1634.9027036353293</v>
      </c>
    </row>
    <row r="7443" spans="1:6">
      <c r="A7443" s="20">
        <v>0.63716435185185183</v>
      </c>
      <c r="B7443" s="21">
        <v>1640.5</v>
      </c>
      <c r="C7443" s="16">
        <v>1</v>
      </c>
      <c r="D7443" s="26">
        <v>1644</v>
      </c>
      <c r="E7443" s="28">
        <v>8.0000000000000015E-4</v>
      </c>
      <c r="F7443" s="28">
        <v>1634.9099814724211</v>
      </c>
    </row>
    <row r="7444" spans="1:6">
      <c r="A7444" s="20">
        <v>0.63719907407407406</v>
      </c>
      <c r="B7444" s="21">
        <v>1640.5</v>
      </c>
      <c r="C7444" s="16">
        <v>1</v>
      </c>
      <c r="D7444" s="26">
        <v>1644</v>
      </c>
      <c r="E7444" s="28">
        <v>8.0000000000000015E-4</v>
      </c>
      <c r="F7444" s="28">
        <v>1634.9172534872432</v>
      </c>
    </row>
    <row r="7445" spans="1:6">
      <c r="A7445" s="20">
        <v>0.6372106481481481</v>
      </c>
      <c r="B7445" s="21">
        <v>1640.5</v>
      </c>
      <c r="C7445" s="16">
        <v>1</v>
      </c>
      <c r="D7445" s="26">
        <v>1644</v>
      </c>
      <c r="E7445" s="28">
        <v>8.0000000000000015E-4</v>
      </c>
      <c r="F7445" s="28">
        <v>1634.9245196844533</v>
      </c>
    </row>
    <row r="7446" spans="1:6">
      <c r="A7446" s="20">
        <v>0.63723379629629628</v>
      </c>
      <c r="B7446" s="21">
        <v>1640</v>
      </c>
      <c r="C7446" s="16">
        <v>1</v>
      </c>
      <c r="D7446" s="26">
        <v>1644</v>
      </c>
      <c r="E7446" s="28">
        <v>8.0000000000000015E-4</v>
      </c>
      <c r="F7446" s="28">
        <v>1634.9317800687058</v>
      </c>
    </row>
    <row r="7447" spans="1:6">
      <c r="A7447" s="20">
        <v>0.63726851851851851</v>
      </c>
      <c r="B7447" s="21">
        <v>1640</v>
      </c>
      <c r="C7447" s="16">
        <v>1</v>
      </c>
      <c r="D7447" s="26">
        <v>1644</v>
      </c>
      <c r="E7447" s="28">
        <v>8.0000000000000015E-4</v>
      </c>
      <c r="F7447" s="28">
        <v>1634.939034644651</v>
      </c>
    </row>
    <row r="7448" spans="1:6">
      <c r="A7448" s="20">
        <v>0.63728009259259255</v>
      </c>
      <c r="B7448" s="21">
        <v>1640</v>
      </c>
      <c r="C7448" s="16">
        <v>1</v>
      </c>
      <c r="D7448" s="26">
        <v>1644</v>
      </c>
      <c r="E7448" s="28">
        <v>8.0000000000000015E-4</v>
      </c>
      <c r="F7448" s="28">
        <v>1634.9462834169353</v>
      </c>
    </row>
    <row r="7449" spans="1:6">
      <c r="A7449" s="20">
        <v>0.63730324074074074</v>
      </c>
      <c r="B7449" s="21">
        <v>1640</v>
      </c>
      <c r="C7449" s="16">
        <v>1</v>
      </c>
      <c r="D7449" s="26">
        <v>1644</v>
      </c>
      <c r="E7449" s="28">
        <v>8.0000000000000015E-4</v>
      </c>
      <c r="F7449" s="28">
        <v>1634.9535263902019</v>
      </c>
    </row>
    <row r="7450" spans="1:6">
      <c r="A7450" s="20">
        <v>0.63733796296296297</v>
      </c>
      <c r="B7450" s="21">
        <v>1640</v>
      </c>
      <c r="C7450" s="16">
        <v>1</v>
      </c>
      <c r="D7450" s="26">
        <v>1644</v>
      </c>
      <c r="E7450" s="28">
        <v>8.0000000000000015E-4</v>
      </c>
      <c r="F7450" s="28">
        <v>1634.9607635690897</v>
      </c>
    </row>
    <row r="7451" spans="1:6">
      <c r="A7451" s="20">
        <v>0.63736111111111116</v>
      </c>
      <c r="B7451" s="21">
        <v>1640</v>
      </c>
      <c r="C7451" s="16">
        <v>1</v>
      </c>
      <c r="D7451" s="26">
        <v>1644</v>
      </c>
      <c r="E7451" s="28">
        <v>8.0000000000000015E-4</v>
      </c>
      <c r="F7451" s="28">
        <v>1634.9679949582344</v>
      </c>
    </row>
    <row r="7452" spans="1:6">
      <c r="A7452" s="20">
        <v>0.63738425925925923</v>
      </c>
      <c r="B7452" s="21">
        <v>1640</v>
      </c>
      <c r="C7452" s="16">
        <v>1</v>
      </c>
      <c r="D7452" s="26">
        <v>1644</v>
      </c>
      <c r="E7452" s="28">
        <v>8.0000000000000015E-4</v>
      </c>
      <c r="F7452" s="28">
        <v>1634.9752205622679</v>
      </c>
    </row>
    <row r="7453" spans="1:6">
      <c r="A7453" s="20">
        <v>0.63739583333333338</v>
      </c>
      <c r="B7453" s="21">
        <v>1640</v>
      </c>
      <c r="C7453" s="16">
        <v>1</v>
      </c>
      <c r="D7453" s="26">
        <v>1644</v>
      </c>
      <c r="E7453" s="28">
        <v>8.0000000000000015E-4</v>
      </c>
      <c r="F7453" s="28">
        <v>1634.9824403858181</v>
      </c>
    </row>
    <row r="7454" spans="1:6">
      <c r="A7454" s="20">
        <v>0.63744212962962965</v>
      </c>
      <c r="B7454" s="21">
        <v>1640</v>
      </c>
      <c r="C7454" s="16">
        <v>1</v>
      </c>
      <c r="D7454" s="26">
        <v>1644</v>
      </c>
      <c r="E7454" s="28">
        <v>8.0000000000000015E-4</v>
      </c>
      <c r="F7454" s="28">
        <v>1634.9896544335095</v>
      </c>
    </row>
    <row r="7455" spans="1:6">
      <c r="A7455" s="20">
        <v>0.63747685185185188</v>
      </c>
      <c r="B7455" s="21">
        <v>1640</v>
      </c>
      <c r="C7455" s="16">
        <v>1</v>
      </c>
      <c r="D7455" s="26">
        <v>1644</v>
      </c>
      <c r="E7455" s="28">
        <v>8.0000000000000015E-4</v>
      </c>
      <c r="F7455" s="28">
        <v>1634.9968627099627</v>
      </c>
    </row>
    <row r="7456" spans="1:6">
      <c r="A7456" s="20">
        <v>0.63749999999999996</v>
      </c>
      <c r="B7456" s="21">
        <v>1639.5</v>
      </c>
      <c r="C7456" s="16">
        <v>1</v>
      </c>
      <c r="D7456" s="26">
        <v>1644</v>
      </c>
      <c r="E7456" s="28">
        <v>8.0000000000000015E-4</v>
      </c>
      <c r="F7456" s="28">
        <v>1635.0040652197947</v>
      </c>
    </row>
    <row r="7457" spans="1:6">
      <c r="A7457" s="20">
        <v>0.63751157407407411</v>
      </c>
      <c r="B7457" s="21">
        <v>1639.5</v>
      </c>
      <c r="C7457" s="16">
        <v>1</v>
      </c>
      <c r="D7457" s="26">
        <v>1644</v>
      </c>
      <c r="E7457" s="28">
        <v>8.0000000000000015E-4</v>
      </c>
      <c r="F7457" s="28">
        <v>1635.0112619676188</v>
      </c>
    </row>
    <row r="7458" spans="1:6">
      <c r="A7458" s="20">
        <v>0.63752314814814814</v>
      </c>
      <c r="B7458" s="21">
        <v>1639.5</v>
      </c>
      <c r="C7458" s="16">
        <v>1</v>
      </c>
      <c r="D7458" s="26">
        <v>1644</v>
      </c>
      <c r="E7458" s="28">
        <v>8.0000000000000015E-4</v>
      </c>
      <c r="F7458" s="28">
        <v>1635.0184529580447</v>
      </c>
    </row>
    <row r="7459" spans="1:6">
      <c r="A7459" s="20">
        <v>0.63755787037037037</v>
      </c>
      <c r="B7459" s="21">
        <v>1640</v>
      </c>
      <c r="C7459" s="16">
        <v>1</v>
      </c>
      <c r="D7459" s="26">
        <v>1644</v>
      </c>
      <c r="E7459" s="28">
        <v>8.0000000000000015E-4</v>
      </c>
      <c r="F7459" s="28">
        <v>1635.0256381956783</v>
      </c>
    </row>
    <row r="7460" spans="1:6">
      <c r="A7460" s="20">
        <v>0.63756944444444441</v>
      </c>
      <c r="B7460" s="21">
        <v>1640.5</v>
      </c>
      <c r="C7460" s="16">
        <v>1</v>
      </c>
      <c r="D7460" s="26">
        <v>1644</v>
      </c>
      <c r="E7460" s="28">
        <v>8.0000000000000015E-4</v>
      </c>
      <c r="F7460" s="28">
        <v>1635.0328176851217</v>
      </c>
    </row>
    <row r="7461" spans="1:6">
      <c r="A7461" s="20">
        <v>0.63760416666666664</v>
      </c>
      <c r="B7461" s="21">
        <v>1640</v>
      </c>
      <c r="C7461" s="16">
        <v>1</v>
      </c>
      <c r="D7461" s="26">
        <v>1644</v>
      </c>
      <c r="E7461" s="28">
        <v>8.0000000000000015E-4</v>
      </c>
      <c r="F7461" s="28">
        <v>1635.0399914309737</v>
      </c>
    </row>
    <row r="7462" spans="1:6">
      <c r="A7462" s="20">
        <v>0.63763888888888887</v>
      </c>
      <c r="B7462" s="21">
        <v>1639.5</v>
      </c>
      <c r="C7462" s="16">
        <v>1</v>
      </c>
      <c r="D7462" s="26">
        <v>1644</v>
      </c>
      <c r="E7462" s="28">
        <v>8.0000000000000015E-4</v>
      </c>
      <c r="F7462" s="28">
        <v>1635.0471594378289</v>
      </c>
    </row>
    <row r="7463" spans="1:6">
      <c r="A7463" s="20">
        <v>0.63766203703703705</v>
      </c>
      <c r="B7463" s="21">
        <v>1640</v>
      </c>
      <c r="C7463" s="16">
        <v>1</v>
      </c>
      <c r="D7463" s="26">
        <v>1644</v>
      </c>
      <c r="E7463" s="28">
        <v>8.0000000000000015E-4</v>
      </c>
      <c r="F7463" s="28">
        <v>1635.0543217102786</v>
      </c>
    </row>
    <row r="7464" spans="1:6">
      <c r="A7464" s="20">
        <v>0.63768518518518513</v>
      </c>
      <c r="B7464" s="21">
        <v>1640.5</v>
      </c>
      <c r="C7464" s="16">
        <v>1</v>
      </c>
      <c r="D7464" s="26">
        <v>1644</v>
      </c>
      <c r="E7464" s="28">
        <v>8.0000000000000015E-4</v>
      </c>
      <c r="F7464" s="28">
        <v>1635.0614782529103</v>
      </c>
    </row>
    <row r="7465" spans="1:6">
      <c r="A7465" s="20">
        <v>0.63769675925925928</v>
      </c>
      <c r="B7465" s="21">
        <v>1641</v>
      </c>
      <c r="C7465" s="16">
        <v>1</v>
      </c>
      <c r="D7465" s="26">
        <v>1644</v>
      </c>
      <c r="E7465" s="28">
        <v>8.0000000000000015E-4</v>
      </c>
      <c r="F7465" s="28">
        <v>1635.0686290703079</v>
      </c>
    </row>
    <row r="7466" spans="1:6">
      <c r="A7466" s="20">
        <v>0.63771990740740736</v>
      </c>
      <c r="B7466" s="21">
        <v>1640.5</v>
      </c>
      <c r="C7466" s="16">
        <v>1</v>
      </c>
      <c r="D7466" s="26">
        <v>1644</v>
      </c>
      <c r="E7466" s="28">
        <v>8.0000000000000015E-4</v>
      </c>
      <c r="F7466" s="28">
        <v>1635.0757741670516</v>
      </c>
    </row>
    <row r="7467" spans="1:6">
      <c r="A7467" s="20">
        <v>0.63774305555555555</v>
      </c>
      <c r="B7467" s="21">
        <v>1640.5</v>
      </c>
      <c r="C7467" s="16">
        <v>1</v>
      </c>
      <c r="D7467" s="26">
        <v>1644</v>
      </c>
      <c r="E7467" s="28">
        <v>8.0000000000000015E-4</v>
      </c>
      <c r="F7467" s="28">
        <v>1635.0829135477179</v>
      </c>
    </row>
    <row r="7468" spans="1:6">
      <c r="A7468" s="20">
        <v>0.63777777777777778</v>
      </c>
      <c r="B7468" s="21">
        <v>1640</v>
      </c>
      <c r="C7468" s="16">
        <v>1</v>
      </c>
      <c r="D7468" s="26">
        <v>1644</v>
      </c>
      <c r="E7468" s="28">
        <v>8.0000000000000015E-4</v>
      </c>
      <c r="F7468" s="28">
        <v>1635.0900472168798</v>
      </c>
    </row>
    <row r="7469" spans="1:6">
      <c r="A7469" s="20">
        <v>0.63778935185185182</v>
      </c>
      <c r="B7469" s="21">
        <v>1640</v>
      </c>
      <c r="C7469" s="16">
        <v>1</v>
      </c>
      <c r="D7469" s="26">
        <v>1644</v>
      </c>
      <c r="E7469" s="28">
        <v>8.0000000000000015E-4</v>
      </c>
      <c r="F7469" s="28">
        <v>1635.0971751791064</v>
      </c>
    </row>
    <row r="7470" spans="1:6">
      <c r="A7470" s="20">
        <v>0.63782407407407404</v>
      </c>
      <c r="B7470" s="21">
        <v>1640</v>
      </c>
      <c r="C7470" s="16">
        <v>1</v>
      </c>
      <c r="D7470" s="26">
        <v>1644</v>
      </c>
      <c r="E7470" s="28">
        <v>8.0000000000000015E-4</v>
      </c>
      <c r="F7470" s="28">
        <v>1635.1042974389632</v>
      </c>
    </row>
    <row r="7471" spans="1:6">
      <c r="A7471" s="20">
        <v>0.63783564814814819</v>
      </c>
      <c r="B7471" s="21">
        <v>1640.5</v>
      </c>
      <c r="C7471" s="16">
        <v>1</v>
      </c>
      <c r="D7471" s="26">
        <v>1644</v>
      </c>
      <c r="E7471" s="28">
        <v>8.0000000000000015E-4</v>
      </c>
      <c r="F7471" s="28">
        <v>1635.111414001012</v>
      </c>
    </row>
    <row r="7472" spans="1:6">
      <c r="A7472" s="20">
        <v>0.63785879629629627</v>
      </c>
      <c r="B7472" s="21">
        <v>1640</v>
      </c>
      <c r="C7472" s="16">
        <v>1</v>
      </c>
      <c r="D7472" s="26">
        <v>1644</v>
      </c>
      <c r="E7472" s="28">
        <v>8.0000000000000015E-4</v>
      </c>
      <c r="F7472" s="28">
        <v>1635.1185248698112</v>
      </c>
    </row>
    <row r="7473" spans="1:6">
      <c r="A7473" s="20">
        <v>0.63788194444444446</v>
      </c>
      <c r="B7473" s="21">
        <v>1640</v>
      </c>
      <c r="C7473" s="16">
        <v>1</v>
      </c>
      <c r="D7473" s="26">
        <v>1644</v>
      </c>
      <c r="E7473" s="28">
        <v>8.0000000000000015E-4</v>
      </c>
      <c r="F7473" s="28">
        <v>1635.1256300499153</v>
      </c>
    </row>
    <row r="7474" spans="1:6">
      <c r="A7474" s="20">
        <v>0.63791666666666669</v>
      </c>
      <c r="B7474" s="21">
        <v>1640</v>
      </c>
      <c r="C7474" s="16">
        <v>1</v>
      </c>
      <c r="D7474" s="26">
        <v>1644</v>
      </c>
      <c r="E7474" s="28">
        <v>8.0000000000000015E-4</v>
      </c>
      <c r="F7474" s="28">
        <v>1635.1327295458755</v>
      </c>
    </row>
    <row r="7475" spans="1:6">
      <c r="A7475" s="20">
        <v>0.63793981481481477</v>
      </c>
      <c r="B7475" s="21">
        <v>1640</v>
      </c>
      <c r="C7475" s="16">
        <v>1</v>
      </c>
      <c r="D7475" s="26">
        <v>1644</v>
      </c>
      <c r="E7475" s="28">
        <v>8.0000000000000015E-4</v>
      </c>
      <c r="F7475" s="28">
        <v>1635.1398233622388</v>
      </c>
    </row>
    <row r="7476" spans="1:6">
      <c r="A7476" s="20">
        <v>0.63795138888888892</v>
      </c>
      <c r="B7476" s="21">
        <v>1640</v>
      </c>
      <c r="C7476" s="16">
        <v>1</v>
      </c>
      <c r="D7476" s="26">
        <v>1644</v>
      </c>
      <c r="E7476" s="28">
        <v>8.0000000000000015E-4</v>
      </c>
      <c r="F7476" s="28">
        <v>1635.1469115035491</v>
      </c>
    </row>
    <row r="7477" spans="1:6">
      <c r="A7477" s="20">
        <v>0.63797453703703699</v>
      </c>
      <c r="B7477" s="21">
        <v>1639.5</v>
      </c>
      <c r="C7477" s="16">
        <v>1</v>
      </c>
      <c r="D7477" s="26">
        <v>1644</v>
      </c>
      <c r="E7477" s="28">
        <v>8.0000000000000015E-4</v>
      </c>
      <c r="F7477" s="28">
        <v>1635.1539939743461</v>
      </c>
    </row>
    <row r="7478" spans="1:6">
      <c r="A7478" s="20">
        <v>0.63799768518518518</v>
      </c>
      <c r="B7478" s="21">
        <v>1639.5</v>
      </c>
      <c r="C7478" s="16">
        <v>1</v>
      </c>
      <c r="D7478" s="26">
        <v>1644</v>
      </c>
      <c r="E7478" s="28">
        <v>8.0000000000000015E-4</v>
      </c>
      <c r="F7478" s="28">
        <v>1635.1610707791667</v>
      </c>
    </row>
    <row r="7479" spans="1:6">
      <c r="A7479" s="20">
        <v>0.63803240740740741</v>
      </c>
      <c r="B7479" s="21">
        <v>1639.5</v>
      </c>
      <c r="C7479" s="16">
        <v>1</v>
      </c>
      <c r="D7479" s="26">
        <v>1644</v>
      </c>
      <c r="E7479" s="28">
        <v>8.0000000000000015E-4</v>
      </c>
      <c r="F7479" s="28">
        <v>1635.1681419225433</v>
      </c>
    </row>
    <row r="7480" spans="1:6">
      <c r="A7480" s="20">
        <v>0.6380555555555556</v>
      </c>
      <c r="B7480" s="21">
        <v>1640</v>
      </c>
      <c r="C7480" s="16">
        <v>1</v>
      </c>
      <c r="D7480" s="26">
        <v>1644</v>
      </c>
      <c r="E7480" s="28">
        <v>8.0000000000000015E-4</v>
      </c>
      <c r="F7480" s="28">
        <v>1635.1752074090052</v>
      </c>
    </row>
    <row r="7481" spans="1:6">
      <c r="A7481" s="20">
        <v>0.63807870370370368</v>
      </c>
      <c r="B7481" s="21">
        <v>1640</v>
      </c>
      <c r="C7481" s="16">
        <v>1</v>
      </c>
      <c r="D7481" s="26">
        <v>1644</v>
      </c>
      <c r="E7481" s="28">
        <v>8.0000000000000015E-4</v>
      </c>
      <c r="F7481" s="28">
        <v>1635.1822672430781</v>
      </c>
    </row>
    <row r="7482" spans="1:6">
      <c r="A7482" s="20">
        <v>0.63809027777777783</v>
      </c>
      <c r="B7482" s="21">
        <v>1640</v>
      </c>
      <c r="C7482" s="16">
        <v>1</v>
      </c>
      <c r="D7482" s="26">
        <v>1644</v>
      </c>
      <c r="E7482" s="28">
        <v>8.0000000000000015E-4</v>
      </c>
      <c r="F7482" s="28">
        <v>1635.1893214292836</v>
      </c>
    </row>
    <row r="7483" spans="1:6">
      <c r="A7483" s="20">
        <v>0.63812500000000005</v>
      </c>
      <c r="B7483" s="21">
        <v>1639.5</v>
      </c>
      <c r="C7483" s="16">
        <v>1</v>
      </c>
      <c r="D7483" s="26">
        <v>1644</v>
      </c>
      <c r="E7483" s="28">
        <v>8.0000000000000015E-4</v>
      </c>
      <c r="F7483" s="28">
        <v>1635.1963699721402</v>
      </c>
    </row>
    <row r="7484" spans="1:6">
      <c r="A7484" s="20">
        <v>0.63814814814814813</v>
      </c>
      <c r="B7484" s="21">
        <v>1640</v>
      </c>
      <c r="C7484" s="16">
        <v>1</v>
      </c>
      <c r="D7484" s="26">
        <v>1644</v>
      </c>
      <c r="E7484" s="28">
        <v>8.0000000000000015E-4</v>
      </c>
      <c r="F7484" s="28">
        <v>1635.2034128761625</v>
      </c>
    </row>
    <row r="7485" spans="1:6">
      <c r="A7485" s="20">
        <v>0.63817129629629632</v>
      </c>
      <c r="B7485" s="21">
        <v>1640.5</v>
      </c>
      <c r="C7485" s="16">
        <v>1</v>
      </c>
      <c r="D7485" s="26">
        <v>1644</v>
      </c>
      <c r="E7485" s="28">
        <v>8.0000000000000015E-4</v>
      </c>
      <c r="F7485" s="28">
        <v>1635.2104501458616</v>
      </c>
    </row>
    <row r="7486" spans="1:6">
      <c r="A7486" s="20">
        <v>0.6381944444444444</v>
      </c>
      <c r="B7486" s="21">
        <v>1640</v>
      </c>
      <c r="C7486" s="16">
        <v>1</v>
      </c>
      <c r="D7486" s="26">
        <v>1644</v>
      </c>
      <c r="E7486" s="28">
        <v>8.0000000000000015E-4</v>
      </c>
      <c r="F7486" s="28">
        <v>1635.2174817857449</v>
      </c>
    </row>
    <row r="7487" spans="1:6">
      <c r="A7487" s="20">
        <v>0.63821759259259259</v>
      </c>
      <c r="B7487" s="21">
        <v>1640</v>
      </c>
      <c r="C7487" s="16">
        <v>1</v>
      </c>
      <c r="D7487" s="26">
        <v>1644</v>
      </c>
      <c r="E7487" s="28">
        <v>8.0000000000000015E-4</v>
      </c>
      <c r="F7487" s="28">
        <v>1635.2245078003164</v>
      </c>
    </row>
    <row r="7488" spans="1:6">
      <c r="A7488" s="20">
        <v>0.63822916666666663</v>
      </c>
      <c r="B7488" s="21">
        <v>1640</v>
      </c>
      <c r="C7488" s="16">
        <v>1</v>
      </c>
      <c r="D7488" s="26">
        <v>1644</v>
      </c>
      <c r="E7488" s="28">
        <v>8.0000000000000015E-4</v>
      </c>
      <c r="F7488" s="28">
        <v>1635.2315281940762</v>
      </c>
    </row>
    <row r="7489" spans="1:6">
      <c r="A7489" s="20">
        <v>0.63826388888888885</v>
      </c>
      <c r="B7489" s="21">
        <v>1639.5</v>
      </c>
      <c r="C7489" s="16">
        <v>1</v>
      </c>
      <c r="D7489" s="26">
        <v>1644</v>
      </c>
      <c r="E7489" s="28">
        <v>8.0000000000000015E-4</v>
      </c>
      <c r="F7489" s="28">
        <v>1635.2385429715209</v>
      </c>
    </row>
    <row r="7490" spans="1:6">
      <c r="A7490" s="20">
        <v>0.638275462962963</v>
      </c>
      <c r="B7490" s="21">
        <v>1640</v>
      </c>
      <c r="C7490" s="16">
        <v>1</v>
      </c>
      <c r="D7490" s="26">
        <v>1644</v>
      </c>
      <c r="E7490" s="28">
        <v>8.0000000000000015E-4</v>
      </c>
      <c r="F7490" s="28">
        <v>1635.2455521371437</v>
      </c>
    </row>
    <row r="7491" spans="1:6">
      <c r="A7491" s="20">
        <v>0.63831018518518523</v>
      </c>
      <c r="B7491" s="21">
        <v>1639.5</v>
      </c>
      <c r="C7491" s="16">
        <v>1</v>
      </c>
      <c r="D7491" s="26">
        <v>1644</v>
      </c>
      <c r="E7491" s="28">
        <v>8.0000000000000015E-4</v>
      </c>
      <c r="F7491" s="28">
        <v>1635.252555695434</v>
      </c>
    </row>
    <row r="7492" spans="1:6">
      <c r="A7492" s="20">
        <v>0.6383564814814815</v>
      </c>
      <c r="B7492" s="21">
        <v>1639.5</v>
      </c>
      <c r="C7492" s="16">
        <v>1</v>
      </c>
      <c r="D7492" s="26">
        <v>1644</v>
      </c>
      <c r="E7492" s="28">
        <v>8.0000000000000015E-4</v>
      </c>
      <c r="F7492" s="28">
        <v>1635.2595536508777</v>
      </c>
    </row>
    <row r="7493" spans="1:6">
      <c r="A7493" s="20">
        <v>0.63836805555555554</v>
      </c>
      <c r="B7493" s="21">
        <v>1639.5</v>
      </c>
      <c r="C7493" s="16">
        <v>1</v>
      </c>
      <c r="D7493" s="26">
        <v>1644</v>
      </c>
      <c r="E7493" s="28">
        <v>8.0000000000000015E-4</v>
      </c>
      <c r="F7493" s="28">
        <v>1635.266546007957</v>
      </c>
    </row>
    <row r="7494" spans="1:6">
      <c r="A7494" s="20">
        <v>0.63840277777777776</v>
      </c>
      <c r="B7494" s="21">
        <v>1639.5</v>
      </c>
      <c r="C7494" s="16">
        <v>1</v>
      </c>
      <c r="D7494" s="26">
        <v>1644</v>
      </c>
      <c r="E7494" s="28">
        <v>8.0000000000000015E-4</v>
      </c>
      <c r="F7494" s="28">
        <v>1635.2735327711507</v>
      </c>
    </row>
    <row r="7495" spans="1:6">
      <c r="A7495" s="20">
        <v>0.63842592592592595</v>
      </c>
      <c r="B7495" s="21">
        <v>1640</v>
      </c>
      <c r="C7495" s="16">
        <v>1</v>
      </c>
      <c r="D7495" s="26">
        <v>1644</v>
      </c>
      <c r="E7495" s="28">
        <v>8.0000000000000015E-4</v>
      </c>
      <c r="F7495" s="28">
        <v>1635.2805139449338</v>
      </c>
    </row>
    <row r="7496" spans="1:6">
      <c r="A7496" s="20">
        <v>0.63844907407407403</v>
      </c>
      <c r="B7496" s="21">
        <v>1640</v>
      </c>
      <c r="C7496" s="16">
        <v>1</v>
      </c>
      <c r="D7496" s="26">
        <v>1644</v>
      </c>
      <c r="E7496" s="28">
        <v>8.0000000000000015E-4</v>
      </c>
      <c r="F7496" s="28">
        <v>1635.2874895337777</v>
      </c>
    </row>
    <row r="7497" spans="1:6">
      <c r="A7497" s="20">
        <v>0.63846064814814818</v>
      </c>
      <c r="B7497" s="21">
        <v>1639.5</v>
      </c>
      <c r="C7497" s="16">
        <v>1</v>
      </c>
      <c r="D7497" s="26">
        <v>1644</v>
      </c>
      <c r="E7497" s="28">
        <v>8.0000000000000015E-4</v>
      </c>
      <c r="F7497" s="28">
        <v>1635.2944595421507</v>
      </c>
    </row>
    <row r="7498" spans="1:6">
      <c r="A7498" s="20">
        <v>0.63849537037037041</v>
      </c>
      <c r="B7498" s="21">
        <v>1639.5</v>
      </c>
      <c r="C7498" s="16">
        <v>1</v>
      </c>
      <c r="D7498" s="26">
        <v>1644</v>
      </c>
      <c r="E7498" s="28">
        <v>8.0000000000000015E-4</v>
      </c>
      <c r="F7498" s="28">
        <v>1635.3014239745169</v>
      </c>
    </row>
    <row r="7499" spans="1:6">
      <c r="A7499" s="20">
        <v>0.63851851851851849</v>
      </c>
      <c r="B7499" s="21">
        <v>1640</v>
      </c>
      <c r="C7499" s="16">
        <v>1</v>
      </c>
      <c r="D7499" s="26">
        <v>1644</v>
      </c>
      <c r="E7499" s="28">
        <v>8.0000000000000015E-4</v>
      </c>
      <c r="F7499" s="28">
        <v>1635.3083828353372</v>
      </c>
    </row>
    <row r="7500" spans="1:6">
      <c r="A7500" s="20">
        <v>0.63854166666666667</v>
      </c>
      <c r="B7500" s="21">
        <v>1640</v>
      </c>
      <c r="C7500" s="16">
        <v>1</v>
      </c>
      <c r="D7500" s="26">
        <v>1644</v>
      </c>
      <c r="E7500" s="28">
        <v>8.0000000000000015E-4</v>
      </c>
      <c r="F7500" s="28">
        <v>1635.315336129069</v>
      </c>
    </row>
    <row r="7501" spans="1:6">
      <c r="A7501" s="20">
        <v>0.63856481481481486</v>
      </c>
      <c r="B7501" s="21">
        <v>1640.5</v>
      </c>
      <c r="C7501" s="16">
        <v>1</v>
      </c>
      <c r="D7501" s="26">
        <v>1644</v>
      </c>
      <c r="E7501" s="28">
        <v>8.0000000000000015E-4</v>
      </c>
      <c r="F7501" s="28">
        <v>1635.3222838601657</v>
      </c>
    </row>
    <row r="7502" spans="1:6">
      <c r="A7502" s="20">
        <v>0.63858796296296294</v>
      </c>
      <c r="B7502" s="21">
        <v>1640</v>
      </c>
      <c r="C7502" s="16">
        <v>1</v>
      </c>
      <c r="D7502" s="26">
        <v>1644</v>
      </c>
      <c r="E7502" s="28">
        <v>8.0000000000000015E-4</v>
      </c>
      <c r="F7502" s="28">
        <v>1635.3292260330777</v>
      </c>
    </row>
    <row r="7503" spans="1:6">
      <c r="A7503" s="20">
        <v>0.63861111111111113</v>
      </c>
      <c r="B7503" s="21">
        <v>1639.5</v>
      </c>
      <c r="C7503" s="16">
        <v>1</v>
      </c>
      <c r="D7503" s="26">
        <v>1644</v>
      </c>
      <c r="E7503" s="28">
        <v>8.0000000000000015E-4</v>
      </c>
      <c r="F7503" s="28">
        <v>1635.3361626522512</v>
      </c>
    </row>
    <row r="7504" spans="1:6">
      <c r="A7504" s="20">
        <v>0.63862268518518517</v>
      </c>
      <c r="B7504" s="21">
        <v>1640</v>
      </c>
      <c r="C7504" s="16">
        <v>1</v>
      </c>
      <c r="D7504" s="26">
        <v>1644</v>
      </c>
      <c r="E7504" s="28">
        <v>8.0000000000000015E-4</v>
      </c>
      <c r="F7504" s="28">
        <v>1635.3430937221294</v>
      </c>
    </row>
    <row r="7505" spans="1:6">
      <c r="A7505" s="20">
        <v>0.6386574074074074</v>
      </c>
      <c r="B7505" s="21">
        <v>1639.5</v>
      </c>
      <c r="C7505" s="16">
        <v>1</v>
      </c>
      <c r="D7505" s="26">
        <v>1644</v>
      </c>
      <c r="E7505" s="28">
        <v>8.0000000000000015E-4</v>
      </c>
      <c r="F7505" s="28">
        <v>1635.3500192471517</v>
      </c>
    </row>
    <row r="7506" spans="1:6">
      <c r="A7506" s="20">
        <v>0.63868055555555558</v>
      </c>
      <c r="B7506" s="21">
        <v>1639.5</v>
      </c>
      <c r="C7506" s="16">
        <v>1</v>
      </c>
      <c r="D7506" s="26">
        <v>1644</v>
      </c>
      <c r="E7506" s="28">
        <v>8.0000000000000015E-4</v>
      </c>
      <c r="F7506" s="28">
        <v>1635.356939231754</v>
      </c>
    </row>
    <row r="7507" spans="1:6">
      <c r="A7507" s="20">
        <v>0.63870370370370366</v>
      </c>
      <c r="B7507" s="21">
        <v>1639.5</v>
      </c>
      <c r="C7507" s="16">
        <v>1</v>
      </c>
      <c r="D7507" s="26">
        <v>1644</v>
      </c>
      <c r="E7507" s="28">
        <v>8.0000000000000015E-4</v>
      </c>
      <c r="F7507" s="28">
        <v>1635.3638536803687</v>
      </c>
    </row>
    <row r="7508" spans="1:6">
      <c r="A7508" s="20">
        <v>0.63871527777777781</v>
      </c>
      <c r="B7508" s="21">
        <v>1640</v>
      </c>
      <c r="C7508" s="16">
        <v>1</v>
      </c>
      <c r="D7508" s="26">
        <v>1644</v>
      </c>
      <c r="E7508" s="28">
        <v>8.0000000000000015E-4</v>
      </c>
      <c r="F7508" s="28">
        <v>1635.3707625974243</v>
      </c>
    </row>
    <row r="7509" spans="1:6">
      <c r="A7509" s="20">
        <v>0.63873842592592589</v>
      </c>
      <c r="B7509" s="21">
        <v>1640</v>
      </c>
      <c r="C7509" s="16">
        <v>1</v>
      </c>
      <c r="D7509" s="26">
        <v>1644</v>
      </c>
      <c r="E7509" s="28">
        <v>8.0000000000000015E-4</v>
      </c>
      <c r="F7509" s="28">
        <v>1635.3776659873465</v>
      </c>
    </row>
    <row r="7510" spans="1:6">
      <c r="A7510" s="20">
        <v>0.63876157407407408</v>
      </c>
      <c r="B7510" s="21">
        <v>1639.5</v>
      </c>
      <c r="C7510" s="16">
        <v>1</v>
      </c>
      <c r="D7510" s="26">
        <v>1644</v>
      </c>
      <c r="E7510" s="28">
        <v>8.0000000000000015E-4</v>
      </c>
      <c r="F7510" s="28">
        <v>1635.3845638545567</v>
      </c>
    </row>
    <row r="7511" spans="1:6">
      <c r="A7511" s="20">
        <v>0.63879629629629631</v>
      </c>
      <c r="B7511" s="21">
        <v>1639.5</v>
      </c>
      <c r="C7511" s="16">
        <v>1</v>
      </c>
      <c r="D7511" s="26">
        <v>1644</v>
      </c>
      <c r="E7511" s="28">
        <v>8.0000000000000015E-4</v>
      </c>
      <c r="F7511" s="28">
        <v>1635.3914562034731</v>
      </c>
    </row>
    <row r="7512" spans="1:6">
      <c r="A7512" s="20">
        <v>0.6388194444444445</v>
      </c>
      <c r="B7512" s="21">
        <v>1639.5</v>
      </c>
      <c r="C7512" s="16">
        <v>1</v>
      </c>
      <c r="D7512" s="26">
        <v>1644</v>
      </c>
      <c r="E7512" s="28">
        <v>8.0000000000000015E-4</v>
      </c>
      <c r="F7512" s="28">
        <v>1635.3983430385103</v>
      </c>
    </row>
    <row r="7513" spans="1:6">
      <c r="A7513" s="20">
        <v>0.63884259259259257</v>
      </c>
      <c r="B7513" s="21">
        <v>1639</v>
      </c>
      <c r="C7513" s="16">
        <v>1</v>
      </c>
      <c r="D7513" s="26">
        <v>1644</v>
      </c>
      <c r="E7513" s="28">
        <v>8.0000000000000015E-4</v>
      </c>
      <c r="F7513" s="28">
        <v>1635.4052243640795</v>
      </c>
    </row>
    <row r="7514" spans="1:6">
      <c r="A7514" s="20">
        <v>0.63888888888888884</v>
      </c>
      <c r="B7514" s="21">
        <v>1639.5</v>
      </c>
      <c r="C7514" s="16">
        <v>1</v>
      </c>
      <c r="D7514" s="26">
        <v>1644</v>
      </c>
      <c r="E7514" s="28">
        <v>8.0000000000000015E-4</v>
      </c>
      <c r="F7514" s="28">
        <v>1635.4121001845881</v>
      </c>
    </row>
    <row r="7515" spans="1:6">
      <c r="A7515" s="20">
        <v>0.63891203703703703</v>
      </c>
      <c r="B7515" s="21">
        <v>1639</v>
      </c>
      <c r="C7515" s="16">
        <v>1</v>
      </c>
      <c r="D7515" s="26">
        <v>1644</v>
      </c>
      <c r="E7515" s="28">
        <v>8.0000000000000015E-4</v>
      </c>
      <c r="F7515" s="28">
        <v>1635.4189705044405</v>
      </c>
    </row>
    <row r="7516" spans="1:6">
      <c r="A7516" s="20">
        <v>0.63893518518518522</v>
      </c>
      <c r="B7516" s="21">
        <v>1639.5</v>
      </c>
      <c r="C7516" s="16">
        <v>1</v>
      </c>
      <c r="D7516" s="26">
        <v>1644</v>
      </c>
      <c r="E7516" s="28">
        <v>8.0000000000000015E-4</v>
      </c>
      <c r="F7516" s="28">
        <v>1635.425835328037</v>
      </c>
    </row>
    <row r="7517" spans="1:6">
      <c r="A7517" s="20">
        <v>0.63895833333333329</v>
      </c>
      <c r="B7517" s="21">
        <v>1639</v>
      </c>
      <c r="C7517" s="16">
        <v>1</v>
      </c>
      <c r="D7517" s="26">
        <v>1644</v>
      </c>
      <c r="E7517" s="28">
        <v>8.0000000000000015E-4</v>
      </c>
      <c r="F7517" s="28">
        <v>1635.4326946597746</v>
      </c>
    </row>
    <row r="7518" spans="1:6">
      <c r="A7518" s="20">
        <v>0.63898148148148148</v>
      </c>
      <c r="B7518" s="21">
        <v>1639</v>
      </c>
      <c r="C7518" s="16">
        <v>1</v>
      </c>
      <c r="D7518" s="26">
        <v>1644</v>
      </c>
      <c r="E7518" s="28">
        <v>8.0000000000000015E-4</v>
      </c>
      <c r="F7518" s="28">
        <v>1635.4395485040468</v>
      </c>
    </row>
    <row r="7519" spans="1:6">
      <c r="A7519" s="20">
        <v>0.63900462962962967</v>
      </c>
      <c r="B7519" s="21">
        <v>1638.5</v>
      </c>
      <c r="C7519" s="16">
        <v>1</v>
      </c>
      <c r="D7519" s="26">
        <v>1644</v>
      </c>
      <c r="E7519" s="28">
        <v>8.0000000000000015E-4</v>
      </c>
      <c r="F7519" s="28">
        <v>1635.4463968652435</v>
      </c>
    </row>
    <row r="7520" spans="1:6">
      <c r="A7520" s="20">
        <v>0.63901620370370371</v>
      </c>
      <c r="B7520" s="21">
        <v>1638.5</v>
      </c>
      <c r="C7520" s="16">
        <v>1</v>
      </c>
      <c r="D7520" s="26">
        <v>1644</v>
      </c>
      <c r="E7520" s="28">
        <v>8.0000000000000015E-4</v>
      </c>
      <c r="F7520" s="28">
        <v>1635.4532397477512</v>
      </c>
    </row>
    <row r="7521" spans="1:6">
      <c r="A7521" s="20">
        <v>0.63905092592592594</v>
      </c>
      <c r="B7521" s="21">
        <v>1638.5</v>
      </c>
      <c r="C7521" s="16">
        <v>1</v>
      </c>
      <c r="D7521" s="26">
        <v>1644</v>
      </c>
      <c r="E7521" s="28">
        <v>8.0000000000000015E-4</v>
      </c>
      <c r="F7521" s="28">
        <v>1635.4600771559531</v>
      </c>
    </row>
    <row r="7522" spans="1:6">
      <c r="A7522" s="20">
        <v>0.63907407407407413</v>
      </c>
      <c r="B7522" s="21">
        <v>1638.5</v>
      </c>
      <c r="C7522" s="16">
        <v>1</v>
      </c>
      <c r="D7522" s="26">
        <v>1644</v>
      </c>
      <c r="E7522" s="28">
        <v>8.0000000000000015E-4</v>
      </c>
      <c r="F7522" s="28">
        <v>1635.4669090942282</v>
      </c>
    </row>
    <row r="7523" spans="1:6">
      <c r="A7523" s="20">
        <v>0.63909722222222221</v>
      </c>
      <c r="B7523" s="21">
        <v>1638</v>
      </c>
      <c r="C7523" s="16">
        <v>1</v>
      </c>
      <c r="D7523" s="26">
        <v>1644</v>
      </c>
      <c r="E7523" s="28">
        <v>8.0000000000000015E-4</v>
      </c>
      <c r="F7523" s="28">
        <v>1635.4737355669529</v>
      </c>
    </row>
    <row r="7524" spans="1:6">
      <c r="A7524" s="20">
        <v>0.63910879629629624</v>
      </c>
      <c r="B7524" s="21">
        <v>1638.5</v>
      </c>
      <c r="C7524" s="16">
        <v>1</v>
      </c>
      <c r="D7524" s="26">
        <v>1644</v>
      </c>
      <c r="E7524" s="28">
        <v>8.0000000000000015E-4</v>
      </c>
      <c r="F7524" s="28">
        <v>1635.4805565784993</v>
      </c>
    </row>
    <row r="7525" spans="1:6">
      <c r="A7525" s="20">
        <v>0.63913194444444443</v>
      </c>
      <c r="B7525" s="21">
        <v>1638</v>
      </c>
      <c r="C7525" s="16">
        <v>1</v>
      </c>
      <c r="D7525" s="26">
        <v>1644</v>
      </c>
      <c r="E7525" s="28">
        <v>8.0000000000000015E-4</v>
      </c>
      <c r="F7525" s="28">
        <v>1635.4873721332365</v>
      </c>
    </row>
    <row r="7526" spans="1:6">
      <c r="A7526" s="20">
        <v>0.63915509259259262</v>
      </c>
      <c r="B7526" s="21">
        <v>1638</v>
      </c>
      <c r="C7526" s="16">
        <v>1</v>
      </c>
      <c r="D7526" s="26">
        <v>1644</v>
      </c>
      <c r="E7526" s="28">
        <v>8.0000000000000015E-4</v>
      </c>
      <c r="F7526" s="28">
        <v>1635.4941822355299</v>
      </c>
    </row>
    <row r="7527" spans="1:6">
      <c r="A7527" s="20">
        <v>0.63918981481481485</v>
      </c>
      <c r="B7527" s="21">
        <v>1638</v>
      </c>
      <c r="C7527" s="16">
        <v>1</v>
      </c>
      <c r="D7527" s="26">
        <v>1644</v>
      </c>
      <c r="E7527" s="28">
        <v>8.0000000000000015E-4</v>
      </c>
      <c r="F7527" s="28">
        <v>1635.5009868897414</v>
      </c>
    </row>
    <row r="7528" spans="1:6">
      <c r="A7528" s="20">
        <v>0.63921296296296293</v>
      </c>
      <c r="B7528" s="21">
        <v>1638</v>
      </c>
      <c r="C7528" s="16">
        <v>1</v>
      </c>
      <c r="D7528" s="26">
        <v>1644</v>
      </c>
      <c r="E7528" s="28">
        <v>8.0000000000000015E-4</v>
      </c>
      <c r="F7528" s="28">
        <v>1635.5077861002296</v>
      </c>
    </row>
    <row r="7529" spans="1:6">
      <c r="A7529" s="20">
        <v>0.63923611111111112</v>
      </c>
      <c r="B7529" s="21">
        <v>1639.5</v>
      </c>
      <c r="C7529" s="16">
        <v>1</v>
      </c>
      <c r="D7529" s="26">
        <v>1644</v>
      </c>
      <c r="E7529" s="28">
        <v>8.0000000000000015E-4</v>
      </c>
      <c r="F7529" s="28">
        <v>1635.5145798713495</v>
      </c>
    </row>
    <row r="7530" spans="1:6">
      <c r="A7530" s="20">
        <v>0.6392592592592593</v>
      </c>
      <c r="B7530" s="21">
        <v>1639</v>
      </c>
      <c r="C7530" s="16">
        <v>1</v>
      </c>
      <c r="D7530" s="26">
        <v>1644</v>
      </c>
      <c r="E7530" s="28">
        <v>8.0000000000000015E-4</v>
      </c>
      <c r="F7530" s="28">
        <v>1635.5213682074525</v>
      </c>
    </row>
    <row r="7531" spans="1:6">
      <c r="A7531" s="20">
        <v>0.63928240740740738</v>
      </c>
      <c r="B7531" s="21">
        <v>1638.5</v>
      </c>
      <c r="C7531" s="16">
        <v>1</v>
      </c>
      <c r="D7531" s="26">
        <v>1644</v>
      </c>
      <c r="E7531" s="28">
        <v>8.0000000000000015E-4</v>
      </c>
      <c r="F7531" s="28">
        <v>1635.5281511128865</v>
      </c>
    </row>
    <row r="7532" spans="1:6">
      <c r="A7532" s="20">
        <v>0.63930555555555557</v>
      </c>
      <c r="B7532" s="21">
        <v>1638.5</v>
      </c>
      <c r="C7532" s="16">
        <v>1</v>
      </c>
      <c r="D7532" s="26">
        <v>1644</v>
      </c>
      <c r="E7532" s="28">
        <v>8.0000000000000015E-4</v>
      </c>
      <c r="F7532" s="28">
        <v>1635.534928591996</v>
      </c>
    </row>
    <row r="7533" spans="1:6">
      <c r="A7533" s="20">
        <v>0.63932870370370365</v>
      </c>
      <c r="B7533" s="21">
        <v>1638</v>
      </c>
      <c r="C7533" s="16">
        <v>1</v>
      </c>
      <c r="D7533" s="26">
        <v>1644</v>
      </c>
      <c r="E7533" s="28">
        <v>8.0000000000000015E-4</v>
      </c>
      <c r="F7533" s="28">
        <v>1635.5417006491225</v>
      </c>
    </row>
    <row r="7534" spans="1:6">
      <c r="A7534" s="20">
        <v>0.63935185185185184</v>
      </c>
      <c r="B7534" s="21">
        <v>1637.5</v>
      </c>
      <c r="C7534" s="16">
        <v>1</v>
      </c>
      <c r="D7534" s="26">
        <v>1644</v>
      </c>
      <c r="E7534" s="28">
        <v>8.0000000000000015E-4</v>
      </c>
      <c r="F7534" s="28">
        <v>1635.5484672886032</v>
      </c>
    </row>
    <row r="7535" spans="1:6">
      <c r="A7535" s="20">
        <v>0.63937500000000003</v>
      </c>
      <c r="B7535" s="21">
        <v>1638</v>
      </c>
      <c r="C7535" s="16">
        <v>1</v>
      </c>
      <c r="D7535" s="26">
        <v>1644</v>
      </c>
      <c r="E7535" s="28">
        <v>8.0000000000000015E-4</v>
      </c>
      <c r="F7535" s="28">
        <v>1635.5552285147724</v>
      </c>
    </row>
    <row r="7536" spans="1:6">
      <c r="A7536" s="20">
        <v>0.63938657407407407</v>
      </c>
      <c r="B7536" s="21">
        <v>1638</v>
      </c>
      <c r="C7536" s="16">
        <v>1</v>
      </c>
      <c r="D7536" s="26">
        <v>1644</v>
      </c>
      <c r="E7536" s="28">
        <v>8.0000000000000015E-4</v>
      </c>
      <c r="F7536" s="28">
        <v>1635.5619843319605</v>
      </c>
    </row>
    <row r="7537" spans="1:6">
      <c r="A7537" s="20">
        <v>0.63942129629629629</v>
      </c>
      <c r="B7537" s="21">
        <v>1638.5</v>
      </c>
      <c r="C7537" s="16">
        <v>1</v>
      </c>
      <c r="D7537" s="26">
        <v>1644</v>
      </c>
      <c r="E7537" s="28">
        <v>8.0000000000000015E-4</v>
      </c>
      <c r="F7537" s="28">
        <v>1635.568734744495</v>
      </c>
    </row>
    <row r="7538" spans="1:6">
      <c r="A7538" s="20">
        <v>0.63944444444444448</v>
      </c>
      <c r="B7538" s="21">
        <v>1638.5</v>
      </c>
      <c r="C7538" s="16">
        <v>1</v>
      </c>
      <c r="D7538" s="26">
        <v>1644</v>
      </c>
      <c r="E7538" s="28">
        <v>8.0000000000000015E-4</v>
      </c>
      <c r="F7538" s="28">
        <v>1635.5754797566995</v>
      </c>
    </row>
    <row r="7539" spans="1:6">
      <c r="A7539" s="20">
        <v>0.63947916666666671</v>
      </c>
      <c r="B7539" s="21">
        <v>1638.5</v>
      </c>
      <c r="C7539" s="16">
        <v>1</v>
      </c>
      <c r="D7539" s="26">
        <v>1644</v>
      </c>
      <c r="E7539" s="28">
        <v>8.0000000000000015E-4</v>
      </c>
      <c r="F7539" s="28">
        <v>1635.5822193728941</v>
      </c>
    </row>
    <row r="7540" spans="1:6">
      <c r="A7540" s="20">
        <v>0.63950231481481479</v>
      </c>
      <c r="B7540" s="21">
        <v>1638</v>
      </c>
      <c r="C7540" s="16">
        <v>1</v>
      </c>
      <c r="D7540" s="26">
        <v>1644</v>
      </c>
      <c r="E7540" s="28">
        <v>8.0000000000000015E-4</v>
      </c>
      <c r="F7540" s="28">
        <v>1635.5889535973959</v>
      </c>
    </row>
    <row r="7541" spans="1:6">
      <c r="A7541" s="20">
        <v>0.63952546296296298</v>
      </c>
      <c r="B7541" s="21">
        <v>1638.5</v>
      </c>
      <c r="C7541" s="16">
        <v>1</v>
      </c>
      <c r="D7541" s="26">
        <v>1644</v>
      </c>
      <c r="E7541" s="28">
        <v>8.0000000000000015E-4</v>
      </c>
      <c r="F7541" s="28">
        <v>1635.595682434518</v>
      </c>
    </row>
    <row r="7542" spans="1:6">
      <c r="A7542" s="20">
        <v>0.63954861111111116</v>
      </c>
      <c r="B7542" s="21">
        <v>1638.5</v>
      </c>
      <c r="C7542" s="16">
        <v>1</v>
      </c>
      <c r="D7542" s="26">
        <v>1644</v>
      </c>
      <c r="E7542" s="28">
        <v>8.0000000000000015E-4</v>
      </c>
      <c r="F7542" s="28">
        <v>1635.6024058885705</v>
      </c>
    </row>
    <row r="7543" spans="1:6">
      <c r="A7543" s="20">
        <v>0.63958333333333328</v>
      </c>
      <c r="B7543" s="21">
        <v>1638.5</v>
      </c>
      <c r="C7543" s="16">
        <v>1</v>
      </c>
      <c r="D7543" s="26">
        <v>1644</v>
      </c>
      <c r="E7543" s="28">
        <v>8.0000000000000015E-4</v>
      </c>
      <c r="F7543" s="28">
        <v>1635.6091239638597</v>
      </c>
    </row>
    <row r="7544" spans="1:6">
      <c r="A7544" s="20">
        <v>0.63960648148148147</v>
      </c>
      <c r="B7544" s="21">
        <v>1638.5</v>
      </c>
      <c r="C7544" s="16">
        <v>1</v>
      </c>
      <c r="D7544" s="26">
        <v>1644</v>
      </c>
      <c r="E7544" s="28">
        <v>8.0000000000000015E-4</v>
      </c>
      <c r="F7544" s="28">
        <v>1635.6158366646887</v>
      </c>
    </row>
    <row r="7545" spans="1:6">
      <c r="A7545" s="20">
        <v>0.63961805555555551</v>
      </c>
      <c r="B7545" s="21">
        <v>1638.5</v>
      </c>
      <c r="C7545" s="16">
        <v>1</v>
      </c>
      <c r="D7545" s="26">
        <v>1644</v>
      </c>
      <c r="E7545" s="28">
        <v>8.0000000000000015E-4</v>
      </c>
      <c r="F7545" s="28">
        <v>1635.6225439953569</v>
      </c>
    </row>
    <row r="7546" spans="1:6">
      <c r="A7546" s="20">
        <v>0.63965277777777774</v>
      </c>
      <c r="B7546" s="21">
        <v>1638.5</v>
      </c>
      <c r="C7546" s="16">
        <v>1</v>
      </c>
      <c r="D7546" s="26">
        <v>1644</v>
      </c>
      <c r="E7546" s="28">
        <v>8.0000000000000015E-4</v>
      </c>
      <c r="F7546" s="28">
        <v>1635.6292459601607</v>
      </c>
    </row>
    <row r="7547" spans="1:6">
      <c r="A7547" s="20">
        <v>0.63966435185185189</v>
      </c>
      <c r="B7547" s="21">
        <v>1638.5</v>
      </c>
      <c r="C7547" s="16">
        <v>1</v>
      </c>
      <c r="D7547" s="26">
        <v>1644</v>
      </c>
      <c r="E7547" s="28">
        <v>8.0000000000000015E-4</v>
      </c>
      <c r="F7547" s="28">
        <v>1635.6359425633925</v>
      </c>
    </row>
    <row r="7548" spans="1:6">
      <c r="A7548" s="20">
        <v>0.63969907407407411</v>
      </c>
      <c r="B7548" s="21">
        <v>1639</v>
      </c>
      <c r="C7548" s="16">
        <v>1</v>
      </c>
      <c r="D7548" s="26">
        <v>1644</v>
      </c>
      <c r="E7548" s="28">
        <v>8.0000000000000015E-4</v>
      </c>
      <c r="F7548" s="28">
        <v>1635.6426338093418</v>
      </c>
    </row>
    <row r="7549" spans="1:6">
      <c r="A7549" s="20">
        <v>0.63972222222222219</v>
      </c>
      <c r="B7549" s="21">
        <v>1638.5</v>
      </c>
      <c r="C7549" s="16">
        <v>1</v>
      </c>
      <c r="D7549" s="26">
        <v>1644</v>
      </c>
      <c r="E7549" s="28">
        <v>8.0000000000000015E-4</v>
      </c>
      <c r="F7549" s="28">
        <v>1635.6493197022942</v>
      </c>
    </row>
    <row r="7550" spans="1:6">
      <c r="A7550" s="20">
        <v>0.63974537037037038</v>
      </c>
      <c r="B7550" s="21">
        <v>1638.5</v>
      </c>
      <c r="C7550" s="16">
        <v>1</v>
      </c>
      <c r="D7550" s="26">
        <v>1644</v>
      </c>
      <c r="E7550" s="28">
        <v>8.0000000000000015E-4</v>
      </c>
      <c r="F7550" s="28">
        <v>1635.6560002465324</v>
      </c>
    </row>
    <row r="7551" spans="1:6">
      <c r="A7551" s="20">
        <v>0.63976851851851857</v>
      </c>
      <c r="B7551" s="21">
        <v>1639</v>
      </c>
      <c r="C7551" s="16">
        <v>1</v>
      </c>
      <c r="D7551" s="26">
        <v>1644</v>
      </c>
      <c r="E7551" s="28">
        <v>8.0000000000000015E-4</v>
      </c>
      <c r="F7551" s="28">
        <v>1635.6626754463352</v>
      </c>
    </row>
    <row r="7552" spans="1:6">
      <c r="A7552" s="20">
        <v>0.63978009259259261</v>
      </c>
      <c r="B7552" s="21">
        <v>1638.5</v>
      </c>
      <c r="C7552" s="16">
        <v>1</v>
      </c>
      <c r="D7552" s="26">
        <v>1644</v>
      </c>
      <c r="E7552" s="28">
        <v>8.0000000000000015E-4</v>
      </c>
      <c r="F7552" s="28">
        <v>1635.6693453059781</v>
      </c>
    </row>
    <row r="7553" spans="1:6">
      <c r="A7553" s="20">
        <v>0.63981481481481484</v>
      </c>
      <c r="B7553" s="21">
        <v>1638.5</v>
      </c>
      <c r="C7553" s="16">
        <v>1</v>
      </c>
      <c r="D7553" s="26">
        <v>1644</v>
      </c>
      <c r="E7553" s="28">
        <v>8.0000000000000015E-4</v>
      </c>
      <c r="F7553" s="28">
        <v>1635.6760098297334</v>
      </c>
    </row>
    <row r="7554" spans="1:6">
      <c r="A7554" s="20">
        <v>0.63983796296296291</v>
      </c>
      <c r="B7554" s="21">
        <v>1639</v>
      </c>
      <c r="C7554" s="16">
        <v>1</v>
      </c>
      <c r="D7554" s="26">
        <v>1644</v>
      </c>
      <c r="E7554" s="28">
        <v>8.0000000000000015E-4</v>
      </c>
      <c r="F7554" s="28">
        <v>1635.6826690218695</v>
      </c>
    </row>
    <row r="7555" spans="1:6">
      <c r="A7555" s="20">
        <v>0.63984953703703706</v>
      </c>
      <c r="B7555" s="21">
        <v>1639.5</v>
      </c>
      <c r="C7555" s="16">
        <v>1</v>
      </c>
      <c r="D7555" s="26">
        <v>1644</v>
      </c>
      <c r="E7555" s="28">
        <v>8.0000000000000015E-4</v>
      </c>
      <c r="F7555" s="28">
        <v>1635.689322886652</v>
      </c>
    </row>
    <row r="7556" spans="1:6">
      <c r="A7556" s="20">
        <v>0.63988425925925929</v>
      </c>
      <c r="B7556" s="21">
        <v>1639</v>
      </c>
      <c r="C7556" s="16">
        <v>1</v>
      </c>
      <c r="D7556" s="26">
        <v>1644</v>
      </c>
      <c r="E7556" s="28">
        <v>8.0000000000000015E-4</v>
      </c>
      <c r="F7556" s="28">
        <v>1635.6959714283428</v>
      </c>
    </row>
    <row r="7557" spans="1:6">
      <c r="A7557" s="20">
        <v>0.63993055555555556</v>
      </c>
      <c r="B7557" s="21">
        <v>1639</v>
      </c>
      <c r="C7557" s="16">
        <v>1</v>
      </c>
      <c r="D7557" s="26">
        <v>1644</v>
      </c>
      <c r="E7557" s="28">
        <v>8.0000000000000015E-4</v>
      </c>
      <c r="F7557" s="28">
        <v>1635.7026146512001</v>
      </c>
    </row>
    <row r="7558" spans="1:6">
      <c r="A7558" s="20">
        <v>0.63995370370370375</v>
      </c>
      <c r="B7558" s="21">
        <v>1639.5</v>
      </c>
      <c r="C7558" s="16">
        <v>1</v>
      </c>
      <c r="D7558" s="26">
        <v>1644</v>
      </c>
      <c r="E7558" s="28">
        <v>8.0000000000000015E-4</v>
      </c>
      <c r="F7558" s="28">
        <v>1635.7092525594792</v>
      </c>
    </row>
    <row r="7559" spans="1:6">
      <c r="A7559" s="20">
        <v>0.63997685185185182</v>
      </c>
      <c r="B7559" s="21">
        <v>1639.5</v>
      </c>
      <c r="C7559" s="16">
        <v>1</v>
      </c>
      <c r="D7559" s="26">
        <v>1644</v>
      </c>
      <c r="E7559" s="28">
        <v>8.0000000000000015E-4</v>
      </c>
      <c r="F7559" s="28">
        <v>1635.7158851574316</v>
      </c>
    </row>
    <row r="7560" spans="1:6">
      <c r="A7560" s="20">
        <v>0.63998842592592597</v>
      </c>
      <c r="B7560" s="21">
        <v>1640</v>
      </c>
      <c r="C7560" s="16">
        <v>1</v>
      </c>
      <c r="D7560" s="26">
        <v>1644</v>
      </c>
      <c r="E7560" s="28">
        <v>8.0000000000000015E-4</v>
      </c>
      <c r="F7560" s="28">
        <v>1635.7225124493057</v>
      </c>
    </row>
    <row r="7561" spans="1:6">
      <c r="A7561" s="20">
        <v>0.64004629629629628</v>
      </c>
      <c r="B7561" s="21">
        <v>1639.5</v>
      </c>
      <c r="C7561" s="16">
        <v>1</v>
      </c>
      <c r="D7561" s="26">
        <v>1644</v>
      </c>
      <c r="E7561" s="28">
        <v>8.0000000000000015E-4</v>
      </c>
      <c r="F7561" s="28">
        <v>1635.7291344393461</v>
      </c>
    </row>
    <row r="7562" spans="1:6">
      <c r="A7562" s="20">
        <v>0.64005787037037032</v>
      </c>
      <c r="B7562" s="21">
        <v>1639.5</v>
      </c>
      <c r="C7562" s="16">
        <v>1</v>
      </c>
      <c r="D7562" s="26">
        <v>1644</v>
      </c>
      <c r="E7562" s="28">
        <v>8.0000000000000015E-4</v>
      </c>
      <c r="F7562" s="28">
        <v>1635.7357511317946</v>
      </c>
    </row>
    <row r="7563" spans="1:6">
      <c r="A7563" s="20">
        <v>0.64009259259259255</v>
      </c>
      <c r="B7563" s="21">
        <v>1640</v>
      </c>
      <c r="C7563" s="16">
        <v>1</v>
      </c>
      <c r="D7563" s="26">
        <v>1644</v>
      </c>
      <c r="E7563" s="28">
        <v>8.0000000000000015E-4</v>
      </c>
      <c r="F7563" s="28">
        <v>1635.7423625308891</v>
      </c>
    </row>
    <row r="7564" spans="1:6">
      <c r="A7564" s="20">
        <v>0.6401041666666667</v>
      </c>
      <c r="B7564" s="21">
        <v>1639.5</v>
      </c>
      <c r="C7564" s="16">
        <v>1</v>
      </c>
      <c r="D7564" s="26">
        <v>1644</v>
      </c>
      <c r="E7564" s="28">
        <v>8.0000000000000015E-4</v>
      </c>
      <c r="F7564" s="28">
        <v>1635.7489686408644</v>
      </c>
    </row>
    <row r="7565" spans="1:6">
      <c r="A7565" s="20">
        <v>0.64013888888888892</v>
      </c>
      <c r="B7565" s="21">
        <v>1639.5</v>
      </c>
      <c r="C7565" s="16">
        <v>1</v>
      </c>
      <c r="D7565" s="26">
        <v>1644</v>
      </c>
      <c r="E7565" s="28">
        <v>8.0000000000000015E-4</v>
      </c>
      <c r="F7565" s="28">
        <v>1635.7555694659518</v>
      </c>
    </row>
    <row r="7566" spans="1:6">
      <c r="A7566" s="20">
        <v>0.640162037037037</v>
      </c>
      <c r="B7566" s="21">
        <v>1640</v>
      </c>
      <c r="C7566" s="16">
        <v>1</v>
      </c>
      <c r="D7566" s="26">
        <v>1644</v>
      </c>
      <c r="E7566" s="28">
        <v>8.0000000000000015E-4</v>
      </c>
      <c r="F7566" s="28">
        <v>1635.762165010379</v>
      </c>
    </row>
    <row r="7567" spans="1:6">
      <c r="A7567" s="20">
        <v>0.64017361111111115</v>
      </c>
      <c r="B7567" s="21">
        <v>1639.5</v>
      </c>
      <c r="C7567" s="16">
        <v>1</v>
      </c>
      <c r="D7567" s="26">
        <v>1644</v>
      </c>
      <c r="E7567" s="28">
        <v>8.0000000000000015E-4</v>
      </c>
      <c r="F7567" s="28">
        <v>1635.7687552783707</v>
      </c>
    </row>
    <row r="7568" spans="1:6">
      <c r="A7568" s="20">
        <v>0.64020833333333338</v>
      </c>
      <c r="B7568" s="21">
        <v>1639.5</v>
      </c>
      <c r="C7568" s="16">
        <v>1</v>
      </c>
      <c r="D7568" s="26">
        <v>1644</v>
      </c>
      <c r="E7568" s="28">
        <v>8.0000000000000015E-4</v>
      </c>
      <c r="F7568" s="28">
        <v>1635.775340274148</v>
      </c>
    </row>
    <row r="7569" spans="1:6">
      <c r="A7569" s="20">
        <v>0.64025462962962965</v>
      </c>
      <c r="B7569" s="21">
        <v>1640</v>
      </c>
      <c r="C7569" s="16">
        <v>1</v>
      </c>
      <c r="D7569" s="26">
        <v>1644</v>
      </c>
      <c r="E7569" s="28">
        <v>8.0000000000000015E-4</v>
      </c>
      <c r="F7569" s="28">
        <v>1635.7819200019287</v>
      </c>
    </row>
    <row r="7570" spans="1:6">
      <c r="A7570" s="20">
        <v>0.64027777777777772</v>
      </c>
      <c r="B7570" s="21">
        <v>1639.5</v>
      </c>
      <c r="C7570" s="16">
        <v>1</v>
      </c>
      <c r="D7570" s="26">
        <v>1644</v>
      </c>
      <c r="E7570" s="28">
        <v>8.0000000000000015E-4</v>
      </c>
      <c r="F7570" s="28">
        <v>1635.7884944659272</v>
      </c>
    </row>
    <row r="7571" spans="1:6">
      <c r="A7571" s="20">
        <v>0.64031249999999995</v>
      </c>
      <c r="B7571" s="21">
        <v>1640</v>
      </c>
      <c r="C7571" s="16">
        <v>1</v>
      </c>
      <c r="D7571" s="26">
        <v>1644</v>
      </c>
      <c r="E7571" s="28">
        <v>8.0000000000000015E-4</v>
      </c>
      <c r="F7571" s="28">
        <v>1635.7950636703545</v>
      </c>
    </row>
    <row r="7572" spans="1:6">
      <c r="A7572" s="20">
        <v>0.6403240740740741</v>
      </c>
      <c r="B7572" s="21">
        <v>1639.5</v>
      </c>
      <c r="C7572" s="16">
        <v>1</v>
      </c>
      <c r="D7572" s="26">
        <v>1644</v>
      </c>
      <c r="E7572" s="28">
        <v>8.0000000000000015E-4</v>
      </c>
      <c r="F7572" s="28">
        <v>1635.8016276194182</v>
      </c>
    </row>
    <row r="7573" spans="1:6">
      <c r="A7573" s="20">
        <v>0.64035879629629633</v>
      </c>
      <c r="B7573" s="21">
        <v>1640</v>
      </c>
      <c r="C7573" s="16">
        <v>1</v>
      </c>
      <c r="D7573" s="26">
        <v>1644</v>
      </c>
      <c r="E7573" s="28">
        <v>8.0000000000000015E-4</v>
      </c>
      <c r="F7573" s="28">
        <v>1635.8081863173227</v>
      </c>
    </row>
    <row r="7574" spans="1:6">
      <c r="A7574" s="20">
        <v>0.64038194444444441</v>
      </c>
      <c r="B7574" s="21">
        <v>1640</v>
      </c>
      <c r="C7574" s="16">
        <v>1</v>
      </c>
      <c r="D7574" s="26">
        <v>1644</v>
      </c>
      <c r="E7574" s="28">
        <v>8.0000000000000015E-4</v>
      </c>
      <c r="F7574" s="28">
        <v>1635.8147397682687</v>
      </c>
    </row>
    <row r="7575" spans="1:6">
      <c r="A7575" s="20">
        <v>0.64041666666666663</v>
      </c>
      <c r="B7575" s="21">
        <v>1640</v>
      </c>
      <c r="C7575" s="16">
        <v>1</v>
      </c>
      <c r="D7575" s="26">
        <v>1644</v>
      </c>
      <c r="E7575" s="28">
        <v>8.0000000000000015E-4</v>
      </c>
      <c r="F7575" s="28">
        <v>1635.8212879764542</v>
      </c>
    </row>
    <row r="7576" spans="1:6">
      <c r="A7576" s="20">
        <v>0.64043981481481482</v>
      </c>
      <c r="B7576" s="21">
        <v>1639.5</v>
      </c>
      <c r="C7576" s="16">
        <v>1</v>
      </c>
      <c r="D7576" s="26">
        <v>1644</v>
      </c>
      <c r="E7576" s="28">
        <v>8.0000000000000015E-4</v>
      </c>
      <c r="F7576" s="28">
        <v>1635.8278309460729</v>
      </c>
    </row>
    <row r="7577" spans="1:6">
      <c r="A7577" s="20">
        <v>0.64046296296296301</v>
      </c>
      <c r="B7577" s="21">
        <v>1640</v>
      </c>
      <c r="C7577" s="16">
        <v>1</v>
      </c>
      <c r="D7577" s="26">
        <v>1644</v>
      </c>
      <c r="E7577" s="28">
        <v>8.0000000000000015E-4</v>
      </c>
      <c r="F7577" s="28">
        <v>1635.8343686813162</v>
      </c>
    </row>
    <row r="7578" spans="1:6">
      <c r="A7578" s="20">
        <v>0.64047453703703705</v>
      </c>
      <c r="B7578" s="21">
        <v>1639.5</v>
      </c>
      <c r="C7578" s="16">
        <v>1</v>
      </c>
      <c r="D7578" s="26">
        <v>1644</v>
      </c>
      <c r="E7578" s="28">
        <v>8.0000000000000015E-4</v>
      </c>
      <c r="F7578" s="28">
        <v>1635.8409011863712</v>
      </c>
    </row>
    <row r="7579" spans="1:6">
      <c r="A7579" s="20">
        <v>0.64050925925925928</v>
      </c>
      <c r="B7579" s="21">
        <v>1639.5</v>
      </c>
      <c r="C7579" s="16">
        <v>1</v>
      </c>
      <c r="D7579" s="26">
        <v>1644</v>
      </c>
      <c r="E7579" s="28">
        <v>8.0000000000000015E-4</v>
      </c>
      <c r="F7579" s="28">
        <v>1635.8474284654221</v>
      </c>
    </row>
    <row r="7580" spans="1:6">
      <c r="A7580" s="20">
        <v>0.64053240740740736</v>
      </c>
      <c r="B7580" s="21">
        <v>1640</v>
      </c>
      <c r="C7580" s="16">
        <v>1</v>
      </c>
      <c r="D7580" s="26">
        <v>1644</v>
      </c>
      <c r="E7580" s="28">
        <v>8.0000000000000015E-4</v>
      </c>
      <c r="F7580" s="28">
        <v>1635.8539505226497</v>
      </c>
    </row>
    <row r="7581" spans="1:6">
      <c r="A7581" s="20">
        <v>0.64055555555555554</v>
      </c>
      <c r="B7581" s="21">
        <v>1640</v>
      </c>
      <c r="C7581" s="16">
        <v>1</v>
      </c>
      <c r="D7581" s="26">
        <v>1644</v>
      </c>
      <c r="E7581" s="28">
        <v>8.0000000000000015E-4</v>
      </c>
      <c r="F7581" s="28">
        <v>1635.8604673622317</v>
      </c>
    </row>
    <row r="7582" spans="1:6">
      <c r="A7582" s="20">
        <v>0.64057870370370373</v>
      </c>
      <c r="B7582" s="21">
        <v>1640</v>
      </c>
      <c r="C7582" s="16">
        <v>1</v>
      </c>
      <c r="D7582" s="26">
        <v>1644</v>
      </c>
      <c r="E7582" s="28">
        <v>8.0000000000000015E-4</v>
      </c>
      <c r="F7582" s="28">
        <v>1635.866978988342</v>
      </c>
    </row>
    <row r="7583" spans="1:6">
      <c r="A7583" s="20">
        <v>0.64060185185185181</v>
      </c>
      <c r="B7583" s="21">
        <v>1640</v>
      </c>
      <c r="C7583" s="16">
        <v>1</v>
      </c>
      <c r="D7583" s="26">
        <v>1644</v>
      </c>
      <c r="E7583" s="28">
        <v>8.0000000000000015E-4</v>
      </c>
      <c r="F7583" s="28">
        <v>1635.8734854051513</v>
      </c>
    </row>
    <row r="7584" spans="1:6">
      <c r="A7584" s="20">
        <v>0.640625</v>
      </c>
      <c r="B7584" s="21">
        <v>1640</v>
      </c>
      <c r="C7584" s="16">
        <v>1</v>
      </c>
      <c r="D7584" s="26">
        <v>1644</v>
      </c>
      <c r="E7584" s="28">
        <v>8.0000000000000015E-4</v>
      </c>
      <c r="F7584" s="28">
        <v>1635.8799866168272</v>
      </c>
    </row>
    <row r="7585" spans="1:6">
      <c r="A7585" s="20">
        <v>0.64065972222222223</v>
      </c>
      <c r="B7585" s="21">
        <v>1640</v>
      </c>
      <c r="C7585" s="16">
        <v>1</v>
      </c>
      <c r="D7585" s="26">
        <v>1644</v>
      </c>
      <c r="E7585" s="28">
        <v>8.0000000000000015E-4</v>
      </c>
      <c r="F7585" s="28">
        <v>1635.8864826275337</v>
      </c>
    </row>
    <row r="7586" spans="1:6">
      <c r="A7586" s="20">
        <v>0.64067129629629627</v>
      </c>
      <c r="B7586" s="21">
        <v>1640.5</v>
      </c>
      <c r="C7586" s="16">
        <v>1</v>
      </c>
      <c r="D7586" s="26">
        <v>1644</v>
      </c>
      <c r="E7586" s="28">
        <v>8.0000000000000015E-4</v>
      </c>
      <c r="F7586" s="28">
        <v>1635.8929734414316</v>
      </c>
    </row>
    <row r="7587" spans="1:6">
      <c r="A7587" s="20">
        <v>0.64070601851851849</v>
      </c>
      <c r="B7587" s="21">
        <v>1641</v>
      </c>
      <c r="C7587" s="16">
        <v>1</v>
      </c>
      <c r="D7587" s="26">
        <v>1644</v>
      </c>
      <c r="E7587" s="28">
        <v>8.0000000000000015E-4</v>
      </c>
      <c r="F7587" s="28">
        <v>1635.8994590626785</v>
      </c>
    </row>
    <row r="7588" spans="1:6">
      <c r="A7588" s="20">
        <v>0.64072916666666668</v>
      </c>
      <c r="B7588" s="21">
        <v>1641.5</v>
      </c>
      <c r="C7588" s="16">
        <v>1</v>
      </c>
      <c r="D7588" s="26">
        <v>1644</v>
      </c>
      <c r="E7588" s="28">
        <v>8.0000000000000015E-4</v>
      </c>
      <c r="F7588" s="28">
        <v>1635.9059394954284</v>
      </c>
    </row>
    <row r="7589" spans="1:6">
      <c r="A7589" s="20">
        <v>0.64074074074074072</v>
      </c>
      <c r="B7589" s="21">
        <v>1641.5</v>
      </c>
      <c r="C7589" s="16">
        <v>1</v>
      </c>
      <c r="D7589" s="26">
        <v>1644</v>
      </c>
      <c r="E7589" s="28">
        <v>8.0000000000000015E-4</v>
      </c>
      <c r="F7589" s="28">
        <v>1635.912414743832</v>
      </c>
    </row>
    <row r="7590" spans="1:6">
      <c r="A7590" s="20">
        <v>0.64076388888888891</v>
      </c>
      <c r="B7590" s="21">
        <v>1641.5</v>
      </c>
      <c r="C7590" s="16">
        <v>1</v>
      </c>
      <c r="D7590" s="26">
        <v>1644</v>
      </c>
      <c r="E7590" s="28">
        <v>8.0000000000000015E-4</v>
      </c>
      <c r="F7590" s="28">
        <v>1635.9188848120368</v>
      </c>
    </row>
    <row r="7591" spans="1:6">
      <c r="A7591" s="20">
        <v>0.64079861111111114</v>
      </c>
      <c r="B7591" s="21">
        <v>1641.5</v>
      </c>
      <c r="C7591" s="16">
        <v>1</v>
      </c>
      <c r="D7591" s="26">
        <v>1644</v>
      </c>
      <c r="E7591" s="28">
        <v>8.0000000000000015E-4</v>
      </c>
      <c r="F7591" s="28">
        <v>1635.9253497041873</v>
      </c>
    </row>
    <row r="7592" spans="1:6">
      <c r="A7592" s="20">
        <v>0.64081018518518518</v>
      </c>
      <c r="B7592" s="21">
        <v>1641.5</v>
      </c>
      <c r="C7592" s="16">
        <v>1</v>
      </c>
      <c r="D7592" s="26">
        <v>1644</v>
      </c>
      <c r="E7592" s="28">
        <v>8.0000000000000015E-4</v>
      </c>
      <c r="F7592" s="28">
        <v>1635.931809424424</v>
      </c>
    </row>
    <row r="7593" spans="1:6">
      <c r="A7593" s="20">
        <v>0.64082175925925922</v>
      </c>
      <c r="B7593" s="21">
        <v>1641.5</v>
      </c>
      <c r="C7593" s="16">
        <v>1</v>
      </c>
      <c r="D7593" s="26">
        <v>1644</v>
      </c>
      <c r="E7593" s="28">
        <v>8.0000000000000015E-4</v>
      </c>
      <c r="F7593" s="28">
        <v>1635.9382639768844</v>
      </c>
    </row>
    <row r="7594" spans="1:6">
      <c r="A7594" s="20">
        <v>0.64085648148148144</v>
      </c>
      <c r="B7594" s="21">
        <v>1642</v>
      </c>
      <c r="C7594" s="16">
        <v>1</v>
      </c>
      <c r="D7594" s="26">
        <v>1644</v>
      </c>
      <c r="E7594" s="28">
        <v>8.0000000000000015E-4</v>
      </c>
      <c r="F7594" s="28">
        <v>1635.9447133657029</v>
      </c>
    </row>
    <row r="7595" spans="1:6">
      <c r="A7595" s="20">
        <v>0.64086805555555559</v>
      </c>
      <c r="B7595" s="21">
        <v>1641.5</v>
      </c>
      <c r="C7595" s="16">
        <v>1</v>
      </c>
      <c r="D7595" s="26">
        <v>1644</v>
      </c>
      <c r="E7595" s="28">
        <v>8.0000000000000015E-4</v>
      </c>
      <c r="F7595" s="28">
        <v>1635.9511575950103</v>
      </c>
    </row>
    <row r="7596" spans="1:6">
      <c r="A7596" s="20">
        <v>0.64089120370370367</v>
      </c>
      <c r="B7596" s="21">
        <v>1642</v>
      </c>
      <c r="C7596" s="16">
        <v>1</v>
      </c>
      <c r="D7596" s="26">
        <v>1644</v>
      </c>
      <c r="E7596" s="28">
        <v>8.0000000000000015E-4</v>
      </c>
      <c r="F7596" s="28">
        <v>1635.9575966689342</v>
      </c>
    </row>
    <row r="7597" spans="1:6">
      <c r="A7597" s="20">
        <v>0.6409259259259259</v>
      </c>
      <c r="B7597" s="21">
        <v>1642</v>
      </c>
      <c r="C7597" s="16">
        <v>1</v>
      </c>
      <c r="D7597" s="26">
        <v>1644</v>
      </c>
      <c r="E7597" s="28">
        <v>8.0000000000000015E-4</v>
      </c>
      <c r="F7597" s="28">
        <v>1635.9640305915991</v>
      </c>
    </row>
    <row r="7598" spans="1:6">
      <c r="A7598" s="20">
        <v>0.64094907407407409</v>
      </c>
      <c r="B7598" s="21">
        <v>1641.5</v>
      </c>
      <c r="C7598" s="16">
        <v>1</v>
      </c>
      <c r="D7598" s="26">
        <v>1644</v>
      </c>
      <c r="E7598" s="28">
        <v>8.0000000000000015E-4</v>
      </c>
      <c r="F7598" s="28">
        <v>1635.9704593671258</v>
      </c>
    </row>
    <row r="7599" spans="1:6">
      <c r="A7599" s="20">
        <v>0.64097222222222228</v>
      </c>
      <c r="B7599" s="21">
        <v>1641.5</v>
      </c>
      <c r="C7599" s="16">
        <v>1</v>
      </c>
      <c r="D7599" s="26">
        <v>1644</v>
      </c>
      <c r="E7599" s="28">
        <v>8.0000000000000015E-4</v>
      </c>
      <c r="F7599" s="28">
        <v>1635.9768829996322</v>
      </c>
    </row>
    <row r="7600" spans="1:6">
      <c r="A7600" s="20">
        <v>0.64098379629629632</v>
      </c>
      <c r="B7600" s="21">
        <v>1642</v>
      </c>
      <c r="C7600" s="16">
        <v>1</v>
      </c>
      <c r="D7600" s="26">
        <v>1644</v>
      </c>
      <c r="E7600" s="28">
        <v>8.0000000000000015E-4</v>
      </c>
      <c r="F7600" s="28">
        <v>1635.9833014932324</v>
      </c>
    </row>
    <row r="7601" spans="1:6">
      <c r="A7601" s="20">
        <v>0.64101851851851854</v>
      </c>
      <c r="B7601" s="21">
        <v>1641</v>
      </c>
      <c r="C7601" s="16">
        <v>1</v>
      </c>
      <c r="D7601" s="26">
        <v>1644</v>
      </c>
      <c r="E7601" s="28">
        <v>8.0000000000000015E-4</v>
      </c>
      <c r="F7601" s="28">
        <v>1635.9897148520379</v>
      </c>
    </row>
    <row r="7602" spans="1:6">
      <c r="A7602" s="20">
        <v>0.64105324074074077</v>
      </c>
      <c r="B7602" s="21">
        <v>1641.5</v>
      </c>
      <c r="C7602" s="16">
        <v>1</v>
      </c>
      <c r="D7602" s="26">
        <v>1644</v>
      </c>
      <c r="E7602" s="28">
        <v>8.0000000000000015E-4</v>
      </c>
      <c r="F7602" s="28">
        <v>1635.9961230801562</v>
      </c>
    </row>
    <row r="7603" spans="1:6">
      <c r="A7603" s="20">
        <v>0.64106481481481481</v>
      </c>
      <c r="B7603" s="21">
        <v>1642</v>
      </c>
      <c r="C7603" s="16">
        <v>1</v>
      </c>
      <c r="D7603" s="26">
        <v>1644</v>
      </c>
      <c r="E7603" s="28">
        <v>8.0000000000000015E-4</v>
      </c>
      <c r="F7603" s="28">
        <v>1636.002526181692</v>
      </c>
    </row>
    <row r="7604" spans="1:6">
      <c r="A7604" s="20">
        <v>0.641087962962963</v>
      </c>
      <c r="B7604" s="21">
        <v>1642</v>
      </c>
      <c r="C7604" s="16">
        <v>1</v>
      </c>
      <c r="D7604" s="26">
        <v>1644</v>
      </c>
      <c r="E7604" s="28">
        <v>8.0000000000000015E-4</v>
      </c>
      <c r="F7604" s="28">
        <v>1636.0089241607466</v>
      </c>
    </row>
    <row r="7605" spans="1:6">
      <c r="A7605" s="20">
        <v>0.64111111111111108</v>
      </c>
      <c r="B7605" s="21">
        <v>1642</v>
      </c>
      <c r="C7605" s="16">
        <v>1</v>
      </c>
      <c r="D7605" s="26">
        <v>1644</v>
      </c>
      <c r="E7605" s="28">
        <v>8.0000000000000015E-4</v>
      </c>
      <c r="F7605" s="28">
        <v>1636.015317021418</v>
      </c>
    </row>
    <row r="7606" spans="1:6">
      <c r="A7606" s="20">
        <v>0.64112268518518523</v>
      </c>
      <c r="B7606" s="21">
        <v>1641.5</v>
      </c>
      <c r="C7606" s="16">
        <v>1</v>
      </c>
      <c r="D7606" s="26">
        <v>1644</v>
      </c>
      <c r="E7606" s="28">
        <v>8.0000000000000015E-4</v>
      </c>
      <c r="F7606" s="28">
        <v>1636.0217047678009</v>
      </c>
    </row>
    <row r="7607" spans="1:6">
      <c r="A7607" s="20">
        <v>0.64115740740740745</v>
      </c>
      <c r="B7607" s="21">
        <v>1642</v>
      </c>
      <c r="C7607" s="16">
        <v>1</v>
      </c>
      <c r="D7607" s="26">
        <v>1644</v>
      </c>
      <c r="E7607" s="28">
        <v>8.0000000000000015E-4</v>
      </c>
      <c r="F7607" s="28">
        <v>1636.0280874039865</v>
      </c>
    </row>
    <row r="7608" spans="1:6">
      <c r="A7608" s="20">
        <v>0.64119212962962968</v>
      </c>
      <c r="B7608" s="21">
        <v>1641.5</v>
      </c>
      <c r="C7608" s="16">
        <v>1</v>
      </c>
      <c r="D7608" s="26">
        <v>1644</v>
      </c>
      <c r="E7608" s="28">
        <v>8.0000000000000015E-4</v>
      </c>
      <c r="F7608" s="28">
        <v>1636.0344649340634</v>
      </c>
    </row>
    <row r="7609" spans="1:6">
      <c r="A7609" s="20">
        <v>0.64120370370370372</v>
      </c>
      <c r="B7609" s="21">
        <v>1642</v>
      </c>
      <c r="C7609" s="16">
        <v>1</v>
      </c>
      <c r="D7609" s="26">
        <v>1644</v>
      </c>
      <c r="E7609" s="28">
        <v>8.0000000000000015E-4</v>
      </c>
      <c r="F7609" s="28">
        <v>1636.0408373621162</v>
      </c>
    </row>
    <row r="7610" spans="1:6">
      <c r="A7610" s="20">
        <v>0.6412268518518518</v>
      </c>
      <c r="B7610" s="21">
        <v>1642</v>
      </c>
      <c r="C7610" s="16">
        <v>1</v>
      </c>
      <c r="D7610" s="26">
        <v>1644</v>
      </c>
      <c r="E7610" s="28">
        <v>8.0000000000000015E-4</v>
      </c>
      <c r="F7610" s="28">
        <v>1636.0472046922266</v>
      </c>
    </row>
    <row r="7611" spans="1:6">
      <c r="A7611" s="20">
        <v>0.64127314814814818</v>
      </c>
      <c r="B7611" s="21">
        <v>1641.5</v>
      </c>
      <c r="C7611" s="16">
        <v>1</v>
      </c>
      <c r="D7611" s="26">
        <v>1644</v>
      </c>
      <c r="E7611" s="28">
        <v>8.0000000000000015E-4</v>
      </c>
      <c r="F7611" s="28">
        <v>1636.0535669284729</v>
      </c>
    </row>
    <row r="7612" spans="1:6">
      <c r="A7612" s="20">
        <v>0.64129629629629625</v>
      </c>
      <c r="B7612" s="21">
        <v>1643.5</v>
      </c>
      <c r="C7612" s="16">
        <v>1</v>
      </c>
      <c r="D7612" s="26">
        <v>1644</v>
      </c>
      <c r="E7612" s="28">
        <v>8.0000000000000015E-4</v>
      </c>
      <c r="F7612" s="28">
        <v>1636.0599240749302</v>
      </c>
    </row>
    <row r="7613" spans="1:6">
      <c r="A7613" s="20">
        <v>0.64131944444444444</v>
      </c>
      <c r="B7613" s="21">
        <v>1643</v>
      </c>
      <c r="C7613" s="16">
        <v>1</v>
      </c>
      <c r="D7613" s="26">
        <v>1644</v>
      </c>
      <c r="E7613" s="28">
        <v>8.0000000000000015E-4</v>
      </c>
      <c r="F7613" s="28">
        <v>1636.0662761356703</v>
      </c>
    </row>
    <row r="7614" spans="1:6">
      <c r="A7614" s="20">
        <v>0.64134259259259263</v>
      </c>
      <c r="B7614" s="21">
        <v>1643</v>
      </c>
      <c r="C7614" s="16">
        <v>1</v>
      </c>
      <c r="D7614" s="26">
        <v>1644</v>
      </c>
      <c r="E7614" s="28">
        <v>8.0000000000000015E-4</v>
      </c>
      <c r="F7614" s="28">
        <v>1636.0726231147617</v>
      </c>
    </row>
    <row r="7615" spans="1:6">
      <c r="A7615" s="20">
        <v>0.64136574074074071</v>
      </c>
      <c r="B7615" s="21">
        <v>1643.5</v>
      </c>
      <c r="C7615" s="16">
        <v>1</v>
      </c>
      <c r="D7615" s="26">
        <v>1644</v>
      </c>
      <c r="E7615" s="28">
        <v>8.0000000000000015E-4</v>
      </c>
      <c r="F7615" s="28">
        <v>1636.0789650162699</v>
      </c>
    </row>
    <row r="7616" spans="1:6">
      <c r="A7616" s="20">
        <v>0.6413888888888889</v>
      </c>
      <c r="B7616" s="21">
        <v>1642.5</v>
      </c>
      <c r="C7616" s="16">
        <v>1</v>
      </c>
      <c r="D7616" s="26">
        <v>1644</v>
      </c>
      <c r="E7616" s="28">
        <v>8.0000000000000015E-4</v>
      </c>
      <c r="F7616" s="28">
        <v>1636.0853018442569</v>
      </c>
    </row>
    <row r="7617" spans="1:6">
      <c r="A7617" s="20">
        <v>0.64141203703703709</v>
      </c>
      <c r="B7617" s="21">
        <v>1642</v>
      </c>
      <c r="C7617" s="16">
        <v>1</v>
      </c>
      <c r="D7617" s="26">
        <v>1644</v>
      </c>
      <c r="E7617" s="28">
        <v>8.0000000000000015E-4</v>
      </c>
      <c r="F7617" s="28">
        <v>1636.0916336027815</v>
      </c>
    </row>
    <row r="7618" spans="1:6">
      <c r="A7618" s="20">
        <v>0.64144675925925931</v>
      </c>
      <c r="B7618" s="21">
        <v>1642.5</v>
      </c>
      <c r="C7618" s="16">
        <v>1</v>
      </c>
      <c r="D7618" s="26">
        <v>1644</v>
      </c>
      <c r="E7618" s="28">
        <v>8.0000000000000015E-4</v>
      </c>
      <c r="F7618" s="28">
        <v>1636.0979602958992</v>
      </c>
    </row>
    <row r="7619" spans="1:6">
      <c r="A7619" s="20">
        <v>0.64145833333333335</v>
      </c>
      <c r="B7619" s="21">
        <v>1643.5</v>
      </c>
      <c r="C7619" s="16">
        <v>1</v>
      </c>
      <c r="D7619" s="26">
        <v>1644</v>
      </c>
      <c r="E7619" s="28">
        <v>8.0000000000000015E-4</v>
      </c>
      <c r="F7619" s="28">
        <v>1636.1042819276624</v>
      </c>
    </row>
    <row r="7620" spans="1:6">
      <c r="A7620" s="20">
        <v>0.64149305555555558</v>
      </c>
      <c r="B7620" s="21">
        <v>1643</v>
      </c>
      <c r="C7620" s="16">
        <v>1</v>
      </c>
      <c r="D7620" s="26">
        <v>1644</v>
      </c>
      <c r="E7620" s="28">
        <v>8.0000000000000015E-4</v>
      </c>
      <c r="F7620" s="28">
        <v>1636.1105985021204</v>
      </c>
    </row>
    <row r="7621" spans="1:6">
      <c r="A7621" s="20">
        <v>0.64151620370370366</v>
      </c>
      <c r="B7621" s="21">
        <v>1643</v>
      </c>
      <c r="C7621" s="16">
        <v>1</v>
      </c>
      <c r="D7621" s="26">
        <v>1644</v>
      </c>
      <c r="E7621" s="28">
        <v>8.0000000000000015E-4</v>
      </c>
      <c r="F7621" s="28">
        <v>1636.1169100233187</v>
      </c>
    </row>
    <row r="7622" spans="1:6">
      <c r="A7622" s="20">
        <v>0.64152777777777781</v>
      </c>
      <c r="B7622" s="21">
        <v>1643</v>
      </c>
      <c r="C7622" s="16">
        <v>1</v>
      </c>
      <c r="D7622" s="26">
        <v>1644</v>
      </c>
      <c r="E7622" s="28">
        <v>8.0000000000000015E-4</v>
      </c>
      <c r="F7622" s="28">
        <v>1636.1232164953001</v>
      </c>
    </row>
    <row r="7623" spans="1:6">
      <c r="A7623" s="20">
        <v>0.64155092592592589</v>
      </c>
      <c r="B7623" s="21">
        <v>1643</v>
      </c>
      <c r="C7623" s="16">
        <v>1</v>
      </c>
      <c r="D7623" s="26">
        <v>1644</v>
      </c>
      <c r="E7623" s="28">
        <v>8.0000000000000015E-4</v>
      </c>
      <c r="F7623" s="28">
        <v>1636.1295179221038</v>
      </c>
    </row>
    <row r="7624" spans="1:6">
      <c r="A7624" s="20">
        <v>0.64158564814814811</v>
      </c>
      <c r="B7624" s="21">
        <v>1643</v>
      </c>
      <c r="C7624" s="16">
        <v>1</v>
      </c>
      <c r="D7624" s="26">
        <v>1644</v>
      </c>
      <c r="E7624" s="28">
        <v>8.0000000000000015E-4</v>
      </c>
      <c r="F7624" s="28">
        <v>1636.1358143077662</v>
      </c>
    </row>
    <row r="7625" spans="1:6">
      <c r="A7625" s="20">
        <v>0.6416087962962963</v>
      </c>
      <c r="B7625" s="21">
        <v>1643</v>
      </c>
      <c r="C7625" s="16">
        <v>1</v>
      </c>
      <c r="D7625" s="26">
        <v>1644</v>
      </c>
      <c r="E7625" s="28">
        <v>8.0000000000000015E-4</v>
      </c>
      <c r="F7625" s="28">
        <v>1636.1421056563199</v>
      </c>
    </row>
    <row r="7626" spans="1:6">
      <c r="A7626" s="20">
        <v>0.64163194444444449</v>
      </c>
      <c r="B7626" s="21">
        <v>1642.5</v>
      </c>
      <c r="C7626" s="16">
        <v>1</v>
      </c>
      <c r="D7626" s="26">
        <v>1644</v>
      </c>
      <c r="E7626" s="28">
        <v>8.0000000000000015E-4</v>
      </c>
      <c r="F7626" s="28">
        <v>1636.1483919717948</v>
      </c>
    </row>
    <row r="7627" spans="1:6">
      <c r="A7627" s="20">
        <v>0.64166666666666672</v>
      </c>
      <c r="B7627" s="21">
        <v>1642.5</v>
      </c>
      <c r="C7627" s="16">
        <v>1</v>
      </c>
      <c r="D7627" s="26">
        <v>1644</v>
      </c>
      <c r="E7627" s="28">
        <v>8.0000000000000015E-4</v>
      </c>
      <c r="F7627" s="28">
        <v>1636.1546732582174</v>
      </c>
    </row>
    <row r="7628" spans="1:6">
      <c r="A7628" s="20">
        <v>0.64167824074074076</v>
      </c>
      <c r="B7628" s="21">
        <v>1642.5</v>
      </c>
      <c r="C7628" s="16">
        <v>1</v>
      </c>
      <c r="D7628" s="26">
        <v>1644</v>
      </c>
      <c r="E7628" s="28">
        <v>8.0000000000000015E-4</v>
      </c>
      <c r="F7628" s="28">
        <v>1636.1609495196108</v>
      </c>
    </row>
    <row r="7629" spans="1:6">
      <c r="A7629" s="20">
        <v>0.64171296296296299</v>
      </c>
      <c r="B7629" s="21">
        <v>1642.5</v>
      </c>
      <c r="C7629" s="16">
        <v>1</v>
      </c>
      <c r="D7629" s="26">
        <v>1644</v>
      </c>
      <c r="E7629" s="28">
        <v>8.0000000000000015E-4</v>
      </c>
      <c r="F7629" s="28">
        <v>1636.1672207599952</v>
      </c>
    </row>
    <row r="7630" spans="1:6">
      <c r="A7630" s="20">
        <v>0.64173611111111106</v>
      </c>
      <c r="B7630" s="21">
        <v>1642.5</v>
      </c>
      <c r="C7630" s="16">
        <v>1</v>
      </c>
      <c r="D7630" s="26">
        <v>1644</v>
      </c>
      <c r="E7630" s="28">
        <v>8.0000000000000015E-4</v>
      </c>
      <c r="F7630" s="28">
        <v>1636.1734869833872</v>
      </c>
    </row>
    <row r="7631" spans="1:6">
      <c r="A7631" s="20">
        <v>0.64178240740740744</v>
      </c>
      <c r="B7631" s="21">
        <v>1642</v>
      </c>
      <c r="C7631" s="16">
        <v>1</v>
      </c>
      <c r="D7631" s="26">
        <v>1644</v>
      </c>
      <c r="E7631" s="28">
        <v>8.0000000000000015E-4</v>
      </c>
      <c r="F7631" s="28">
        <v>1636.1797481938004</v>
      </c>
    </row>
    <row r="7632" spans="1:6">
      <c r="A7632" s="20">
        <v>0.64180555555555552</v>
      </c>
      <c r="B7632" s="21">
        <v>1642.5</v>
      </c>
      <c r="C7632" s="16">
        <v>1</v>
      </c>
      <c r="D7632" s="26">
        <v>1644</v>
      </c>
      <c r="E7632" s="28">
        <v>8.0000000000000015E-4</v>
      </c>
      <c r="F7632" s="28">
        <v>1636.1860043952454</v>
      </c>
    </row>
    <row r="7633" spans="1:6">
      <c r="A7633" s="20">
        <v>0.64182870370370371</v>
      </c>
      <c r="B7633" s="21">
        <v>1643.5</v>
      </c>
      <c r="C7633" s="16">
        <v>1</v>
      </c>
      <c r="D7633" s="26">
        <v>1644</v>
      </c>
      <c r="E7633" s="28">
        <v>8.0000000000000015E-4</v>
      </c>
      <c r="F7633" s="28">
        <v>1636.1922555917292</v>
      </c>
    </row>
    <row r="7634" spans="1:6">
      <c r="A7634" s="20">
        <v>0.6418518518518519</v>
      </c>
      <c r="B7634" s="21">
        <v>1642.5</v>
      </c>
      <c r="C7634" s="16">
        <v>1</v>
      </c>
      <c r="D7634" s="26">
        <v>1644</v>
      </c>
      <c r="E7634" s="28">
        <v>8.0000000000000015E-4</v>
      </c>
      <c r="F7634" s="28">
        <v>1636.198501787256</v>
      </c>
    </row>
    <row r="7635" spans="1:6">
      <c r="A7635" s="20">
        <v>0.64187499999999997</v>
      </c>
      <c r="B7635" s="21">
        <v>1642.5</v>
      </c>
      <c r="C7635" s="16">
        <v>1</v>
      </c>
      <c r="D7635" s="26">
        <v>1644</v>
      </c>
      <c r="E7635" s="28">
        <v>8.0000000000000015E-4</v>
      </c>
      <c r="F7635" s="28">
        <v>1636.2047429858262</v>
      </c>
    </row>
    <row r="7636" spans="1:6">
      <c r="A7636" s="20">
        <v>0.64189814814814816</v>
      </c>
      <c r="B7636" s="21">
        <v>1643</v>
      </c>
      <c r="C7636" s="16">
        <v>1</v>
      </c>
      <c r="D7636" s="26">
        <v>1644</v>
      </c>
      <c r="E7636" s="28">
        <v>8.0000000000000015E-4</v>
      </c>
      <c r="F7636" s="28">
        <v>1636.2109791914374</v>
      </c>
    </row>
    <row r="7637" spans="1:6">
      <c r="A7637" s="20">
        <v>0.64193287037037039</v>
      </c>
      <c r="B7637" s="21">
        <v>1643</v>
      </c>
      <c r="C7637" s="16">
        <v>1</v>
      </c>
      <c r="D7637" s="26">
        <v>1644</v>
      </c>
      <c r="E7637" s="28">
        <v>8.0000000000000015E-4</v>
      </c>
      <c r="F7637" s="28">
        <v>1636.2172104080844</v>
      </c>
    </row>
    <row r="7638" spans="1:6">
      <c r="A7638" s="20">
        <v>0.64195601851851847</v>
      </c>
      <c r="B7638" s="21">
        <v>1642.5</v>
      </c>
      <c r="C7638" s="16">
        <v>1</v>
      </c>
      <c r="D7638" s="26">
        <v>1644</v>
      </c>
      <c r="E7638" s="28">
        <v>8.0000000000000015E-4</v>
      </c>
      <c r="F7638" s="28">
        <v>1636.2234366397579</v>
      </c>
    </row>
    <row r="7639" spans="1:6">
      <c r="A7639" s="20">
        <v>0.64197916666666666</v>
      </c>
      <c r="B7639" s="21">
        <v>1642</v>
      </c>
      <c r="C7639" s="16">
        <v>1</v>
      </c>
      <c r="D7639" s="26">
        <v>1644</v>
      </c>
      <c r="E7639" s="28">
        <v>8.0000000000000015E-4</v>
      </c>
      <c r="F7639" s="28">
        <v>1636.2296578904461</v>
      </c>
    </row>
    <row r="7640" spans="1:6">
      <c r="A7640" s="20">
        <v>0.64200231481481485</v>
      </c>
      <c r="B7640" s="21">
        <v>1642.5</v>
      </c>
      <c r="C7640" s="16">
        <v>1</v>
      </c>
      <c r="D7640" s="26">
        <v>1644</v>
      </c>
      <c r="E7640" s="28">
        <v>8.0000000000000015E-4</v>
      </c>
      <c r="F7640" s="28">
        <v>1636.2358741641337</v>
      </c>
    </row>
    <row r="7641" spans="1:6">
      <c r="A7641" s="20">
        <v>0.64202546296296292</v>
      </c>
      <c r="B7641" s="21">
        <v>1642.5</v>
      </c>
      <c r="C7641" s="16">
        <v>1</v>
      </c>
      <c r="D7641" s="26">
        <v>1644</v>
      </c>
      <c r="E7641" s="28">
        <v>8.0000000000000015E-4</v>
      </c>
      <c r="F7641" s="28">
        <v>1636.2420854648024</v>
      </c>
    </row>
    <row r="7642" spans="1:6">
      <c r="A7642" s="20">
        <v>0.64204861111111111</v>
      </c>
      <c r="B7642" s="21">
        <v>1642</v>
      </c>
      <c r="C7642" s="16">
        <v>1</v>
      </c>
      <c r="D7642" s="26">
        <v>1644</v>
      </c>
      <c r="E7642" s="28">
        <v>8.0000000000000015E-4</v>
      </c>
      <c r="F7642" s="28">
        <v>1636.2482917964305</v>
      </c>
    </row>
    <row r="7643" spans="1:6">
      <c r="A7643" s="20">
        <v>0.64206018518518515</v>
      </c>
      <c r="B7643" s="21">
        <v>1642</v>
      </c>
      <c r="C7643" s="16">
        <v>1</v>
      </c>
      <c r="D7643" s="26">
        <v>1644</v>
      </c>
      <c r="E7643" s="28">
        <v>8.0000000000000015E-4</v>
      </c>
      <c r="F7643" s="28">
        <v>1636.2544931629934</v>
      </c>
    </row>
    <row r="7644" spans="1:6">
      <c r="A7644" s="20">
        <v>0.64208333333333334</v>
      </c>
      <c r="B7644" s="21">
        <v>1640.5</v>
      </c>
      <c r="C7644" s="16">
        <v>1</v>
      </c>
      <c r="D7644" s="26">
        <v>1644</v>
      </c>
      <c r="E7644" s="28">
        <v>8.0000000000000015E-4</v>
      </c>
      <c r="F7644" s="28">
        <v>1636.260689568463</v>
      </c>
    </row>
    <row r="7645" spans="1:6">
      <c r="A7645" s="20">
        <v>0.64210648148148153</v>
      </c>
      <c r="B7645" s="21">
        <v>1641.5</v>
      </c>
      <c r="C7645" s="16">
        <v>1</v>
      </c>
      <c r="D7645" s="26">
        <v>1644</v>
      </c>
      <c r="E7645" s="28">
        <v>8.0000000000000015E-4</v>
      </c>
      <c r="F7645" s="28">
        <v>1636.2668810168082</v>
      </c>
    </row>
    <row r="7646" spans="1:6">
      <c r="A7646" s="20">
        <v>0.64212962962962961</v>
      </c>
      <c r="B7646" s="21">
        <v>1641.5</v>
      </c>
      <c r="C7646" s="16">
        <v>1</v>
      </c>
      <c r="D7646" s="26">
        <v>1644</v>
      </c>
      <c r="E7646" s="28">
        <v>8.0000000000000015E-4</v>
      </c>
      <c r="F7646" s="28">
        <v>1636.2730675119947</v>
      </c>
    </row>
    <row r="7647" spans="1:6">
      <c r="A7647" s="20">
        <v>0.64215277777777779</v>
      </c>
      <c r="B7647" s="21">
        <v>1641</v>
      </c>
      <c r="C7647" s="16">
        <v>1</v>
      </c>
      <c r="D7647" s="26">
        <v>1644</v>
      </c>
      <c r="E7647" s="28">
        <v>8.0000000000000015E-4</v>
      </c>
      <c r="F7647" s="28">
        <v>1636.279249057985</v>
      </c>
    </row>
    <row r="7648" spans="1:6">
      <c r="A7648" s="20">
        <v>0.64217592592592587</v>
      </c>
      <c r="B7648" s="21">
        <v>1641.5</v>
      </c>
      <c r="C7648" s="16">
        <v>1</v>
      </c>
      <c r="D7648" s="26">
        <v>1644</v>
      </c>
      <c r="E7648" s="28">
        <v>8.0000000000000015E-4</v>
      </c>
      <c r="F7648" s="28">
        <v>1636.2854256587386</v>
      </c>
    </row>
    <row r="7649" spans="1:6">
      <c r="A7649" s="20">
        <v>0.64219907407407406</v>
      </c>
      <c r="B7649" s="21">
        <v>1640.5</v>
      </c>
      <c r="C7649" s="16">
        <v>1</v>
      </c>
      <c r="D7649" s="26">
        <v>1644</v>
      </c>
      <c r="E7649" s="28">
        <v>8.0000000000000015E-4</v>
      </c>
      <c r="F7649" s="28">
        <v>1636.2915973182116</v>
      </c>
    </row>
    <row r="7650" spans="1:6">
      <c r="A7650" s="20">
        <v>0.64222222222222225</v>
      </c>
      <c r="B7650" s="21">
        <v>1641</v>
      </c>
      <c r="C7650" s="16">
        <v>1</v>
      </c>
      <c r="D7650" s="26">
        <v>1644</v>
      </c>
      <c r="E7650" s="28">
        <v>8.0000000000000015E-4</v>
      </c>
      <c r="F7650" s="28">
        <v>1636.2977640403572</v>
      </c>
    </row>
    <row r="7651" spans="1:6">
      <c r="A7651" s="20">
        <v>0.64224537037037033</v>
      </c>
      <c r="B7651" s="21">
        <v>1641</v>
      </c>
      <c r="C7651" s="16">
        <v>1</v>
      </c>
      <c r="D7651" s="26">
        <v>1644</v>
      </c>
      <c r="E7651" s="28">
        <v>8.0000000000000015E-4</v>
      </c>
      <c r="F7651" s="28">
        <v>1636.3039258291249</v>
      </c>
    </row>
    <row r="7652" spans="1:6">
      <c r="A7652" s="20">
        <v>0.64228009259259256</v>
      </c>
      <c r="B7652" s="21">
        <v>1640.5</v>
      </c>
      <c r="C7652" s="16">
        <v>1</v>
      </c>
      <c r="D7652" s="26">
        <v>1644</v>
      </c>
      <c r="E7652" s="28">
        <v>8.0000000000000015E-4</v>
      </c>
      <c r="F7652" s="28">
        <v>1636.3100826884615</v>
      </c>
    </row>
    <row r="7653" spans="1:6">
      <c r="A7653" s="20">
        <v>0.64229166666666671</v>
      </c>
      <c r="B7653" s="21">
        <v>1640.5</v>
      </c>
      <c r="C7653" s="16">
        <v>1</v>
      </c>
      <c r="D7653" s="26">
        <v>1644</v>
      </c>
      <c r="E7653" s="28">
        <v>8.0000000000000015E-4</v>
      </c>
      <c r="F7653" s="28">
        <v>1636.3162346223107</v>
      </c>
    </row>
    <row r="7654" spans="1:6">
      <c r="A7654" s="20">
        <v>0.64232638888888893</v>
      </c>
      <c r="B7654" s="21">
        <v>1640.5</v>
      </c>
      <c r="C7654" s="16">
        <v>1</v>
      </c>
      <c r="D7654" s="26">
        <v>1644</v>
      </c>
      <c r="E7654" s="28">
        <v>8.0000000000000015E-4</v>
      </c>
      <c r="F7654" s="28">
        <v>1636.3223816346128</v>
      </c>
    </row>
    <row r="7655" spans="1:6">
      <c r="A7655" s="20">
        <v>0.64233796296296297</v>
      </c>
      <c r="B7655" s="21">
        <v>1640.5</v>
      </c>
      <c r="C7655" s="16">
        <v>1</v>
      </c>
      <c r="D7655" s="26">
        <v>1644</v>
      </c>
      <c r="E7655" s="28">
        <v>8.0000000000000015E-4</v>
      </c>
      <c r="F7655" s="28">
        <v>1636.3285237293051</v>
      </c>
    </row>
    <row r="7656" spans="1:6">
      <c r="A7656" s="20">
        <v>0.64234953703703701</v>
      </c>
      <c r="B7656" s="21">
        <v>1640.5</v>
      </c>
      <c r="C7656" s="16">
        <v>1</v>
      </c>
      <c r="D7656" s="26">
        <v>1644</v>
      </c>
      <c r="E7656" s="28">
        <v>8.0000000000000015E-4</v>
      </c>
      <c r="F7656" s="28">
        <v>1636.3346609103216</v>
      </c>
    </row>
    <row r="7657" spans="1:6">
      <c r="A7657" s="20">
        <v>0.64583333333333337</v>
      </c>
      <c r="B7657" s="21">
        <v>1642</v>
      </c>
      <c r="C7657" s="16">
        <v>1</v>
      </c>
      <c r="D7657" s="26">
        <v>1644</v>
      </c>
      <c r="E7657" s="28">
        <v>8.0000000000000015E-4</v>
      </c>
      <c r="F7657" s="28">
        <v>1636.3407931815934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17</vt:i4>
      </vt:variant>
    </vt:vector>
  </HeadingPairs>
  <TitlesOfParts>
    <vt:vector size="21" baseType="lpstr">
      <vt:lpstr>Cover</vt:lpstr>
      <vt:lpstr>tick_7011</vt:lpstr>
      <vt:lpstr>tick_7203</vt:lpstr>
      <vt:lpstr>tick_8306</vt:lpstr>
      <vt:lpstr>AF_INIT</vt:lpstr>
      <vt:lpstr>AF_MAX</vt:lpstr>
      <vt:lpstr>AF_STEP</vt:lpstr>
      <vt:lpstr>システム時刻</vt:lpstr>
      <vt:lpstr>タイマー状態</vt:lpstr>
      <vt:lpstr>トレンド</vt:lpstr>
      <vt:lpstr>含み損益</vt:lpstr>
      <vt:lpstr>建玉</vt:lpstr>
      <vt:lpstr>建玉価格</vt:lpstr>
      <vt:lpstr>現在値</vt:lpstr>
      <vt:lpstr>現在値詳細時刻</vt:lpstr>
      <vt:lpstr>現在日付</vt:lpstr>
      <vt:lpstr>呼値</vt:lpstr>
      <vt:lpstr>合計損益</vt:lpstr>
      <vt:lpstr>最大含み益</vt:lpstr>
      <vt:lpstr>売買単位</vt:lpstr>
      <vt:lpstr>銘柄コード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2025-03-11T03:24:07Z</dcterms:created>
  <dcterms:modified xsi:type="dcterms:W3CDTF">2025-04-16T06:32:04Z</dcterms:modified>
</cp:coreProperties>
</file>